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20115" windowHeight="7950" tabRatio="790"/>
  </bookViews>
  <sheets>
    <sheet name="July  2023 OPD" sheetId="1" r:id="rId1"/>
    <sheet name="Sheet3" sheetId="15" state="hidden" r:id="rId2"/>
  </sheets>
  <definedNames>
    <definedName name="_xlnm._FilterDatabase" localSheetId="0" hidden="1">'July  2023 OPD'!$A$9836:$M$10090</definedName>
  </definedNames>
  <calcPr calcId="144525"/>
</workbook>
</file>

<file path=xl/sharedStrings.xml><?xml version="1.0" encoding="utf-8"?>
<sst xmlns="http://schemas.openxmlformats.org/spreadsheetml/2006/main" count="40403" uniqueCount="11085">
  <si>
    <t>UHID NO</t>
  </si>
  <si>
    <t>YEARLY NO</t>
  </si>
  <si>
    <t>MONTHLY NO</t>
  </si>
  <si>
    <t>DAILY NO</t>
  </si>
  <si>
    <t>DATE</t>
  </si>
  <si>
    <t>NAME</t>
  </si>
  <si>
    <t>ADDRESS</t>
  </si>
  <si>
    <t>AGE</t>
  </si>
  <si>
    <t>GENDER</t>
  </si>
  <si>
    <t>DEPARTMENT</t>
  </si>
  <si>
    <t>KC</t>
  </si>
  <si>
    <t>SL</t>
  </si>
  <si>
    <r>
      <rPr>
        <b/>
        <sz val="36"/>
        <color rgb="FFFF0000"/>
        <rFont val="Kruti Dev 010"/>
      </rPr>
      <t>,isDl baLVhV~;wV vkWQ vk;qosZfnd esfMlhu ,oa gkWfLiVy ,isDl</t>
    </r>
    <r>
      <rPr>
        <b/>
        <sz val="28"/>
        <color theme="1"/>
        <rFont val="Kruti Dev 010"/>
      </rPr>
      <t xml:space="preserve">                                                </t>
    </r>
    <r>
      <rPr>
        <b/>
        <sz val="22"/>
        <color rgb="FF002060"/>
        <rFont val="Kruti Dev 010"/>
      </rPr>
      <t xml:space="preserve">osyds;j VªLV }kjk lapkfyr eYVh Lisf'k;fyVh gsYFk ds;j]vk;qosZfnd fjlpZ laLFkku  </t>
    </r>
    <r>
      <rPr>
        <b/>
        <sz val="22"/>
        <color theme="1"/>
        <rFont val="Kruti Dev 010"/>
      </rPr>
      <t xml:space="preserve"> </t>
    </r>
    <r>
      <rPr>
        <b/>
        <sz val="20"/>
        <color theme="1"/>
        <rFont val="Kruti Dev 010"/>
      </rPr>
      <t xml:space="preserve">                                                                                                                                               </t>
    </r>
    <r>
      <rPr>
        <b/>
        <sz val="18"/>
        <color rgb="FF002060"/>
        <rFont val="Kruti Dev 010"/>
      </rPr>
      <t xml:space="preserve">,u-,p- 7] okjk.klh&amp;ehjtkiqj jksM] gosyh] pqukj] ft- ehjtkiqj </t>
    </r>
    <r>
      <rPr>
        <b/>
        <sz val="20"/>
        <color rgb="FF002060"/>
        <rFont val="Kruti Dev 010"/>
      </rPr>
      <t xml:space="preserve">                                                                                                         </t>
    </r>
    <r>
      <rPr>
        <b/>
        <sz val="16"/>
        <color rgb="FF002060"/>
        <rFont val="Kruti Dev 010"/>
      </rPr>
      <t>Qks-% 9628214214] 9415626497 bZesy% aims.mzp@gmail.com</t>
    </r>
  </si>
  <si>
    <t>NIYAMATPUR CHUNAR MIRZAPUR</t>
  </si>
  <si>
    <t xml:space="preserve">MALE </t>
  </si>
  <si>
    <t>EMERGENCY</t>
  </si>
  <si>
    <t>CHUNAR MIRZAPUR</t>
  </si>
  <si>
    <t>FEMALE</t>
  </si>
  <si>
    <t xml:space="preserve">DAULTABAD MIRZAPUR  </t>
  </si>
  <si>
    <t>BHAVANIPUR CHUNAR MIRZAPUR</t>
  </si>
  <si>
    <t>MALE</t>
  </si>
  <si>
    <t>GANGPUR CHUNAR MIRZAPUR</t>
  </si>
  <si>
    <t>SHIVPUR CHUNAR MIRZAPUR</t>
  </si>
  <si>
    <t>SIKHAR, , CHUNAR, MZP</t>
  </si>
  <si>
    <t>CHITAURI CHANDAULI</t>
  </si>
  <si>
    <t>KACHCHWAN CHUNAR MIRZAPUR</t>
  </si>
  <si>
    <t>CHITARAHA CHUNAR MIRZAPUR</t>
  </si>
  <si>
    <t>CHAK MAHRAURA MIRZAPUR</t>
  </si>
  <si>
    <t>BHABHARIYA CHUNAR MIRZAPUR</t>
  </si>
  <si>
    <t>GOVINDPUR CHUNAR MIRZAPUR</t>
  </si>
  <si>
    <t>BAGAHI CHUNAR MIRZAPUR</t>
  </si>
  <si>
    <t>PACHEVARA CHUNAR MIRZAPUR</t>
  </si>
  <si>
    <t>HASIPUR SIKHAR MIRZAPUR</t>
  </si>
  <si>
    <t>CHECHARI MODE CHUNAR MIRZAPUR</t>
  </si>
  <si>
    <t>VEERPUR LALGANJ MIRZAPUR</t>
  </si>
  <si>
    <t xml:space="preserve">DAULTABAD MIRZAPUR , </t>
  </si>
  <si>
    <t>BELA CHUNAR MIRZAPUR</t>
  </si>
  <si>
    <t>JALALPUR CHUNAR MIRZAPUR</t>
  </si>
  <si>
    <t>BRIJBHAN SINGH</t>
  </si>
  <si>
    <t>NAKAHARA CHUNAR MIRZAPUR</t>
  </si>
  <si>
    <t>KAYACHIKITSA</t>
  </si>
  <si>
    <t xml:space="preserve">LALLU                              </t>
  </si>
  <si>
    <t>KANDAWA CHUNAR MIRZAPUR</t>
  </si>
  <si>
    <t>PANCHKARMA</t>
  </si>
  <si>
    <t>SAVITA VISHWAKARMA</t>
  </si>
  <si>
    <t>ADALPURA CHUNAR MIRZAPUR</t>
  </si>
  <si>
    <t>STRI EVAM PRASOOTI ROG</t>
  </si>
  <si>
    <t>MAMTA  </t>
  </si>
  <si>
    <t>SAJHAULI CHUNAR MIRZAPUR</t>
  </si>
  <si>
    <t>MEDIYA CHUNAR</t>
  </si>
  <si>
    <t>BRIJ KISHOR TIWARI</t>
  </si>
  <si>
    <t>SHALYA TANTRA</t>
  </si>
  <si>
    <t>RINKI SINGH</t>
  </si>
  <si>
    <t>JALALPUR KHURD CHUNAR MIRZAPUR</t>
  </si>
  <si>
    <t>PINKI DWIVEDI</t>
  </si>
  <si>
    <t>CHAUKIYA CHUNAR MIRZAPUR</t>
  </si>
  <si>
    <t>JASOVAR PAHARI MIRZAPUR</t>
  </si>
  <si>
    <t>SWASTHVRITT</t>
  </si>
  <si>
    <t>NEHA DEVI</t>
  </si>
  <si>
    <t>FEMALEIROZPUR CHUNAR MIRZAPUR</t>
  </si>
  <si>
    <t>NIRMALA  </t>
  </si>
  <si>
    <t>DHANAITA CHUNAR MIRZAPUR</t>
  </si>
  <si>
    <t>BAL ROG</t>
  </si>
  <si>
    <t>GUNGUN</t>
  </si>
  <si>
    <t>KAILAHAT CHUNAR MIRZAPUR</t>
  </si>
  <si>
    <t>ENT SHALAKYA</t>
  </si>
  <si>
    <t>SONAMATI DEVI</t>
  </si>
  <si>
    <t xml:space="preserve">ADALHAT MIRZAPUR </t>
  </si>
  <si>
    <t>NEWADA, MIRZAPUR</t>
  </si>
  <si>
    <t>RAMPUR CHUNAR MIRZAPUR</t>
  </si>
  <si>
    <t>MAHARAJI DEVI</t>
  </si>
  <si>
    <t>SHIVRAJPR CHUNAR MIRZAPUR</t>
  </si>
  <si>
    <t>ANSHU BIND</t>
  </si>
  <si>
    <t>BALU GHAT CHUNAR MIRZAPUR</t>
  </si>
  <si>
    <t>EYE SHALAKYA</t>
  </si>
  <si>
    <t>DEVENDRA</t>
  </si>
  <si>
    <t>NARAYANPUR MIRZAPUR</t>
  </si>
  <si>
    <t>GIRJA DEVI</t>
  </si>
  <si>
    <t xml:space="preserve">LUSHA MIRZAPURMIRZAPUR </t>
  </si>
  <si>
    <t>RADHEY SHAYAM BIND</t>
  </si>
  <si>
    <t>DEVARIYA CHUNAR MIRZAPUR</t>
  </si>
  <si>
    <t>NARAYANPUR, MIRZAPUR</t>
  </si>
  <si>
    <t>MAHOLAPUR CHUNAR MIRZAPUR</t>
  </si>
  <si>
    <t>KOLNA CHUNAR MIRZAPUR</t>
  </si>
  <si>
    <t>SHIRSHI CHUNAR MIRZAPUR</t>
  </si>
  <si>
    <t>OBRA SONEBHADRA</t>
  </si>
  <si>
    <t>POOJA  </t>
  </si>
  <si>
    <t>SUJAYATPUR CHUNAR MIRZAPUR</t>
  </si>
  <si>
    <t>SUDEEP SINGH</t>
  </si>
  <si>
    <t>APTS CHUNAR</t>
  </si>
  <si>
    <t>BAIRAMPUR CHUNAR MIRZAPUR</t>
  </si>
  <si>
    <t>SEMARA CHUNAR MIRZAPUR</t>
  </si>
  <si>
    <t>BHURKURA CHUNAR MIRZAPUR</t>
  </si>
  <si>
    <t>PHULGENA DEVI</t>
  </si>
  <si>
    <t>RANIPUR CHUNAR MIRZAPUR</t>
  </si>
  <si>
    <t>PINTU</t>
  </si>
  <si>
    <t>LAHAURA PAITI SAKTESHGARH MIRZAPUR</t>
  </si>
  <si>
    <t>PANKAJ KUMAR MANDANI</t>
  </si>
  <si>
    <t>ATARAULI KHURD CHUNAR MIRZAPUR</t>
  </si>
  <si>
    <t>IMILIYA CHATTI CHUNAR MIRZAPUR</t>
  </si>
  <si>
    <t>ATARAULI KALAN CHUNAR MIRZAPUR</t>
  </si>
  <si>
    <t>PAHADI MIRZAPUR</t>
  </si>
  <si>
    <t>SARSAWA PAR CHUNAR MIRZAPUR</t>
  </si>
  <si>
    <t>SHERPUR CHUNAR MIRZAPUR</t>
  </si>
  <si>
    <t>SUBODH KUMAR</t>
  </si>
  <si>
    <t>REHIYA CHUNAR MIRZAPUR</t>
  </si>
  <si>
    <t>KRIPA SHANKAR</t>
  </si>
  <si>
    <t>JIVNATHPUR CHUNAR MIRZAPUR</t>
  </si>
  <si>
    <t>GAURA CHUNAR MIRZAPUR</t>
  </si>
  <si>
    <t>TAMMALGANJ CHUNAR MIRZAPUR</t>
  </si>
  <si>
    <t>BASAHI BAZAR MARIHAN MIRZAPUR</t>
  </si>
  <si>
    <t>BHAWARAKH MIRZAPUR</t>
  </si>
  <si>
    <t>MIRPUR CHUNAR MIRZAPUR</t>
  </si>
  <si>
    <t>JAMUI CHUNAR MIRZAPUR</t>
  </si>
  <si>
    <t>SONBARSHA CHUNAR MIRZAPUR</t>
  </si>
  <si>
    <t>KUKU</t>
  </si>
  <si>
    <t>JAMUHAR CHUNAR MIRZAPUR</t>
  </si>
  <si>
    <t>SONAUR CHUNAR MIRZAPUR</t>
  </si>
  <si>
    <t>SAMASPUR CHUNAR MIRZAPUR</t>
  </si>
  <si>
    <t>BAKIYABAD CHUNAR MIRZAPUR</t>
  </si>
  <si>
    <t xml:space="preserve">BABHANI ADALHAT MIRZAPURMIRZAPUR </t>
  </si>
  <si>
    <t>NUAON CHUNAR MIRZAPUR</t>
  </si>
  <si>
    <t>KHANZADIPUR CHUNAR MIRZAPUR</t>
  </si>
  <si>
    <t>BALLIPARWA CHILH MIRZAPUR</t>
  </si>
  <si>
    <t>DHARAHARA CHUNAR MIRZAPUR</t>
  </si>
  <si>
    <t>KUDARAN CHUNAR MIRZAPUR</t>
  </si>
  <si>
    <t>BAAR MARIHAN MIRZAPUR</t>
  </si>
  <si>
    <t>PATIHATA CHUNAR MIRZAPUR</t>
  </si>
  <si>
    <t>BHISHKURI BARKACHCHA MIRZAPUR</t>
  </si>
  <si>
    <t>SONPUR CHUNAR MIRZAPUR</t>
  </si>
  <si>
    <t>MAHMUDPUR AHARAURA MIRZAPUR</t>
  </si>
  <si>
    <t>BHAGAUTI DEI CHUNAR MIRZAPUR</t>
  </si>
  <si>
    <t>BIYAHUR CHUNAR MIRZAPUR</t>
  </si>
  <si>
    <t>RAJAULI CHUNAR MIRZAPUR</t>
  </si>
  <si>
    <t>PIRALLIPUR CHUNAR MIRZAPUR</t>
  </si>
  <si>
    <t>SONERAI MADIHAN MIRZAPUR</t>
  </si>
  <si>
    <t>MAJHARA SIKHAR MIRZPAUR</t>
  </si>
  <si>
    <t>TISAHI MARIHAN MIRZAPUR</t>
  </si>
  <si>
    <t>ADHAWAR CHUNAR MIRZAPUR</t>
  </si>
  <si>
    <t>DOMANPUR, CHUNAR MIRZAPUR</t>
  </si>
  <si>
    <t>NEWADA CHUNAR MIRZAPUR</t>
  </si>
  <si>
    <t>BANAULI  CHUNAR MIRZAPUR</t>
  </si>
  <si>
    <t>KHUTAHAN CHUNAR MIRZAPUR</t>
  </si>
  <si>
    <t>SADDUPUR MOHANA CHUNAR MIRZAPUR</t>
  </si>
  <si>
    <t>CHHILAHIYA CHUNAR MIRZAPUR</t>
  </si>
  <si>
    <t>SAKTESHGARH MIRZAPUR</t>
  </si>
  <si>
    <t>GAURA RAJA GOPALPUR MIRZAPUR</t>
  </si>
  <si>
    <t>BAHARAMGANJ CHUNAR MIRZAPUR</t>
  </si>
  <si>
    <t>SIDDHI PADARI MIRZAPUR</t>
  </si>
  <si>
    <t>BAHARAMGNAJ CHUNAR MIRZAPUR</t>
  </si>
  <si>
    <t>USMANPUR CHUNAR MIRZAPUR</t>
  </si>
  <si>
    <t>BALLIPUR CHUNAR MIRZAPUR</t>
  </si>
  <si>
    <t>MOHANA CHUNAR MIRZAPUR</t>
  </si>
  <si>
    <t>SARAIYA SINDHORA MIRZAPUR</t>
  </si>
  <si>
    <t>SAMUDAVA CHUNAR MIRZAPUR</t>
  </si>
  <si>
    <t>SONU  </t>
  </si>
  <si>
    <t>LALDARWAJA CHUNAR MIRZAPUR</t>
  </si>
  <si>
    <t>DOMARI NARAYANPUR MIRZAPUR</t>
  </si>
  <si>
    <t>GERUA LALGANJ MIRZAPUR</t>
  </si>
  <si>
    <t>KACHCHWA MIRZAPUR</t>
  </si>
  <si>
    <t>DEVNATHPUR CHUNAR MIRZAPUR</t>
  </si>
  <si>
    <t>DHEBARAN  CHUNAR MIRZAPUR</t>
  </si>
  <si>
    <t>BHEDI CHUNAR MIRZAPUR</t>
  </si>
  <si>
    <t>SHRIPUR CHUNAR MIRZAPUR</t>
  </si>
  <si>
    <t>KARMA ROBERTSGANJ SONBHADRA</t>
  </si>
  <si>
    <t>MAULI ROBERTSGANJ SONBHADRA</t>
  </si>
  <si>
    <t>KHURIYA ROBERTSGANJ SONBHADRA</t>
  </si>
  <si>
    <t>DHAUHA CHUNAR MIRZAPUR</t>
  </si>
  <si>
    <t>DUDDHI ROBERTSGANJ SONBHADRA</t>
  </si>
  <si>
    <t>RENUKOT ROBERTSGANJ SONBHADRA</t>
  </si>
  <si>
    <t>BILLI ROBERTSGANJ SONBHADRA</t>
  </si>
  <si>
    <t>DAGAMAGPUR CHUNAR MIRZAPUR</t>
  </si>
  <si>
    <t>LALGANJ MIRZAPUR</t>
  </si>
  <si>
    <t>BIHASARA KALAN MIRZAPUR</t>
  </si>
  <si>
    <t>NIBI LALGANJ MIRZAPUR</t>
  </si>
  <si>
    <t>DUBAR LALGANJ MIRZAPUR</t>
  </si>
  <si>
    <t>KHAIRA LALGANJ MIRZAPUR</t>
  </si>
  <si>
    <t>SONBARSHA LALGANJ MIRZAPUR</t>
  </si>
  <si>
    <t>SINDHORA CHUNAR MIRZAPUR</t>
  </si>
  <si>
    <t>BABHANI CHUNAR MIRZAPUR</t>
  </si>
  <si>
    <t>TILTHI LALGANJ MIRZAPUR</t>
  </si>
  <si>
    <t>VIJAYPUR LALGANJ MIRZAPUR</t>
  </si>
  <si>
    <t>GAIPURA LALGANJ MIRZAPUR</t>
  </si>
  <si>
    <t>GADBADA KALAN LALGANGJ MIRZAPUR</t>
  </si>
  <si>
    <t>CHUNAR</t>
  </si>
  <si>
    <t>SIKHAR MIRZAPUR</t>
  </si>
  <si>
    <t>RAIPURI LALGANJ MIRZAPUR</t>
  </si>
  <si>
    <t>BARI SALAHPUR MIRZAPUR</t>
  </si>
  <si>
    <t>BIBI LALGANJ MIRZAPUR</t>
  </si>
  <si>
    <t>BARJI RAIPUR POKHTA MIRZAPUR</t>
  </si>
  <si>
    <t>MARIHAN MIRZAPUR</t>
  </si>
  <si>
    <t>HARIHARA MARIHAN MIRZAPUR</t>
  </si>
  <si>
    <t>TISUHI MARIHAN MIRZAPUR</t>
  </si>
  <si>
    <t>AURAI MIRZAPUR</t>
  </si>
  <si>
    <t>NAKTI MARIHAN MIRZAPPUR</t>
  </si>
  <si>
    <t>JAMUI BAZAR MARIHAN MIRZAPUR</t>
  </si>
  <si>
    <t>RANI MARIHAN MIRZAPUR</t>
  </si>
  <si>
    <t xml:space="preserve">MARCHA MARIHAN MIRZAPUR </t>
  </si>
  <si>
    <t>SOBHI MARIHAN MIRZAPUR</t>
  </si>
  <si>
    <t>TEKAUR CHUNAR MIRZAPUR</t>
  </si>
  <si>
    <t>PARASHBANDHA CHUNAR MIRZAPUR</t>
  </si>
  <si>
    <t>PARASAUNA MARIHAN MIRZAPUR</t>
  </si>
  <si>
    <t>KALVARI MARIHAN MIRZAPUR</t>
  </si>
  <si>
    <t>DUMDUMA CHUNAR MIRZAPUR</t>
  </si>
  <si>
    <t>KHUTARI MARIHAN MIRZAPUR</t>
  </si>
  <si>
    <t>RAIKARI MARIHAN MIRZAPUR</t>
  </si>
  <si>
    <t>NIBI DEWARIYA CHUNAR MIRZAPUR</t>
  </si>
  <si>
    <t>RAIKARA MARIHAN MIRZAPUR</t>
  </si>
  <si>
    <t>MATHANA NARAYANPUR MIRZAPUR</t>
  </si>
  <si>
    <t>PATHAR KHURA MARIHAN MIRZAPPUR</t>
  </si>
  <si>
    <t>RAJKUMARI</t>
  </si>
  <si>
    <t>PATERI MARIHAN MIRZAPUR</t>
  </si>
  <si>
    <t>SAHASHPURA CHUNAR MIRZAPUR</t>
  </si>
  <si>
    <t>TAUNGA MIRZAPUR</t>
  </si>
  <si>
    <t>DADARA RAJGARH MIRZAPUR</t>
  </si>
  <si>
    <t>SABRIN PARVEEN</t>
  </si>
  <si>
    <t>BAGAHAN  CHUNAR MIRZAPUR</t>
  </si>
  <si>
    <t>SHERVA ADALHAT MIRZAPUR</t>
  </si>
  <si>
    <t>KUSHAMHI CHUNAR MIRZAPUR</t>
  </si>
  <si>
    <t>EKALI CHUNAR MIRZPAUR</t>
  </si>
  <si>
    <t>SARAIYA CHUNAR MIRZAPUR</t>
  </si>
  <si>
    <t>BAIRAMPUR MIRZAPUR</t>
  </si>
  <si>
    <t>BARI JOGAVA NARAYANPUR MIRZAPUR</t>
  </si>
  <si>
    <t>PAUNI ADALHAT MIRZAPUR</t>
  </si>
  <si>
    <t>TARANGA CHUNAR MIRZAPUR</t>
  </si>
  <si>
    <t>KHAMHAVA JAMTI SKTESHGARH MIRZAPUR</t>
  </si>
  <si>
    <t>GOLHANPUR SAKTESHGARH MIRZAPUR</t>
  </si>
  <si>
    <t>REKHSHA SAKTESHGARH MIRZAPUR</t>
  </si>
  <si>
    <t>KHUNDAKA CHUNAR MIRZAPUR</t>
  </si>
  <si>
    <t>RAM JI SINGH</t>
  </si>
  <si>
    <t>SARIYA AHARAURA MIRZAPUR</t>
  </si>
  <si>
    <t>LALPUR MIRZAPUR</t>
  </si>
  <si>
    <t>SHOBHI MARIHAN MIRZAPUR</t>
  </si>
  <si>
    <t>JAUGARH SAKTESHGARH MIRZAPUR</t>
  </si>
  <si>
    <t>SARSO SAKTESHGARH MIRZAPUR</t>
  </si>
  <si>
    <t>BABHANI ADALHAT MIRZAPUR</t>
  </si>
  <si>
    <t>JAMUHAR MIRZAPUR</t>
  </si>
  <si>
    <t>PARADI MIRZAPUR</t>
  </si>
  <si>
    <t>CCF CHUNAR</t>
  </si>
  <si>
    <t>BAGHEDI CHUNAR MIRZAPUR</t>
  </si>
  <si>
    <t>SARAIYA CHUNAR</t>
  </si>
  <si>
    <t>GULABI DEVI</t>
  </si>
  <si>
    <t>BHAURAHI CHUNAR MZP</t>
  </si>
  <si>
    <t>GANGESHWAR NATH CHUNAR MIRZAPUR</t>
  </si>
  <si>
    <t>DHIRAJ</t>
  </si>
  <si>
    <t>ATARAULI CHUNAR MIRZAPUR</t>
  </si>
  <si>
    <t xml:space="preserve">JAGDAMBA SRIVASTAVA  </t>
  </si>
  <si>
    <t>DHAUHAN CHUNAR MIRZAPUR</t>
  </si>
  <si>
    <t xml:space="preserve">MAHESH PRASAD </t>
  </si>
  <si>
    <t>JALALPUR MAFI CHUNAR MIRZAPUR</t>
  </si>
  <si>
    <t>JYOTSNA PANDEY</t>
  </si>
  <si>
    <t xml:space="preserve">LALLU PRASAD SINGH </t>
  </si>
  <si>
    <t xml:space="preserve">S.P. VERMA </t>
  </si>
  <si>
    <t>BHEDI CHUNAR MZP</t>
  </si>
  <si>
    <t xml:space="preserve">KAMLAWATI DEVI  </t>
  </si>
  <si>
    <t xml:space="preserve">YASHODA DEVI </t>
  </si>
  <si>
    <t>APEX CAMPUS CHUNAR MIRZAPUR</t>
  </si>
  <si>
    <t>ANSH MAURYA</t>
  </si>
  <si>
    <t>CHACHEI MOD CHUNAR MIRZAPUR</t>
  </si>
  <si>
    <t>ANAMIKA RAJ</t>
  </si>
  <si>
    <t>CHANDAPUR CHUNAR MIRZAPUR</t>
  </si>
  <si>
    <t xml:space="preserve">JAI PRAKASH SINGH </t>
  </si>
  <si>
    <t>AJAY SINHA</t>
  </si>
  <si>
    <t>BANAULI CHUNAR MIRZAPUR</t>
  </si>
  <si>
    <t>DARGAH SARIF CHUNAR MIRZAPUR</t>
  </si>
  <si>
    <t>BARAHI AHARAURA MIRZAPUR</t>
  </si>
  <si>
    <t>EKALI AHARAURA MIRZAPUR</t>
  </si>
  <si>
    <t>JAI PRAKASH</t>
  </si>
  <si>
    <t>SIKHAR CHUNAR MIRZAPUR</t>
  </si>
  <si>
    <t xml:space="preserve">ANSHU SINGH  </t>
  </si>
  <si>
    <t>DAYA NATH SINGH</t>
  </si>
  <si>
    <t>MIRZAPUR</t>
  </si>
  <si>
    <t>BHADURPUR, CHUNAR, MZP</t>
  </si>
  <si>
    <t>DANGHAR, MIRZAPUR</t>
  </si>
  <si>
    <t>BEERPUR, LALGANJ, MIRZAPUR</t>
  </si>
  <si>
    <t xml:space="preserve">FEMALE </t>
  </si>
  <si>
    <t>RAJ KIRAN RAI</t>
  </si>
  <si>
    <t>RAIPURIYA CHUNAR MZP</t>
  </si>
  <si>
    <t>GOVONDPUR MIRZAPUR</t>
  </si>
  <si>
    <t>ARYAN PAL</t>
  </si>
  <si>
    <t>PAPPU SAHANI</t>
  </si>
  <si>
    <t>SAMASPUR, CHUNAR MIRZAPUR</t>
  </si>
  <si>
    <t>KUSUMHI,  CHUNAR, MZP</t>
  </si>
  <si>
    <t>DUGRAHAN ASWAAN MIRZAPUR</t>
  </si>
  <si>
    <t xml:space="preserve">PRAKASH MISHRA </t>
  </si>
  <si>
    <t>HANSIPUR SIKHAR MIRZAPUR</t>
  </si>
  <si>
    <t xml:space="preserve">VINITA AKURESHI PATEL  </t>
  </si>
  <si>
    <t>ST. THOMAS CHUNAR MIRZAPUR</t>
  </si>
  <si>
    <t>DHOBAHI ADALHAT MIRZAPUR</t>
  </si>
  <si>
    <t>RAILWAY COLONY CHUNAR MIRZAPUR</t>
  </si>
  <si>
    <t>MANTU KUMAR</t>
  </si>
  <si>
    <t>SHEKHAVA AHARAURA MIRZAPUR</t>
  </si>
  <si>
    <t>BAIRAMPUR AHARAURA MIRZAPUR</t>
  </si>
  <si>
    <t>PAKARI CHANDAULI</t>
  </si>
  <si>
    <t>CHAURA LALGANJ MIRZAPUR</t>
  </si>
  <si>
    <t>SHAILA DEVI</t>
  </si>
  <si>
    <t>HINAUTA, MARIHAN, MIRZAPUR</t>
  </si>
  <si>
    <t>SONERAI, MADIHAN, MIRZAPUR</t>
  </si>
  <si>
    <t>GADBADA KALAN, LAGANJ, MIRZAPUR</t>
  </si>
  <si>
    <t>CHULBUL KUMAR</t>
  </si>
  <si>
    <t>BHEDI, CHUNAR MIRZAPUR</t>
  </si>
  <si>
    <t>HASIPUR, SIKHAR, CHUNAR, MZP</t>
  </si>
  <si>
    <t>CHUNAR, MZP</t>
  </si>
  <si>
    <t>SHERPUR, CHUNAR, MZP</t>
  </si>
  <si>
    <t>VERSHA SINGH</t>
  </si>
  <si>
    <t>BALUGHAT CHUNAR MIRZAPUR</t>
  </si>
  <si>
    <t>V.P. SHARAMA</t>
  </si>
  <si>
    <t>SARAI TEKAUR CHUNAR MIRZAPUR</t>
  </si>
  <si>
    <t>BAHUAR CHUNAR MIRZAPUR</t>
  </si>
  <si>
    <t>MAIN MARKET CHUNAR MIRZAPUR</t>
  </si>
  <si>
    <t>SAGAHA CHUNAR MIRZAPUR</t>
  </si>
  <si>
    <t>INDERPUR MIRZAPUR</t>
  </si>
  <si>
    <t>SUJATPUR CHUNAR MIRZAPUR</t>
  </si>
  <si>
    <t>SUDHA PANDEY</t>
  </si>
  <si>
    <t>KHANJADIPUR CHUNAR MIRZAPUR</t>
  </si>
  <si>
    <t>C.C.F CHUNAR MZP</t>
  </si>
  <si>
    <t>TAMMALGANJ, CHUNAR MIRZAPUR</t>
  </si>
  <si>
    <t>KACHCHWAN, CHUNAR MIRZAPUR</t>
  </si>
  <si>
    <t xml:space="preserve">BABHANI ADALHAT MIRZAPUR,MIRZAPUR </t>
  </si>
  <si>
    <t>BANKE IMILIYA AHARAURA MIRZAPUR</t>
  </si>
  <si>
    <t>DURGAPUR, SADAR, MIRZAPUR</t>
  </si>
  <si>
    <t>LOWER LINE CHUNAR MIRZAPUR</t>
  </si>
  <si>
    <t>PADARI CHUNAR MIRZAPUR</t>
  </si>
  <si>
    <t>BAGAHA CHUNAR MIRZAPUR</t>
  </si>
  <si>
    <t>MEHANDIPUR AHARAURA MIRZAPUR</t>
  </si>
  <si>
    <t>JASVA AHRAURA MIRZAPUR</t>
  </si>
  <si>
    <t>ACHARYA JI ROAD CHUNAR MIRZAPUR</t>
  </si>
  <si>
    <t>CHAKIYA CHANDAULI</t>
  </si>
  <si>
    <t>CHAKH KOLEPUR  MIRZAPUR</t>
  </si>
  <si>
    <t>DEVGHATTA LALGANJ MIRZAPUR</t>
  </si>
  <si>
    <t>SHAKTESHGRAH MIRZAPUR</t>
  </si>
  <si>
    <t>AIBAKPUR CHUNAR MIRZAPUR</t>
  </si>
  <si>
    <t>VINDHAYACHAL MIRZAPUR</t>
  </si>
  <si>
    <t>NEWADA, LALGANJ, MIRZAPUR</t>
  </si>
  <si>
    <t>KARGARA SONEBHADRA</t>
  </si>
  <si>
    <t>STATION ROAD CHUNAR MIRAPUR</t>
  </si>
  <si>
    <t>SAKALDIHA CHANDAULI</t>
  </si>
  <si>
    <t>PUTARIHA PARADI MIRZAPUR</t>
  </si>
  <si>
    <t>CHANDAULI</t>
  </si>
  <si>
    <t>DOMANPUR CHUNAR MIRZAPUR</t>
  </si>
  <si>
    <t>DBL DAGMAGPUR CHUNAR MZP</t>
  </si>
  <si>
    <t>CHUNAR, MIRZAPUR</t>
  </si>
  <si>
    <t>KELA BELA CHUNAR MIRZAPUR</t>
  </si>
  <si>
    <t xml:space="preserve">BABHANI ADALHAT MIRZAPUR </t>
  </si>
  <si>
    <t>MEDIYA CHUNAR MIRZAPUR</t>
  </si>
  <si>
    <t>PURNIMA SINGH</t>
  </si>
  <si>
    <t>BHADURPUR CHUNAR MIRZAPUR</t>
  </si>
  <si>
    <t>BHUALPUR CHUNAR MIRZAPUR</t>
  </si>
  <si>
    <t>PARSAUNA MARIHAN MIRZAPUR</t>
  </si>
  <si>
    <t>RAMPUR SAKTESH GADH</t>
  </si>
  <si>
    <t>BHEDI CHUNAR</t>
  </si>
  <si>
    <t>BAHRAMGANJ</t>
  </si>
  <si>
    <t>SAKTESH GADH</t>
  </si>
  <si>
    <t>BRIJESH</t>
  </si>
  <si>
    <t xml:space="preserve">SANGEETA </t>
  </si>
  <si>
    <t>BAGAHAN CHUNAR MIRZAPUR</t>
  </si>
  <si>
    <t>ARAJI SULTANPUR CHUNAR MIRZAPUR</t>
  </si>
  <si>
    <t>RAMBASAHI AHARAURA MIRZAPUR</t>
  </si>
  <si>
    <t>SAMASPUR, CHUNAR, MIRZAPUR</t>
  </si>
  <si>
    <t xml:space="preserve">SUDAMI                  </t>
  </si>
  <si>
    <t>RAM KISHUN PAL</t>
  </si>
  <si>
    <t>SHAUKAT ALI</t>
  </si>
  <si>
    <t xml:space="preserve">MALTI TIWARI              </t>
  </si>
  <si>
    <t xml:space="preserve">KHUSHABU                 </t>
  </si>
  <si>
    <t xml:space="preserve">RAKESH GIRI                   </t>
  </si>
  <si>
    <t xml:space="preserve">SHIVAM                   </t>
  </si>
  <si>
    <t>YOGESH SINGH</t>
  </si>
  <si>
    <t>FIROZPUR CHUNAR MIRZAPUR</t>
  </si>
  <si>
    <t>ROZI</t>
  </si>
  <si>
    <t xml:space="preserve">PINTU                   </t>
  </si>
  <si>
    <t xml:space="preserve">MUSKAN KUMARI                  </t>
  </si>
  <si>
    <t>MINA</t>
  </si>
  <si>
    <t>SAURABH   </t>
  </si>
  <si>
    <t>SAKTESHGARH CHUNAR MIRZAPUR</t>
  </si>
  <si>
    <t>SUJIT  </t>
  </si>
  <si>
    <t>SINTU YADAV</t>
  </si>
  <si>
    <t xml:space="preserve">HIRAWATI PANDEY                 </t>
  </si>
  <si>
    <t xml:space="preserve">BIHARI SINGH                 </t>
  </si>
  <si>
    <t>BHARUHIYA MIRZAPUR</t>
  </si>
  <si>
    <t xml:space="preserve">GOKUL TRIPATHI               </t>
  </si>
  <si>
    <t xml:space="preserve">ANSHU GUPTA                 </t>
  </si>
  <si>
    <t>CHAKH KOLEPUR MIRZAPUR</t>
  </si>
  <si>
    <t xml:space="preserve">YASHWANT SINGH               </t>
  </si>
  <si>
    <t xml:space="preserve">HARSHITA                   </t>
  </si>
  <si>
    <t xml:space="preserve">RESHAMA KHATOON                 </t>
  </si>
  <si>
    <t>MANIKPUR AHARAURA MIRZAPUR</t>
  </si>
  <si>
    <t>DANGHAR MIRZAPUR</t>
  </si>
  <si>
    <t xml:space="preserve">DAULTABAD MIRZAPUR </t>
  </si>
  <si>
    <t>PACHOKHARA MARIHAN MIRZAPUR</t>
  </si>
  <si>
    <t xml:space="preserve">SHALU            </t>
  </si>
  <si>
    <t>NEVARIYA LALGANJ MIRZAPUR</t>
  </si>
  <si>
    <t>BARGAWA CHUNAR MIRZAPUR</t>
  </si>
  <si>
    <t xml:space="preserve">SADDUPUR MOHANA CHUNAR MIRZAPUR </t>
  </si>
  <si>
    <t>DHEBARAN CHUNAR MIRZAPUR</t>
  </si>
  <si>
    <t xml:space="preserve">DILIP SAHANI               </t>
  </si>
  <si>
    <t>PARASODHA CHUNAR MIRZAPUR</t>
  </si>
  <si>
    <t>RAMGARH CHUNAR MIRZAPUR</t>
  </si>
  <si>
    <t>DADO AHARAURA MIRZAPUR</t>
  </si>
  <si>
    <t>MEULI MEVALI MIRZAPUR</t>
  </si>
  <si>
    <t>MAGARDAHA MARIHAN MIRZAPUR</t>
  </si>
  <si>
    <t>PIREJPUR CHUNAR MIRZAPUR</t>
  </si>
  <si>
    <t>DARGAH SHARIF CHUNAR MIRZAPUR</t>
  </si>
  <si>
    <t>ALGU</t>
  </si>
  <si>
    <t>PHULWARIYA CHUNAR MIRZAPUR</t>
  </si>
  <si>
    <t>BAHADURPUR CHUANR MIRZPAUR</t>
  </si>
  <si>
    <t>DARGAH SARIF CHUANR MIRZAPUR</t>
  </si>
  <si>
    <t>NAGARPUR CHUANR MIRZAPUR</t>
  </si>
  <si>
    <t>MOHANA CHUANR MIRZAPUR</t>
  </si>
  <si>
    <t>BASAIPUR CHUNAR MIRZAPUR</t>
  </si>
  <si>
    <t>JAG MOHAN  </t>
  </si>
  <si>
    <t>KUSUMHI CHUNAR MIRZAPUR</t>
  </si>
  <si>
    <t>CEMENT FACTORY CHUNAR MIRZAPUR</t>
  </si>
  <si>
    <t>HARGAD MIRZAPUR</t>
  </si>
  <si>
    <t>KAPIL AGRAWAL</t>
  </si>
  <si>
    <t>BABURI CHANDAULI</t>
  </si>
  <si>
    <t>BAHRAMGANJ CHUNAR</t>
  </si>
  <si>
    <t>RAIPURIYA CHUNAR MIRZAPUR</t>
  </si>
  <si>
    <t>SHRIPATI SINGH</t>
  </si>
  <si>
    <t>DUHI KALA JAMALPUR</t>
  </si>
  <si>
    <t>RAIPURIYA CHUNAR</t>
  </si>
  <si>
    <t>MEDIYA CHUANR</t>
  </si>
  <si>
    <t>MIRAPUR CHUNAR MIRZAPUR</t>
  </si>
  <si>
    <t>HINAUTI CHUNAR MIRZAPUR</t>
  </si>
  <si>
    <t>MAJHIYAR CHUNAR MIRZAPUR</t>
  </si>
  <si>
    <t>LALPUR CHUNAR MIRZAPUR</t>
  </si>
  <si>
    <t>SANDHYA  SINGH</t>
  </si>
  <si>
    <t>KHARKA CHUNAR MIRZAPUR</t>
  </si>
  <si>
    <t>GHASHIPUR CHUNAR MIRZAPUR</t>
  </si>
  <si>
    <t>DARIYAPUR CHUNAR MIRZAPUR</t>
  </si>
  <si>
    <t>SONBHADRA</t>
  </si>
  <si>
    <t>CHUNAR MZP</t>
  </si>
  <si>
    <t>BISHUNPURA AHARAURA MIRZAPUR</t>
  </si>
  <si>
    <t>PARADI MZP</t>
  </si>
  <si>
    <t>VIDAPUR CHUNAR MIRZAPUR</t>
  </si>
  <si>
    <t>KRISHNA DWIVEDI</t>
  </si>
  <si>
    <t>INDERPUR  CHUNAR MIRZAPUR</t>
  </si>
  <si>
    <t xml:space="preserve">REKHA DEVI  </t>
  </si>
  <si>
    <t xml:space="preserve">PRABHAWATI  DEVI             </t>
  </si>
  <si>
    <t>DHANESH PRATAP</t>
  </si>
  <si>
    <t xml:space="preserve">RAMA DEVI  </t>
  </si>
  <si>
    <t xml:space="preserve">SOHAN LAL  </t>
  </si>
  <si>
    <t xml:space="preserve">SUMITRA SINGH  </t>
  </si>
  <si>
    <t>CHAKBHANU  CHUNAR MIRZAPUR</t>
  </si>
  <si>
    <t xml:space="preserve">DHANAUTI DEVI  </t>
  </si>
  <si>
    <t>RAHUL SHUKLA</t>
  </si>
  <si>
    <t xml:space="preserve">SHARDA MISHRA  </t>
  </si>
  <si>
    <t xml:space="preserve">RUBI SRIVASTAVA  </t>
  </si>
  <si>
    <t>PRIYANKA  SINGH</t>
  </si>
  <si>
    <t xml:space="preserve">SAHAB RAI                </t>
  </si>
  <si>
    <t xml:space="preserve">USHA ASTHANA  </t>
  </si>
  <si>
    <t>BARADIH</t>
  </si>
  <si>
    <t>PRATIK CHAURASIYA</t>
  </si>
  <si>
    <t xml:space="preserve">MANJU LATA             </t>
  </si>
  <si>
    <t>GOLHANPUR CHUNAR MZP</t>
  </si>
  <si>
    <t>RENUKA TIWARI</t>
  </si>
  <si>
    <t>RAM AWATAR</t>
  </si>
  <si>
    <t>MINA BHARTI</t>
  </si>
  <si>
    <t>DHAUHAN CHUNAR MZP</t>
  </si>
  <si>
    <t xml:space="preserve">MALTI  DIXIT             </t>
  </si>
  <si>
    <t>LAUTAN  </t>
  </si>
  <si>
    <t>SAMSHER KHAN</t>
  </si>
  <si>
    <t>PADARI MIRZAPUR</t>
  </si>
  <si>
    <t>BHAURAHI CHUNAR MIRZAPUR</t>
  </si>
  <si>
    <t>BAHERI CHUNAR MIRZAPUR</t>
  </si>
  <si>
    <t>RAMPRASAD  YADAV</t>
  </si>
  <si>
    <t>SARADA DEVI</t>
  </si>
  <si>
    <t>KARMA DEVI</t>
  </si>
  <si>
    <t>HINAUTA MARIHAN MIRZAPUR</t>
  </si>
  <si>
    <t>BUS STAND CHUNAR MIRZAPUR</t>
  </si>
  <si>
    <t>BASAIPUR, CHUNAR, MIRZAPUR</t>
  </si>
  <si>
    <t xml:space="preserve">RAJENDRA YADAV             </t>
  </si>
  <si>
    <t>BHAIPUR BAIRIYAR CHANDAULI</t>
  </si>
  <si>
    <t>GANESH KUMAR</t>
  </si>
  <si>
    <t>SHIKARGANJ CHANDAULI</t>
  </si>
  <si>
    <t>SIKANDARPUR CHANDAULI</t>
  </si>
  <si>
    <t>HASIPUR, SIKHAR, CHUNAR, MIRZAPUR</t>
  </si>
  <si>
    <t>MAMANIYA AHARAURA MIRZAPUR</t>
  </si>
  <si>
    <t>BECHUVEER AHARAURA MIRZAPUR</t>
  </si>
  <si>
    <t>KIRKI MINOR RAJGARH MIRZAPUR</t>
  </si>
  <si>
    <t>DHANAITA, CHUNAR MIRZAPUR</t>
  </si>
  <si>
    <t>KALWARI KHURD, MARIHAN, MIRZAPUR</t>
  </si>
  <si>
    <t>CHAURA, LALGANJ, MIRZAPUR</t>
  </si>
  <si>
    <t>SAGAHA AHARAURA MIRZAPUR</t>
  </si>
  <si>
    <t>JIGNA AHARAURA MIRZAPUR</t>
  </si>
  <si>
    <t>CHANDA SURJA CHUNAR MIRZAPUR</t>
  </si>
  <si>
    <t>DANTI MIRZAPUR</t>
  </si>
  <si>
    <t>GULABPURA  CHUNAR MIRZAPUR</t>
  </si>
  <si>
    <t>BAHARAMGANJ</t>
  </si>
  <si>
    <t>NEVARIYA, LALGANJ, MIRZAPUR</t>
  </si>
  <si>
    <t>ANJANA SINGH</t>
  </si>
  <si>
    <t>KALAWATI PATHAK</t>
  </si>
  <si>
    <t>PADARI MZP</t>
  </si>
  <si>
    <t>ANJU SINGH</t>
  </si>
  <si>
    <t>MADAFA CHUNAR MZP</t>
  </si>
  <si>
    <t>SINDHORA CHUNAR MZP</t>
  </si>
  <si>
    <t>KATHINAI CHUNAR MIRZAPUR</t>
  </si>
  <si>
    <t>NEWADA MIRZAPUR</t>
  </si>
  <si>
    <t xml:space="preserve">CHUNAR MZP  </t>
  </si>
  <si>
    <t xml:space="preserve">APTS  </t>
  </si>
  <si>
    <t xml:space="preserve">BHEDI CHUNAR MIRZAPUR  </t>
  </si>
  <si>
    <t>MALTI MAHTO</t>
  </si>
  <si>
    <t>JARAWATI DEVI</t>
  </si>
  <si>
    <t>NIRJALA  DEVI</t>
  </si>
  <si>
    <t>MZP</t>
  </si>
  <si>
    <t>SALIHA KHATOON</t>
  </si>
  <si>
    <t>RAVI SHEKHAR</t>
  </si>
  <si>
    <t>SANGEETA  </t>
  </si>
  <si>
    <t>FATEHPUR NARAYANPUR MIRZAPUR</t>
  </si>
  <si>
    <t>PRAMILA  SINGH</t>
  </si>
  <si>
    <t>SHABNAM  </t>
  </si>
  <si>
    <t>CHHABI NATH SINGH</t>
  </si>
  <si>
    <t>ANUP BIND</t>
  </si>
  <si>
    <t>DEVANAND</t>
  </si>
  <si>
    <t>GUDIYA KUMARI</t>
  </si>
  <si>
    <t>MINTARA PATEL</t>
  </si>
  <si>
    <t xml:space="preserve">JAMILA BEGAM </t>
  </si>
  <si>
    <t>MAKHANU RAM</t>
  </si>
  <si>
    <t>ABHISHEK PRATAP SINGH</t>
  </si>
  <si>
    <t>SAMINA BEGAM</t>
  </si>
  <si>
    <t>SHATISH KUMAR</t>
  </si>
  <si>
    <t>LAKHPATTI DEVI</t>
  </si>
  <si>
    <t>BRIJBHAN  SINGH</t>
  </si>
  <si>
    <t>GULABI PATEL</t>
  </si>
  <si>
    <t>UMA SINGH</t>
  </si>
  <si>
    <t>KRISHNAWATI DEVI</t>
  </si>
  <si>
    <t>AMIT SINGH</t>
  </si>
  <si>
    <t>RAM GOVIND</t>
  </si>
  <si>
    <t>UMESH PRATAP SINGH</t>
  </si>
  <si>
    <t>ABHIJIT  GAUD</t>
  </si>
  <si>
    <t>NIHAL SINGH</t>
  </si>
  <si>
    <t>ALAKA RAI</t>
  </si>
  <si>
    <t>DAYA SHANKAR  </t>
  </si>
  <si>
    <t>BARE GAON CHANDAULI</t>
  </si>
  <si>
    <t>SHUDHA VISHWAKRMA</t>
  </si>
  <si>
    <t>SINDHORA DAGAMAGPUR</t>
  </si>
  <si>
    <t>SHWETA CHATURVEDI</t>
  </si>
  <si>
    <t>KAZI TOLA CHUNAR MRZAPUR</t>
  </si>
  <si>
    <t>AWADHESH PATEL</t>
  </si>
  <si>
    <t>DULARI  DEVI</t>
  </si>
  <si>
    <t>ZAMILA  </t>
  </si>
  <si>
    <t>CHANDRAWATI DEVI</t>
  </si>
  <si>
    <t>RAJAT SONKAR</t>
  </si>
  <si>
    <t>PHOOLCHAND</t>
  </si>
  <si>
    <t>KARNELGANJ CHUNAR MIRZAPUR</t>
  </si>
  <si>
    <t>TRILOKI NATH TRIPATHI</t>
  </si>
  <si>
    <t xml:space="preserve">ARTI SINGH                         </t>
  </si>
  <si>
    <t>ATIQUR RAHMAN</t>
  </si>
  <si>
    <t>ATMA SINGH</t>
  </si>
  <si>
    <t>NIRAJ GHAYAL</t>
  </si>
  <si>
    <t>GUNJA DEVI</t>
  </si>
  <si>
    <t>RAMARAPUR CHUNAR MIRZAPUR</t>
  </si>
  <si>
    <t>MAHESHWAR MISHRA</t>
  </si>
  <si>
    <t>GITA DEVI</t>
  </si>
  <si>
    <t>CEMENT FACTRORY CHUNAR MIRZAPUR</t>
  </si>
  <si>
    <t>RUBY SINGH</t>
  </si>
  <si>
    <t>HARDAR MIRZAPUR</t>
  </si>
  <si>
    <t>DHEBARAN,  CHUNAR, MIRZAPUR</t>
  </si>
  <si>
    <t>PINKI DIWEDI</t>
  </si>
  <si>
    <t>AYUSH SINGH</t>
  </si>
  <si>
    <t>REKSHAKHURD LALGANJ MIRZAPUR</t>
  </si>
  <si>
    <t xml:space="preserve">SHANTI DEVI </t>
  </si>
  <si>
    <t>MANTOSH KUMAR</t>
  </si>
  <si>
    <t xml:space="preserve">RAJU                    </t>
  </si>
  <si>
    <t>SUNITA RAJBHAR</t>
  </si>
  <si>
    <t>KUSHUMHI CHUNAR MIRZAPUR</t>
  </si>
  <si>
    <t>SHANIA</t>
  </si>
  <si>
    <t>LALIMA PANDEY</t>
  </si>
  <si>
    <t>RANI</t>
  </si>
  <si>
    <t>PRATIMA VERMA</t>
  </si>
  <si>
    <t>MINNATI DEVI</t>
  </si>
  <si>
    <t>LALMANI  DEVI</t>
  </si>
  <si>
    <t>BADE LAL</t>
  </si>
  <si>
    <t>DULAHIPUR ADALHAT MIRZAPUR</t>
  </si>
  <si>
    <t>KHAIRUN  NISHA</t>
  </si>
  <si>
    <t>SUNITA YADAV</t>
  </si>
  <si>
    <t>MAHESH RAJBHAR</t>
  </si>
  <si>
    <t>SHAIL  DEVI</t>
  </si>
  <si>
    <t>DEV PRAKSH</t>
  </si>
  <si>
    <t>ALAM ARA</t>
  </si>
  <si>
    <t>ARVIND CHAUBEY</t>
  </si>
  <si>
    <t>SALEHA KHATOON</t>
  </si>
  <si>
    <t>SAHAR BANO  </t>
  </si>
  <si>
    <t>LOKNATH  SINGH</t>
  </si>
  <si>
    <t>MOHD HARUN</t>
  </si>
  <si>
    <t>VISWANATH DUBEY</t>
  </si>
  <si>
    <t>SUDARSHAN YADAV</t>
  </si>
  <si>
    <t>SHEWETA BIND</t>
  </si>
  <si>
    <t>MANCHALI DEVI</t>
  </si>
  <si>
    <t>KAVITA ROY</t>
  </si>
  <si>
    <t>KONE SONEBHADRA</t>
  </si>
  <si>
    <t>ARVINDRA MISHRA</t>
  </si>
  <si>
    <t>SUSHMA MISHRA</t>
  </si>
  <si>
    <t>SHUBHAWATI  SINGH</t>
  </si>
  <si>
    <t xml:space="preserve">GEETA </t>
  </si>
  <si>
    <t>YOGITA</t>
  </si>
  <si>
    <t>TRIKUTH NATH</t>
  </si>
  <si>
    <t>MANKI  DEVI</t>
  </si>
  <si>
    <t>KRIPAL SETH BIHARI</t>
  </si>
  <si>
    <t>HASIPUR CHUNAR MIRZAPUR</t>
  </si>
  <si>
    <t>JAI RAM</t>
  </si>
  <si>
    <t>NARMADA SINGH</t>
  </si>
  <si>
    <t>BIJURAHI CHUNAR MIRZAPUR</t>
  </si>
  <si>
    <t>BABY  </t>
  </si>
  <si>
    <t>BHARPUR CHUNAR MIRZAPUR</t>
  </si>
  <si>
    <t>RAMPUR DHABAHI AHARAURA MIRZAPUR</t>
  </si>
  <si>
    <t>PINKI</t>
  </si>
  <si>
    <t>AFROJ AHAMAD</t>
  </si>
  <si>
    <t>MITHILESH KUMAR</t>
  </si>
  <si>
    <t>PYARI DEVI</t>
  </si>
  <si>
    <t xml:space="preserve">PAPPU </t>
  </si>
  <si>
    <t>DADHIRAM</t>
  </si>
  <si>
    <t>JAMUI CHUNAR</t>
  </si>
  <si>
    <t>USMANPUR CHUNAR</t>
  </si>
  <si>
    <t>AIBAKPUR MOHANA CHUNAR</t>
  </si>
  <si>
    <t>SHAKTESHGARH</t>
  </si>
  <si>
    <t>DEV NARAYAN SINGH</t>
  </si>
  <si>
    <t>THAKUR  PRASAD</t>
  </si>
  <si>
    <t>MUNIYA DEVI</t>
  </si>
  <si>
    <t>RAMPUR PADARIYA KALA</t>
  </si>
  <si>
    <t>SHIVAM PATEL</t>
  </si>
  <si>
    <t>VIDYA DEVI</t>
  </si>
  <si>
    <t>APEX CHUNAR</t>
  </si>
  <si>
    <t>DARGAH SHARIF CHUNAR</t>
  </si>
  <si>
    <t>RANJEET PAL</t>
  </si>
  <si>
    <t>DAGMAGPUR</t>
  </si>
  <si>
    <t>DARIYAPUR CHUNAR MZP</t>
  </si>
  <si>
    <t>DARIYAPUR CHUNAR</t>
  </si>
  <si>
    <t>NUWAV CHUNAR</t>
  </si>
  <si>
    <t>MONU SINGH</t>
  </si>
  <si>
    <t xml:space="preserve">ANIL KUMAR </t>
  </si>
  <si>
    <t>REKHA GUPTA</t>
  </si>
  <si>
    <t>GANESHGANJ CHUNAR MIRZAPUR</t>
  </si>
  <si>
    <t>PARMESHWARI DEVI</t>
  </si>
  <si>
    <t>RAM DULARI DEVI</t>
  </si>
  <si>
    <t>LALITA SINGH</t>
  </si>
  <si>
    <t>GOLHANPUR CHUNAR MIRZAPUR</t>
  </si>
  <si>
    <t>MARKUNDI OBRA SONEBHADRA</t>
  </si>
  <si>
    <t>AMIT RAI</t>
  </si>
  <si>
    <t>RENU SINGH</t>
  </si>
  <si>
    <t>DAGMAGPUR CHUNAR</t>
  </si>
  <si>
    <t>PREM SHARMA</t>
  </si>
  <si>
    <t>BARAHI PAR CHUNAR MIRZAPUR</t>
  </si>
  <si>
    <t>SIYARAHA CHUNAR MIRZAPUR</t>
  </si>
  <si>
    <t>KUMHIYA CHUNAR MIRZAPUR</t>
  </si>
  <si>
    <t>SARIYA CHUNAR MIRZAPUR</t>
  </si>
  <si>
    <t>USHA SINGH</t>
  </si>
  <si>
    <t>INDRAJEET</t>
  </si>
  <si>
    <t>SIRIPUR CHUNAR MIRZAPUR</t>
  </si>
  <si>
    <t>MASANIYA CHUNAR MIRZAPUR</t>
  </si>
  <si>
    <t>SATISH KUMAR PATHAK</t>
  </si>
  <si>
    <t>KHAIRAKALAN LALGANJ MIRZAPUR</t>
  </si>
  <si>
    <t>BARBAKPUR AHARAURA MIRZAPUR</t>
  </si>
  <si>
    <t>LALPUR AHARAURA MIRZAPUR</t>
  </si>
  <si>
    <t>MISHIRPUR CHUNAR MIRZAPUR</t>
  </si>
  <si>
    <t>MISHRI LAL</t>
  </si>
  <si>
    <t>DEVI</t>
  </si>
  <si>
    <t>SAMASPUR CHUNAR</t>
  </si>
  <si>
    <t>PUSHPA SINGH</t>
  </si>
  <si>
    <t>KHAMHARIYA KALAN</t>
  </si>
  <si>
    <t>VIMLA TRIPATHI</t>
  </si>
  <si>
    <t>MANJU PANDEY</t>
  </si>
  <si>
    <t>JAMUHAR CHUNAR</t>
  </si>
  <si>
    <t>VIRENDRA KUMAR</t>
  </si>
  <si>
    <t xml:space="preserve">GAUTAM KUMAR  </t>
  </si>
  <si>
    <t>NAGARPUR CHUNAR MIRZAPUR</t>
  </si>
  <si>
    <t>SHIV NAGAR MARKUNDI OBRA SONEBHADRA</t>
  </si>
  <si>
    <t>BHARPUR LINE CHUNAR MIRZAPUR</t>
  </si>
  <si>
    <t>KAKA NAGAR CHUNAR MIRZAPUR</t>
  </si>
  <si>
    <t>NARAYANPUR,  CHUNAR, MZP</t>
  </si>
  <si>
    <t xml:space="preserve">HEERA LAL                    </t>
  </si>
  <si>
    <t>RASHIDA KHATOON  </t>
  </si>
  <si>
    <t>PHULLAN PRASAD</t>
  </si>
  <si>
    <t>DURGA JI MODE CHUNAR MIRZAPUR</t>
  </si>
  <si>
    <t>BIHASARA KALAN, MIRZAPUR</t>
  </si>
  <si>
    <t>PARSAUNA, MARIHAN, MIRZAPUR</t>
  </si>
  <si>
    <t xml:space="preserve">DEVI                </t>
  </si>
  <si>
    <t>BHAURAHI CHUNAR</t>
  </si>
  <si>
    <t>JINNAT BEGAM</t>
  </si>
  <si>
    <t>SADDUPUR CHUNAR MIRZAPUR</t>
  </si>
  <si>
    <t>MEERA MAURYA</t>
  </si>
  <si>
    <t>RAKESH SINGH</t>
  </si>
  <si>
    <t>CHAK SULTANIPUR, LALGANJ, MIRZAPUR</t>
  </si>
  <si>
    <t xml:space="preserve">PRAKASH MISHRA                   </t>
  </si>
  <si>
    <t xml:space="preserve">BARMATI DEVI  </t>
  </si>
  <si>
    <t>JAMUI,  CHUNAR, MZP</t>
  </si>
  <si>
    <t xml:space="preserve">SANTOSH KUMAR   </t>
  </si>
  <si>
    <t>CHAKBHALIYA,  CHUNAR, MZP</t>
  </si>
  <si>
    <t xml:space="preserve">MAHENDRA KUMAR  </t>
  </si>
  <si>
    <t>BAIRAMPUR, CHUNAR, MZP</t>
  </si>
  <si>
    <t xml:space="preserve">LALIT MOHAN  </t>
  </si>
  <si>
    <t>KHAIRAKALAN, LALGANJ, MIRZAPUR</t>
  </si>
  <si>
    <t xml:space="preserve">D.K.SINGH   </t>
  </si>
  <si>
    <t>SAVITA DEVI</t>
  </si>
  <si>
    <t>SAMASPUR, CHUNAR, MZP</t>
  </si>
  <si>
    <t>LOHASIYA, LALGANJ, MIRZAPUR</t>
  </si>
  <si>
    <t>KUSHUMAHI CHUNAR MZP</t>
  </si>
  <si>
    <t>BASAIPUR, CHUNAR, MZP</t>
  </si>
  <si>
    <t>JAY PRAKASH</t>
  </si>
  <si>
    <t>VIDAPUR, CHUNAR MIRZAPUR</t>
  </si>
  <si>
    <t>SARAIYA CHUNAR MZP</t>
  </si>
  <si>
    <t>HARGAD, MIRZAPUR</t>
  </si>
  <si>
    <t>BAGAHAN,  CHUNAR, MZP</t>
  </si>
  <si>
    <t>PAHADI, MIRZAPUR</t>
  </si>
  <si>
    <t>MATIYARIKHURD, LALGAN,J MIRZAPUR</t>
  </si>
  <si>
    <t>SATISH  SRIVASTAV</t>
  </si>
  <si>
    <t xml:space="preserve">SHAMA DEVI                                                  </t>
  </si>
  <si>
    <t>BULBUL SAHANI</t>
  </si>
  <si>
    <t xml:space="preserve">SUBODH KUMAR </t>
  </si>
  <si>
    <t>PINTOO YADAV</t>
  </si>
  <si>
    <t>RAMGARH KALA MZP</t>
  </si>
  <si>
    <t>SIDDHI PADARI MZP</t>
  </si>
  <si>
    <t xml:space="preserve">RANVEER SINGH                    </t>
  </si>
  <si>
    <t>KATHINAI MIRZAPUR</t>
  </si>
  <si>
    <t xml:space="preserve">LAXMINA                       </t>
  </si>
  <si>
    <t>KAILASH</t>
  </si>
  <si>
    <t>ANKITA SINGH</t>
  </si>
  <si>
    <t>CCF</t>
  </si>
  <si>
    <t>SARAY TEKAUR CHUNAR</t>
  </si>
  <si>
    <t>POONAM DEVI</t>
  </si>
  <si>
    <t>TEKAUR CHUNAR MZP</t>
  </si>
  <si>
    <t>DHARAHARA CHUNAR</t>
  </si>
  <si>
    <t>MANSHA DEVI</t>
  </si>
  <si>
    <t>SUNDARI DEVI</t>
  </si>
  <si>
    <t>SARAIYA DAGMAGPUR</t>
  </si>
  <si>
    <t>KIRAN SINGH</t>
  </si>
  <si>
    <t>BAKIYABAD CHUNAR</t>
  </si>
  <si>
    <t>SADDUPUR MOHANA CHUNAR</t>
  </si>
  <si>
    <t>SIKHAR CHUNAR</t>
  </si>
  <si>
    <t>SHREYASH</t>
  </si>
  <si>
    <t>RANIPUR CHUNAR</t>
  </si>
  <si>
    <t>SIDDHI SINGH</t>
  </si>
  <si>
    <t>AYUSHI</t>
  </si>
  <si>
    <t>BAREWA</t>
  </si>
  <si>
    <t xml:space="preserve">ADITYA  </t>
  </si>
  <si>
    <t>NEETU</t>
  </si>
  <si>
    <t>SUBEDAR SINGH</t>
  </si>
  <si>
    <t xml:space="preserve">NOOR JAHAN                   </t>
  </si>
  <si>
    <t>PAHADA</t>
  </si>
  <si>
    <t xml:space="preserve">SAVITRI DEVI                                        </t>
  </si>
  <si>
    <t>ISHWARPATTI CHUNAR</t>
  </si>
  <si>
    <t>DIVYA SINGH</t>
  </si>
  <si>
    <t>NIYAMATABAD KALAN</t>
  </si>
  <si>
    <t>SITABI</t>
  </si>
  <si>
    <t>CHAKIYA CHUNAR</t>
  </si>
  <si>
    <t>RANI DEVI</t>
  </si>
  <si>
    <t>PAIGAPUR KATHERAW MADHIYA</t>
  </si>
  <si>
    <t>BISHUNPUR JARAHA</t>
  </si>
  <si>
    <t>PRABHAWATI DEVI</t>
  </si>
  <si>
    <t>SHASWAT</t>
  </si>
  <si>
    <t>BAN KI IMILIYA</t>
  </si>
  <si>
    <t>GUDIYA</t>
  </si>
  <si>
    <t>AJAY KUMAR</t>
  </si>
  <si>
    <t xml:space="preserve">SARSO GRAM SAKTESHGARH MIRZAPUR </t>
  </si>
  <si>
    <t xml:space="preserve">KUNTA DEVI                      </t>
  </si>
  <si>
    <t>GHARWASPUR CHUNAR MIRZAPUR</t>
  </si>
  <si>
    <t xml:space="preserve">KAYACHIKITSA </t>
  </si>
  <si>
    <t xml:space="preserve">MAHANT JI                       </t>
  </si>
  <si>
    <t xml:space="preserve">DEEPAK KUMAR SONI                </t>
  </si>
  <si>
    <t>DHAURAHARA CHUNAR MZP</t>
  </si>
  <si>
    <t xml:space="preserve">REENA DEVI  </t>
  </si>
  <si>
    <t>KATHINAI CHUNAR MZP</t>
  </si>
  <si>
    <t>TARA BANO</t>
  </si>
  <si>
    <t>JAMUI CHUNAR MZP</t>
  </si>
  <si>
    <t>DUKHANTI  DEVI</t>
  </si>
  <si>
    <t xml:space="preserve">SANGEETA                     </t>
  </si>
  <si>
    <t>PAHADA MIRZAPUR</t>
  </si>
  <si>
    <t>AWADHESH KUMAR</t>
  </si>
  <si>
    <t xml:space="preserve">SHAIL KUMARI                 </t>
  </si>
  <si>
    <t>ANKITA KUSHWAHA</t>
  </si>
  <si>
    <t>RAJENDRA YADAV</t>
  </si>
  <si>
    <t>KUSHARTH</t>
  </si>
  <si>
    <t>USMANUR CHUNAR MIRZAPUR</t>
  </si>
  <si>
    <t>GANESHGANJ MIRZAPUR</t>
  </si>
  <si>
    <t>CHAK SULTANIPUR LALGANJ MIRZAPUR</t>
  </si>
  <si>
    <t xml:space="preserve">DURGA DEVI                  </t>
  </si>
  <si>
    <t>PARTAPPUR CHUNAR MIRZAPUR</t>
  </si>
  <si>
    <t>DUKHI PAL</t>
  </si>
  <si>
    <t>PRASHANT SINGH</t>
  </si>
  <si>
    <t>VINDHYACHAL</t>
  </si>
  <si>
    <t>PRABHU NATH</t>
  </si>
  <si>
    <t>CHHITESHWAR TIWARI</t>
  </si>
  <si>
    <t>SUSHMITA</t>
  </si>
  <si>
    <t>SUNDARPUR CHUNAR</t>
  </si>
  <si>
    <t>CHANDRA SHEKHAR TIWARI</t>
  </si>
  <si>
    <t>MUSHTAQ  </t>
  </si>
  <si>
    <t>SHUBHAWATI DEVI</t>
  </si>
  <si>
    <t>SANJANA SINGH</t>
  </si>
  <si>
    <t>MUKESH KUMAR SINGH</t>
  </si>
  <si>
    <t>SATENDRA KUMAR SHARMA</t>
  </si>
  <si>
    <t>JITENDRA KUMAR SHARMA</t>
  </si>
  <si>
    <t>NASEER AHMAD</t>
  </si>
  <si>
    <t>MEERA KUMARI</t>
  </si>
  <si>
    <t>SHWETA SRIVASTAVA</t>
  </si>
  <si>
    <t>PUSHPA SHARMA</t>
  </si>
  <si>
    <t>RAKESH PAL</t>
  </si>
  <si>
    <t>SAMINA PARVEEN</t>
  </si>
  <si>
    <t xml:space="preserve">GUDIYA  KUMARI </t>
  </si>
  <si>
    <t>HINAUTA RAJGARH MIRZAPUR</t>
  </si>
  <si>
    <t xml:space="preserve">SUNIL KUMAR                      </t>
  </si>
  <si>
    <t>BALCHARAN</t>
  </si>
  <si>
    <t>DHEERAJ KUMAR</t>
  </si>
  <si>
    <t>KALAVATI</t>
  </si>
  <si>
    <t xml:space="preserve">MUNNI  DEVI              </t>
  </si>
  <si>
    <t>ST.THOMAS CHUNAR MIRZAPUR</t>
  </si>
  <si>
    <t>JAI DEVI SHARMA</t>
  </si>
  <si>
    <t>CHHOTELAL SINGH</t>
  </si>
  <si>
    <t>APTS CHUNAR MIRZAPUR</t>
  </si>
  <si>
    <t xml:space="preserve">SANJAY SINGH                    </t>
  </si>
  <si>
    <t>CHANDU</t>
  </si>
  <si>
    <t>SONBARSA RAJGARH MIRZAPUR</t>
  </si>
  <si>
    <t>BIROHI RAJGARH MIRZAPUR</t>
  </si>
  <si>
    <t xml:space="preserve">RAJESH KUMAR                             </t>
  </si>
  <si>
    <t xml:space="preserve">USHA DEVI  </t>
  </si>
  <si>
    <t>ACHARYA JI MODE CHUNAR MIRZAPUR</t>
  </si>
  <si>
    <t>MALATI</t>
  </si>
  <si>
    <t>BHARPURA PARADI MIRZAPUR</t>
  </si>
  <si>
    <t>SUNITA MISHRA</t>
  </si>
  <si>
    <t>AHARAURA MIRZAPUR</t>
  </si>
  <si>
    <t>MERAJ</t>
  </si>
  <si>
    <t>BAIJARDIHA</t>
  </si>
  <si>
    <t>NIRMALA DEVI</t>
  </si>
  <si>
    <t>PANCHAM</t>
  </si>
  <si>
    <t>ARTI SINGH</t>
  </si>
  <si>
    <t xml:space="preserve">PARADI MIRZAPUR  </t>
  </si>
  <si>
    <t>ARUN KUMAR</t>
  </si>
  <si>
    <t>SAKSHAM</t>
  </si>
  <si>
    <t>VIPIN KUMAR MAURYA</t>
  </si>
  <si>
    <t>JANG BAHADUR</t>
  </si>
  <si>
    <t>LEELA DEVI</t>
  </si>
  <si>
    <t>VIDYAVATI DEVI</t>
  </si>
  <si>
    <t>GAURI BOSC</t>
  </si>
  <si>
    <t xml:space="preserve">SAROJANI DEVI </t>
  </si>
  <si>
    <t>RAJA TALAB VARANASI</t>
  </si>
  <si>
    <t xml:space="preserve">RENA SHARMA </t>
  </si>
  <si>
    <t>KUSUMHI  CHUNAR MIRZAPUR</t>
  </si>
  <si>
    <t>RAM JEET YADAV</t>
  </si>
  <si>
    <t xml:space="preserve">FIROJ  KHAN                  </t>
  </si>
  <si>
    <t>MATIYARIKHURD LALGAN J MIRZAPUR</t>
  </si>
  <si>
    <t>RAMDULARI DEVI</t>
  </si>
  <si>
    <t>KALWARI KHURD MARIHAN MIRZAPUR</t>
  </si>
  <si>
    <t xml:space="preserve">PAWAN KUMAR                </t>
  </si>
  <si>
    <t>JAKKHINI VARANASI</t>
  </si>
  <si>
    <t>BHAWANA GHAWARI</t>
  </si>
  <si>
    <t>MUNESHARA DEVI</t>
  </si>
  <si>
    <t>KOYAL SINGH</t>
  </si>
  <si>
    <t>DARGAH SARIFEMALE CHUNAR MIRZAPUR</t>
  </si>
  <si>
    <t>ASARAFI DEVI</t>
  </si>
  <si>
    <t>MARTAND SHAHI</t>
  </si>
  <si>
    <t xml:space="preserve">RUPA PATEL                     </t>
  </si>
  <si>
    <t>RAMPUR DHABAHI CHUNAR MIRZAPUR</t>
  </si>
  <si>
    <t xml:space="preserve">DEEPAK KUMAR </t>
  </si>
  <si>
    <t>GUDDI DEVI</t>
  </si>
  <si>
    <t xml:space="preserve">RAM DHARI                      </t>
  </si>
  <si>
    <t>AHIRUPUR CHUNAR MIRZAPUR</t>
  </si>
  <si>
    <t xml:space="preserve">KISHUN SINGH                   </t>
  </si>
  <si>
    <t>RADHIKA RAI</t>
  </si>
  <si>
    <t xml:space="preserve">SHIV SHANKAR GIRI                  </t>
  </si>
  <si>
    <t>RAMPUR MIRZAPUR</t>
  </si>
  <si>
    <t>BHAVYA KUMARI</t>
  </si>
  <si>
    <t>HANSIPUR  CHUNAR MIRZAPUR</t>
  </si>
  <si>
    <t>HIMANSHU SINGH</t>
  </si>
  <si>
    <t>MOHANPUR PARADI MIRZAPUR</t>
  </si>
  <si>
    <t>VIJETA SRIVASTAVA</t>
  </si>
  <si>
    <t xml:space="preserve">NIMRAT PRAVEEN                   </t>
  </si>
  <si>
    <t>DIXITPUR KAILAHAT MIRZAPUR</t>
  </si>
  <si>
    <t>HASIPUR SIKHAR CHUNAR MIRZAPUR</t>
  </si>
  <si>
    <t>AMRIT PATEL</t>
  </si>
  <si>
    <t>ROHANI KUMARI</t>
  </si>
  <si>
    <t xml:space="preserve">CHHOTU                          </t>
  </si>
  <si>
    <t>BASAHI VINDHAYACHAL MIRZAPUR</t>
  </si>
  <si>
    <t>APTS</t>
  </si>
  <si>
    <t>RAJGARH MZP</t>
  </si>
  <si>
    <t>HEMA</t>
  </si>
  <si>
    <t>TEJ BAHADUR  SINGH</t>
  </si>
  <si>
    <t>JAMUHAR  CHUNAR MIRZAPUR</t>
  </si>
  <si>
    <t>GARDHAWA RAJGARH MIRZAPUR</t>
  </si>
  <si>
    <t xml:space="preserve">KESHAW                  </t>
  </si>
  <si>
    <t xml:space="preserve">AJAY KUMAR </t>
  </si>
  <si>
    <t xml:space="preserve">ARVIND KUMAR </t>
  </si>
  <si>
    <t>LOHASIYA LALGANJ MIRZAPUR</t>
  </si>
  <si>
    <t>DHUMVANTI DEVI</t>
  </si>
  <si>
    <t>JIGNA AHARAURA MIRZPAUR</t>
  </si>
  <si>
    <t>RAJ KUMAR</t>
  </si>
  <si>
    <t>SANDAWA MIRZAPUR</t>
  </si>
  <si>
    <t>KARAUNDA MADIHAN MIRZAPUR</t>
  </si>
  <si>
    <t>SURENDRA SINGH</t>
  </si>
  <si>
    <t>MOHAMMADPUR CHUNAR MIRZAPUR</t>
  </si>
  <si>
    <t>TEDHI NEEM CHUNAR MIRZAPUR</t>
  </si>
  <si>
    <t>SHILPI CHUNAR MIRZAPUR</t>
  </si>
  <si>
    <t>DEV YOUNDATI MIRZAPUR</t>
  </si>
  <si>
    <t>ANNU</t>
  </si>
  <si>
    <t>BAIRAMPUR, CHUNAR, MIRZAPUR</t>
  </si>
  <si>
    <t>VEDWATI  DEVI</t>
  </si>
  <si>
    <t>DEVGHATTA, LALGANJ, MIRZAPUR</t>
  </si>
  <si>
    <t>CHAKH KOLEPUR,  MIRZAPUR</t>
  </si>
  <si>
    <t>SHERPUR, CHUNAR, MIRZAPUR</t>
  </si>
  <si>
    <t>LALAPUR, LALGANJ, MIRZAPUR</t>
  </si>
  <si>
    <t>ANJANI JAISWAL</t>
  </si>
  <si>
    <t>DOHRI,  CHUNAR, MIRZAPUR</t>
  </si>
  <si>
    <t>AURANGZEB  </t>
  </si>
  <si>
    <t>DANTI, MIRZAPUR</t>
  </si>
  <si>
    <t>CHURK BAZAR SONBHADRA</t>
  </si>
  <si>
    <t>VIBHA PANDEY</t>
  </si>
  <si>
    <t>ANCHAL</t>
  </si>
  <si>
    <t xml:space="preserve">MEERA  </t>
  </si>
  <si>
    <t>CHANDAN</t>
  </si>
  <si>
    <t>RAMU</t>
  </si>
  <si>
    <t xml:space="preserve">VINOD  </t>
  </si>
  <si>
    <t>KANTI DEVI</t>
  </si>
  <si>
    <t>JOKHAN  </t>
  </si>
  <si>
    <t>GEETA DEVI</t>
  </si>
  <si>
    <t>RAMKALI DEVI</t>
  </si>
  <si>
    <t>DEEPU PATEL</t>
  </si>
  <si>
    <t>KESH LAL</t>
  </si>
  <si>
    <t>PARVEEN</t>
  </si>
  <si>
    <t xml:space="preserve">KUMKUM                               </t>
  </si>
  <si>
    <t>PRAMILA DEVI</t>
  </si>
  <si>
    <t>KIRTI BIND</t>
  </si>
  <si>
    <t>PURNIMA SAHANI</t>
  </si>
  <si>
    <t>PUTIN LAL</t>
  </si>
  <si>
    <t>RAM LAL</t>
  </si>
  <si>
    <t>NIYAMATPUR KALAN CHUNAR MIRZAPUR</t>
  </si>
  <si>
    <t>KATWARU LAL</t>
  </si>
  <si>
    <t>BASANT LAL</t>
  </si>
  <si>
    <t>BGAHAN SIKHAR MIRZAPUR</t>
  </si>
  <si>
    <t>ANIL KUMAR</t>
  </si>
  <si>
    <t>SHAKUNTALA DEVI</t>
  </si>
  <si>
    <t>CHANDRAKALA DEVI</t>
  </si>
  <si>
    <t xml:space="preserve">SAVITRI DEVI                                                                    </t>
  </si>
  <si>
    <t>GORAKHI CHUNAR MIRZAPUR</t>
  </si>
  <si>
    <t>KUSUM  RAJBHAR</t>
  </si>
  <si>
    <t>KUBA KALAN CHUNAR MIRZAPUR</t>
  </si>
  <si>
    <t>APTS CHUNAR MZP</t>
  </si>
  <si>
    <t>DULARI DEVI</t>
  </si>
  <si>
    <t>VIDYA SETH</t>
  </si>
  <si>
    <t>SAROJ SINGH</t>
  </si>
  <si>
    <t>SANTOSH</t>
  </si>
  <si>
    <t>REKHA CHAUBEY</t>
  </si>
  <si>
    <t>BHARTI SINGH</t>
  </si>
  <si>
    <t>KULDEEP SINGH</t>
  </si>
  <si>
    <t>RUKMINA DEVI</t>
  </si>
  <si>
    <t xml:space="preserve">VEENA </t>
  </si>
  <si>
    <t>GORAKHI  CHUNAR MIRZAPUR</t>
  </si>
  <si>
    <t xml:space="preserve">AMIT </t>
  </si>
  <si>
    <t xml:space="preserve">RAMA SINGH </t>
  </si>
  <si>
    <t>MUNNI DEVI</t>
  </si>
  <si>
    <t>USHA</t>
  </si>
  <si>
    <t>ANKITA</t>
  </si>
  <si>
    <t>SHAKUNTALA</t>
  </si>
  <si>
    <t>ANJALI</t>
  </si>
  <si>
    <t>VANDANA</t>
  </si>
  <si>
    <t>ANJU</t>
  </si>
  <si>
    <t>ARVIND</t>
  </si>
  <si>
    <t>BULBUL</t>
  </si>
  <si>
    <t>KUMKUM</t>
  </si>
  <si>
    <t>URMILA DEVI</t>
  </si>
  <si>
    <t>MAJHAWA MIRZAPUR</t>
  </si>
  <si>
    <t>ARTI</t>
  </si>
  <si>
    <t>SUMAN PANDEY</t>
  </si>
  <si>
    <t>RENU DEVI</t>
  </si>
  <si>
    <t xml:space="preserve">DEVI SINGH  </t>
  </si>
  <si>
    <t>SAROJ DEVI</t>
  </si>
  <si>
    <t>SITA DEVI</t>
  </si>
  <si>
    <t>SACHIN DUTTA</t>
  </si>
  <si>
    <t>JARINA BEGAM</t>
  </si>
  <si>
    <t>MANJU</t>
  </si>
  <si>
    <t>SANJU DEVI</t>
  </si>
  <si>
    <t>ANSHIKA PATEL</t>
  </si>
  <si>
    <t>SONI</t>
  </si>
  <si>
    <t>SUMAN DEVI</t>
  </si>
  <si>
    <t>JIRA DEVI</t>
  </si>
  <si>
    <t>RITA DEVI</t>
  </si>
  <si>
    <t>ROHIT KUMAR</t>
  </si>
  <si>
    <t>RAMESH</t>
  </si>
  <si>
    <t>KAMALA DEVI</t>
  </si>
  <si>
    <t>NILAM</t>
  </si>
  <si>
    <t>BINDU</t>
  </si>
  <si>
    <t>SAROJ</t>
  </si>
  <si>
    <t>ANSHIKA</t>
  </si>
  <si>
    <t>KIRAN</t>
  </si>
  <si>
    <t>SEEMA</t>
  </si>
  <si>
    <t>SAMASPUR CHUNAR MZP</t>
  </si>
  <si>
    <t>MALTI</t>
  </si>
  <si>
    <t>SHIV MURAT</t>
  </si>
  <si>
    <t>DADIRAM MZP</t>
  </si>
  <si>
    <t>LAL BAHADUR</t>
  </si>
  <si>
    <t>SURESH</t>
  </si>
  <si>
    <t>POOJA</t>
  </si>
  <si>
    <t>MEENA DEVI</t>
  </si>
  <si>
    <t>ABHISHEK SINGH</t>
  </si>
  <si>
    <t>PRADEEP  KUMAR</t>
  </si>
  <si>
    <t>DEONATHPUR  CHUNAR MIRZAPUR</t>
  </si>
  <si>
    <t>SARITA DEVI</t>
  </si>
  <si>
    <t>GURKHULI PARADI MIRZAPUR</t>
  </si>
  <si>
    <t xml:space="preserve">PHULWANTI   </t>
  </si>
  <si>
    <t>RAZIA BEGUM</t>
  </si>
  <si>
    <t>SHIVAM KUMAR</t>
  </si>
  <si>
    <t>GAYATRI DEVI</t>
  </si>
  <si>
    <t>SHABINA  </t>
  </si>
  <si>
    <t>MUKESH</t>
  </si>
  <si>
    <t>SEEMA GUPTA</t>
  </si>
  <si>
    <t>DHOBAHI ADALAHAT MIRZAPUR</t>
  </si>
  <si>
    <t>HARSHITA  </t>
  </si>
  <si>
    <t>JAI PRAKASH PANDEY</t>
  </si>
  <si>
    <t>SHUBHAM  </t>
  </si>
  <si>
    <t>ADITYA  </t>
  </si>
  <si>
    <t xml:space="preserve">PANKAJ KUMAR  </t>
  </si>
  <si>
    <t>DIXITPUR CHUNAR MIRZAPUR</t>
  </si>
  <si>
    <t>AZAD SINGH   </t>
  </si>
  <si>
    <t>PAKARIKEPURA PAHARA MIRZAPUR</t>
  </si>
  <si>
    <t>MOHAMMADPUR AHARAURA MIRZAPUR</t>
  </si>
  <si>
    <t>DHURIYA CHUNAR MIRZAPUR</t>
  </si>
  <si>
    <t>PIPRAHI CHUNAR MZP</t>
  </si>
  <si>
    <t>AJAY</t>
  </si>
  <si>
    <t>CHUTIHAR ADALHAT MIRZAPUR</t>
  </si>
  <si>
    <t>VIDAPUR SIKHAR MIRZAPUR</t>
  </si>
  <si>
    <t>SUNITA SINGH</t>
  </si>
  <si>
    <t>KAMALPUR AHARAURA MIRZAPUR</t>
  </si>
  <si>
    <t xml:space="preserve">RAHUL KUMAR </t>
  </si>
  <si>
    <t>RAM NARESH PATEL</t>
  </si>
  <si>
    <t>AKHILESH SINGH</t>
  </si>
  <si>
    <t xml:space="preserve">RANJIT KUMAR </t>
  </si>
  <si>
    <t>BRIJESH KUMAR YADAV</t>
  </si>
  <si>
    <t xml:space="preserve">TAYBUN NISHA                        </t>
  </si>
  <si>
    <t>ANANYA KESHARI</t>
  </si>
  <si>
    <t xml:space="preserve">CHHEDI LAL                              </t>
  </si>
  <si>
    <t>RATAN TRIPATHI</t>
  </si>
  <si>
    <t>VIJAY SHANKAR CHAOUBEY</t>
  </si>
  <si>
    <t>JUGENDRA SINGH</t>
  </si>
  <si>
    <t>GULAM SARVAR</t>
  </si>
  <si>
    <t>RAJ PATTI DEV</t>
  </si>
  <si>
    <t>DEEPSHIKHA PRAJAPATI</t>
  </si>
  <si>
    <t>PUSHPALATA</t>
  </si>
  <si>
    <t>MANJITA  DEVI</t>
  </si>
  <si>
    <t xml:space="preserve">GULSHAN </t>
  </si>
  <si>
    <t>UPASANA CHAUHAN</t>
  </si>
  <si>
    <t>MRITALI PANDEY</t>
  </si>
  <si>
    <t>MAMTA PANDEY</t>
  </si>
  <si>
    <t>DBL DAGMAGPUR</t>
  </si>
  <si>
    <t>SHANTI SINGH PATEL</t>
  </si>
  <si>
    <t>KIRTI MISHRA</t>
  </si>
  <si>
    <t>CHANDAN GUPTA</t>
  </si>
  <si>
    <t>CHORMARAWA, CHUNAR, MZP</t>
  </si>
  <si>
    <t>SITARA BIBI</t>
  </si>
  <si>
    <t>RAMJEET SINGH</t>
  </si>
  <si>
    <t>RANJU SINGH</t>
  </si>
  <si>
    <t>PUJA  </t>
  </si>
  <si>
    <t xml:space="preserve">ADALHAT, MIRZAPUR </t>
  </si>
  <si>
    <t xml:space="preserve">CHANDRDHAN SINGH   </t>
  </si>
  <si>
    <t>BHEDI, CHUNAR, MZP</t>
  </si>
  <si>
    <t>GAHARWARI, SADAR, MIRZAPUR</t>
  </si>
  <si>
    <t>SHUSHILA SINGH</t>
  </si>
  <si>
    <t>SARANGA CHUNAR MZP</t>
  </si>
  <si>
    <t>DEVAHI CHUNAR MZP</t>
  </si>
  <si>
    <t>NILESH SINGH</t>
  </si>
  <si>
    <t>PUSHPA</t>
  </si>
  <si>
    <t>RAJGARH</t>
  </si>
  <si>
    <t>DAYALPUR CHUNAR MIRZAPUR</t>
  </si>
  <si>
    <t>TAKAUR CHUNAR MZP</t>
  </si>
  <si>
    <t>BHEDI, CHUNAR, MIRZAPUR</t>
  </si>
  <si>
    <t>RAHUL BHARTI</t>
  </si>
  <si>
    <t>RAVI KANT PAL</t>
  </si>
  <si>
    <t>BUTANA DEVI</t>
  </si>
  <si>
    <t>DEVDHARI DEVI</t>
  </si>
  <si>
    <t>BEDAULI KALA, MIRZAPUR</t>
  </si>
  <si>
    <t>BAHUAR, CHUNAR MIRZAPUR</t>
  </si>
  <si>
    <t>SHOBHI, MARIHAN, MIRZAPUR</t>
  </si>
  <si>
    <t xml:space="preserve">LATA KUSHWAHA  </t>
  </si>
  <si>
    <t>DUGRAHAN ASWAAN, MIRZAPUR</t>
  </si>
  <si>
    <t>JAN KUWAR DEVI</t>
  </si>
  <si>
    <t>RINA</t>
  </si>
  <si>
    <t>SACHIN SAHGAL</t>
  </si>
  <si>
    <t>WASHIM KHAN</t>
  </si>
  <si>
    <t>HAIDAR ALI</t>
  </si>
  <si>
    <t>JAMUE CHUNAR MIRZAPUR</t>
  </si>
  <si>
    <t>GAURAIYA SIKHAR MIRZAPUR</t>
  </si>
  <si>
    <t xml:space="preserve">ANAMIKA MISHRA </t>
  </si>
  <si>
    <t>DHARAHARA CHUANR MIRZAPUR</t>
  </si>
  <si>
    <t xml:space="preserve">MANJUSHA  JAIN </t>
  </si>
  <si>
    <t xml:space="preserve">ANITA DEVI  </t>
  </si>
  <si>
    <t xml:space="preserve">MEERA DEVI   </t>
  </si>
  <si>
    <t>SHAWAMI NATH SINGH</t>
  </si>
  <si>
    <t>CHANDA  </t>
  </si>
  <si>
    <t>SHEELA  </t>
  </si>
  <si>
    <t>ANAND KUMAR</t>
  </si>
  <si>
    <t>RIYA</t>
  </si>
  <si>
    <t>LOKESHPURI</t>
  </si>
  <si>
    <t>DINESH LAL</t>
  </si>
  <si>
    <t>PRIYANSHU</t>
  </si>
  <si>
    <t>BABU</t>
  </si>
  <si>
    <t>ARVIND KUMAR</t>
  </si>
  <si>
    <t>PHULWARI ROBERTSGANJ SONBHADRA</t>
  </si>
  <si>
    <t>PAHOO SIKHAR MIRZPAUR</t>
  </si>
  <si>
    <t>MANJULA SINGH</t>
  </si>
  <si>
    <t>MIRPUR CHUNAR</t>
  </si>
  <si>
    <t>USHA TIWARI</t>
  </si>
  <si>
    <t>MAYANK SINGH</t>
  </si>
  <si>
    <t>DHEERAJ</t>
  </si>
  <si>
    <t>JHABALI</t>
  </si>
  <si>
    <t>DEWARIYA MZP</t>
  </si>
  <si>
    <t>RAHUL  PATEL  </t>
  </si>
  <si>
    <t>SAROJA DEVI  </t>
  </si>
  <si>
    <t>PHULESHRA DEVI</t>
  </si>
  <si>
    <t>SHAHINA BANO</t>
  </si>
  <si>
    <t>BRIJ RAJ  YADAV</t>
  </si>
  <si>
    <t>RAJ NATH YADAV</t>
  </si>
  <si>
    <t xml:space="preserve">KALLU PAL </t>
  </si>
  <si>
    <t>SHIVSHAR BIHAR</t>
  </si>
  <si>
    <t>GOSAIPUR KAILHAT CHUNAR MIRZAPUR</t>
  </si>
  <si>
    <t xml:space="preserve">RAJU  </t>
  </si>
  <si>
    <t>BADAGAON CHUNAR MIRZAPUR</t>
  </si>
  <si>
    <t xml:space="preserve"> ANITA   SINGH </t>
  </si>
  <si>
    <t xml:space="preserve"> RAJ BAHADUR  </t>
  </si>
  <si>
    <t xml:space="preserve">CHANNU                              </t>
  </si>
  <si>
    <t>TASLEM BANO</t>
  </si>
  <si>
    <t xml:space="preserve">SHANTI DEVI                        </t>
  </si>
  <si>
    <t>ZEHRA PARVEEN</t>
  </si>
  <si>
    <t xml:space="preserve">CHHOTE LAL </t>
  </si>
  <si>
    <t xml:space="preserve">SANDHYA                       </t>
  </si>
  <si>
    <t xml:space="preserve">VIJAY BAHADUR SINGH                    </t>
  </si>
  <si>
    <t>AKHLAQUE AHMED</t>
  </si>
  <si>
    <t>SHEEL SATYARTHI</t>
  </si>
  <si>
    <t>RAZIA  </t>
  </si>
  <si>
    <t xml:space="preserve">SAMSHER YADAV                            </t>
  </si>
  <si>
    <t xml:space="preserve">BHAGWANTA  DEVI                 </t>
  </si>
  <si>
    <t xml:space="preserve">DEVIKA </t>
  </si>
  <si>
    <t>NIRANJANA SRIVASTAVA</t>
  </si>
  <si>
    <t xml:space="preserve">PRAKASH KUMAR                            </t>
  </si>
  <si>
    <t>SHYAM  KUMARI</t>
  </si>
  <si>
    <t xml:space="preserve">DR.KALENDI                           </t>
  </si>
  <si>
    <t>PIPARI DAR RAJGARH MIRZAPUR</t>
  </si>
  <si>
    <t xml:space="preserve">CHANDANI                      </t>
  </si>
  <si>
    <t>RAMPATI DEVI</t>
  </si>
  <si>
    <t xml:space="preserve">MALTI </t>
  </si>
  <si>
    <t>AWADESH SINGH</t>
  </si>
  <si>
    <t>GAHIRA PARADI MIRZAPUR</t>
  </si>
  <si>
    <t xml:space="preserve">SUSHILA  DEVI                      </t>
  </si>
  <si>
    <t>PUNWASI  </t>
  </si>
  <si>
    <t>NEERAJ YADAV</t>
  </si>
  <si>
    <t>MD. IMRAN</t>
  </si>
  <si>
    <t>PATRU  SONKAR</t>
  </si>
  <si>
    <t>SUMIT SINGH</t>
  </si>
  <si>
    <t xml:space="preserve">GEETA                   </t>
  </si>
  <si>
    <t>MAHUARIYA CHUNAR MIRZAPUR</t>
  </si>
  <si>
    <t>FEMELE</t>
  </si>
  <si>
    <t>DURGAWATI DEVI</t>
  </si>
  <si>
    <t xml:space="preserve">RADHA MAURYA                </t>
  </si>
  <si>
    <t>SUNITA</t>
  </si>
  <si>
    <t xml:space="preserve">LAXMINA DEVI                                                                              </t>
  </si>
  <si>
    <t>SUJAL JAISWAL</t>
  </si>
  <si>
    <t>ANAMIKA JAISWAL</t>
  </si>
  <si>
    <t xml:space="preserve">KAMLESHWAR SINGH </t>
  </si>
  <si>
    <t>TAYBUN NISHA</t>
  </si>
  <si>
    <t xml:space="preserve">MANYU SINGH </t>
  </si>
  <si>
    <t xml:space="preserve">NEETU SONKAR </t>
  </si>
  <si>
    <t>HAMZA AHMAD</t>
  </si>
  <si>
    <t>KAJU</t>
  </si>
  <si>
    <t xml:space="preserve">ARYAN </t>
  </si>
  <si>
    <t xml:space="preserve">CHANDANI </t>
  </si>
  <si>
    <t xml:space="preserve">PRIYANKA SRIVASTAVA </t>
  </si>
  <si>
    <t>SONAM</t>
  </si>
  <si>
    <t>SHREYA SINGH</t>
  </si>
  <si>
    <t>VIMLA DEVI</t>
  </si>
  <si>
    <t>RAJNATH</t>
  </si>
  <si>
    <t>URMILA</t>
  </si>
  <si>
    <t xml:space="preserve">NEETU DEVI </t>
  </si>
  <si>
    <t>SANDHYA</t>
  </si>
  <si>
    <t>ANJALI  </t>
  </si>
  <si>
    <t>SURESH CHANDRA</t>
  </si>
  <si>
    <t>MADHULIKA</t>
  </si>
  <si>
    <t>TILAKDHARI</t>
  </si>
  <si>
    <t>VIJAY SINGH</t>
  </si>
  <si>
    <t xml:space="preserve">RUKSHANA                          </t>
  </si>
  <si>
    <t>RAVINDRA SINGH</t>
  </si>
  <si>
    <t>CHAMPA MALIK</t>
  </si>
  <si>
    <t>ABHISHEK</t>
  </si>
  <si>
    <t xml:space="preserve">RAJESH KUMAR SINGH </t>
  </si>
  <si>
    <t xml:space="preserve">BRIJBHAN SINGH                          </t>
  </si>
  <si>
    <t>JYOTI PANDEY</t>
  </si>
  <si>
    <t xml:space="preserve">SIKHA SINGH                              </t>
  </si>
  <si>
    <t xml:space="preserve">BRIJ KISHOR TIWARI                             </t>
  </si>
  <si>
    <t xml:space="preserve">MAYA SINGH                            </t>
  </si>
  <si>
    <t>JITENDRA KUMAR SRIVASTAVA</t>
  </si>
  <si>
    <t>NIRMALA  DEVI</t>
  </si>
  <si>
    <t>ASHOK KUMAR</t>
  </si>
  <si>
    <t>SAVITRI DEVI</t>
  </si>
  <si>
    <t>KESHAV SINGH</t>
  </si>
  <si>
    <t xml:space="preserve">ROHIT                                  </t>
  </si>
  <si>
    <t>VIDYA  DUBEY</t>
  </si>
  <si>
    <t>KUMKUM BIND</t>
  </si>
  <si>
    <t xml:space="preserve">RITA  MISHRA                                                                </t>
  </si>
  <si>
    <t>SAHANSHAPUR JAKKHINI VARANASI</t>
  </si>
  <si>
    <t xml:space="preserve">SRISTY GIRI                                 </t>
  </si>
  <si>
    <t>RAM  PRASAD</t>
  </si>
  <si>
    <t>KISHAN  </t>
  </si>
  <si>
    <t xml:space="preserve">SHAKUNTLA DEVI                           </t>
  </si>
  <si>
    <t>SANJEERA  DEVI</t>
  </si>
  <si>
    <t xml:space="preserve">REJESHWARI  MISHRA                      </t>
  </si>
  <si>
    <t>NAND LAL PATEL</t>
  </si>
  <si>
    <t>URMILA  DEVI</t>
  </si>
  <si>
    <t>SAHID</t>
  </si>
  <si>
    <t>SEEMA  </t>
  </si>
  <si>
    <t>SURSHI CHUNAR MIRZAPUR</t>
  </si>
  <si>
    <t>ROHIT TRIPATHI</t>
  </si>
  <si>
    <t>SITA</t>
  </si>
  <si>
    <t xml:space="preserve">BINDU YADAV                                    </t>
  </si>
  <si>
    <t xml:space="preserve">SHIVSAHNKARI DHAM KAILAHAT CHUNAR MIRZAPUR </t>
  </si>
  <si>
    <t>INDRAJEET PATEL</t>
  </si>
  <si>
    <t>NITESH  </t>
  </si>
  <si>
    <t xml:space="preserve">RAJNISH                         </t>
  </si>
  <si>
    <t>ABDUL GAFUR</t>
  </si>
  <si>
    <t>LILAWATI</t>
  </si>
  <si>
    <t>GANGA RAM</t>
  </si>
  <si>
    <t>ARADHANA</t>
  </si>
  <si>
    <t>NILESH KUMAR</t>
  </si>
  <si>
    <t>DADHIRAM CHUNAR MIRZAPUR</t>
  </si>
  <si>
    <t>YAMUNA DEVI</t>
  </si>
  <si>
    <t>SURESH PATEL</t>
  </si>
  <si>
    <t>RANJANA</t>
  </si>
  <si>
    <t>KAVITA  SHARMA</t>
  </si>
  <si>
    <t>SUMAN SINGH</t>
  </si>
  <si>
    <t>SARVESH YADAV</t>
  </si>
  <si>
    <t>PRITI  PAL</t>
  </si>
  <si>
    <t>PALLAVI SRIVASTAVA</t>
  </si>
  <si>
    <t>SAROJ PANDEY</t>
  </si>
  <si>
    <t>ANSH  SINGH</t>
  </si>
  <si>
    <t xml:space="preserve">DEEPAK KUMAR  </t>
  </si>
  <si>
    <t>CHET NARAYAN</t>
  </si>
  <si>
    <t>KALLU YADAV</t>
  </si>
  <si>
    <t xml:space="preserve">SAURABH  </t>
  </si>
  <si>
    <t xml:space="preserve">APEX SAMASPUR </t>
  </si>
  <si>
    <t xml:space="preserve">MOHIT                      </t>
  </si>
  <si>
    <t>MADAN JAKHAR</t>
  </si>
  <si>
    <t>VRANASI</t>
  </si>
  <si>
    <t>RAMSURAT YADAV</t>
  </si>
  <si>
    <t>RANJUN DEVI</t>
  </si>
  <si>
    <t>ASHA PAL</t>
  </si>
  <si>
    <t xml:space="preserve">POOJA                                        </t>
  </si>
  <si>
    <t>DADHIRAM MZP</t>
  </si>
  <si>
    <t>SURESH KUMAR PATEL</t>
  </si>
  <si>
    <t>MP REWAN</t>
  </si>
  <si>
    <t>BHULANI</t>
  </si>
  <si>
    <t>SUJWAR</t>
  </si>
  <si>
    <t>AKRITI</t>
  </si>
  <si>
    <t>KUSHUM</t>
  </si>
  <si>
    <t>KANHAIYA LAL</t>
  </si>
  <si>
    <t>PRABHAWATI  DEVI</t>
  </si>
  <si>
    <t>JAVED</t>
  </si>
  <si>
    <t>RAM SAGAR SAHANI</t>
  </si>
  <si>
    <t>ANSHIKA  </t>
  </si>
  <si>
    <t>SHILA DEVI</t>
  </si>
  <si>
    <t>IMRAN AHAMAD</t>
  </si>
  <si>
    <t>NANKU RAM</t>
  </si>
  <si>
    <t>JUDWARIYA CHUNAR MZP</t>
  </si>
  <si>
    <t>KEVALA DEVI</t>
  </si>
  <si>
    <t>PHULMATI DEVI</t>
  </si>
  <si>
    <t xml:space="preserve">ASHA  PATEL                </t>
  </si>
  <si>
    <t xml:space="preserve">JIYALUDDIN </t>
  </si>
  <si>
    <t>APEX CAMPUS CHUNAR</t>
  </si>
  <si>
    <t>SHIVAM GOND</t>
  </si>
  <si>
    <t>BAKIYABAAD CHUNAR MIRZAPUR</t>
  </si>
  <si>
    <t>VIBHA SINGH</t>
  </si>
  <si>
    <t>BELVEER CHUNAR MZP</t>
  </si>
  <si>
    <t>IBRA BEGAM</t>
  </si>
  <si>
    <t>SIKHAR  CHUNAR MIRZAPUR</t>
  </si>
  <si>
    <t>KALYAN YADAV</t>
  </si>
  <si>
    <t xml:space="preserve">JOKHU                      </t>
  </si>
  <si>
    <t>RAMKESH</t>
  </si>
  <si>
    <t xml:space="preserve">LOKESH                   </t>
  </si>
  <si>
    <t xml:space="preserve">SACHIN </t>
  </si>
  <si>
    <t>ATARAI RAJGARH MIRZAPUR</t>
  </si>
  <si>
    <t>PUNIT</t>
  </si>
  <si>
    <t>RASHMI SINGH PATEL</t>
  </si>
  <si>
    <t xml:space="preserve">RAHUL                                 </t>
  </si>
  <si>
    <t>RAJU  </t>
  </si>
  <si>
    <t>RUKSANA BEGAM</t>
  </si>
  <si>
    <t xml:space="preserve">PAWAN KUMAR                       </t>
  </si>
  <si>
    <t>JAY KISHAN MAURYA</t>
  </si>
  <si>
    <t xml:space="preserve">SOBHIT </t>
  </si>
  <si>
    <t>AKHTAR KHAN</t>
  </si>
  <si>
    <t>SUNISCHITA CHAUDHARI</t>
  </si>
  <si>
    <t>RAMPUR KAILAHAT MIRZAPUR</t>
  </si>
  <si>
    <t>PRABHAT KUMAR</t>
  </si>
  <si>
    <t>SUMAN PAL</t>
  </si>
  <si>
    <t>NIBI CHUNAR MIRZAPUR</t>
  </si>
  <si>
    <t>PACHEWARA CHUNAR MZP</t>
  </si>
  <si>
    <t>VIKASH SINGH</t>
  </si>
  <si>
    <t xml:space="preserve">LALTI DEVI </t>
  </si>
  <si>
    <t>NAI BASTI BAKIYABAD CHUNAR MIRZAPUR</t>
  </si>
  <si>
    <t>DEVESH KUMAR</t>
  </si>
  <si>
    <t>FOOLCHAND SONKAR</t>
  </si>
  <si>
    <t>NIYAZ AHAMAD</t>
  </si>
  <si>
    <t>BAIJU PATEL</t>
  </si>
  <si>
    <t>SHASHI BALA</t>
  </si>
  <si>
    <t>ADALHAT MIRZAPUR</t>
  </si>
  <si>
    <t>GULABI</t>
  </si>
  <si>
    <t>SOMNATH PATEL</t>
  </si>
  <si>
    <t>POONAM  PATHAK</t>
  </si>
  <si>
    <t>PHIRHI DEVI</t>
  </si>
  <si>
    <t>TIWARI KE PURA MIRZAPUR</t>
  </si>
  <si>
    <t>SUMIT KUMAR</t>
  </si>
  <si>
    <t>SANJU</t>
  </si>
  <si>
    <t>SUNITA SHAH</t>
  </si>
  <si>
    <t xml:space="preserve">REKHA DEVI </t>
  </si>
  <si>
    <t>KUSUM DEVI</t>
  </si>
  <si>
    <t>RAMSAROWAR CHUNAR MIRZAPUR</t>
  </si>
  <si>
    <t>JANAKI DEVI</t>
  </si>
  <si>
    <t>CHANDRAMA SINGH</t>
  </si>
  <si>
    <t xml:space="preserve">PRIYANKA   </t>
  </si>
  <si>
    <t xml:space="preserve">RAJ KUMARI  </t>
  </si>
  <si>
    <t>SHUSHILA DEVI</t>
  </si>
  <si>
    <t>SONEBHADRA</t>
  </si>
  <si>
    <t>SONU PANDEY</t>
  </si>
  <si>
    <t>RAJGARH MIRZAPUR</t>
  </si>
  <si>
    <t>HIMANSHU PANDEY</t>
  </si>
  <si>
    <t xml:space="preserve">PREMA DEVI </t>
  </si>
  <si>
    <t>SANJANA YADAV</t>
  </si>
  <si>
    <t>RLI CHUNAR</t>
  </si>
  <si>
    <t>RAJESH KUMAR SINGH</t>
  </si>
  <si>
    <t>MANITA DEVI</t>
  </si>
  <si>
    <t>JAUGARH</t>
  </si>
  <si>
    <t>DUMDUMA CHUNAR</t>
  </si>
  <si>
    <t>MURARI LAL</t>
  </si>
  <si>
    <t>STATION ROAD CHUNAR</t>
  </si>
  <si>
    <t>CHAMELI DEVI</t>
  </si>
  <si>
    <t>SATENDRA KUMAR</t>
  </si>
  <si>
    <t xml:space="preserve">RENU </t>
  </si>
  <si>
    <t>DHARAHARA CHUNAR MZP</t>
  </si>
  <si>
    <t>JANAKI</t>
  </si>
  <si>
    <t>SAKTESHGADH MIRZAPUR</t>
  </si>
  <si>
    <t>GAURI SHANKAR</t>
  </si>
  <si>
    <t>MOHD. IRFAN  </t>
  </si>
  <si>
    <t>PHOOLA  DEVI</t>
  </si>
  <si>
    <t>MITANA DEVI</t>
  </si>
  <si>
    <t>CHAKAIPUR MOHANA CHUNAR MIRZAPUR</t>
  </si>
  <si>
    <t>SHANTI  DEVI</t>
  </si>
  <si>
    <t>BADRI NATH MISHRA</t>
  </si>
  <si>
    <t>VIJAY  KUMAR  PANDEY</t>
  </si>
  <si>
    <t>HAJARIPUR INDERPUR MIRZAPUR</t>
  </si>
  <si>
    <t>AJEET KUMAR</t>
  </si>
  <si>
    <t xml:space="preserve">ADITYA </t>
  </si>
  <si>
    <t>AMIT JAISAWAL</t>
  </si>
  <si>
    <t>MEWA LAL</t>
  </si>
  <si>
    <t>AMAN KUMAR</t>
  </si>
  <si>
    <t>HARI OM NAYARAN</t>
  </si>
  <si>
    <t>BHARPURA CHUNAR MIRZAPUR</t>
  </si>
  <si>
    <t>GEETA JAISWAL</t>
  </si>
  <si>
    <t>RAM KEWAL YADAV</t>
  </si>
  <si>
    <t>PARSANPUR KATHINAI MZP</t>
  </si>
  <si>
    <t>CHANDABHAN</t>
  </si>
  <si>
    <t>ALKA</t>
  </si>
  <si>
    <t>JHAGADU</t>
  </si>
  <si>
    <t>PACHARAV CHUNAR MIRZAPUR</t>
  </si>
  <si>
    <t>AMAAN  </t>
  </si>
  <si>
    <t>RAJU RANJAN SINGH</t>
  </si>
  <si>
    <t>TISAHI, MARIHAN, MIRZAPUR</t>
  </si>
  <si>
    <t>KALYANI</t>
  </si>
  <si>
    <t>ADYA PRASAD PANDEY</t>
  </si>
  <si>
    <t>YASHMIN  </t>
  </si>
  <si>
    <t>AMRITANSH PANDEY</t>
  </si>
  <si>
    <t xml:space="preserve">UPASANA               </t>
  </si>
  <si>
    <t>URVASHI</t>
  </si>
  <si>
    <t>SUGANDHA</t>
  </si>
  <si>
    <t>SHANU</t>
  </si>
  <si>
    <t>TARAM</t>
  </si>
  <si>
    <t>JASREEN</t>
  </si>
  <si>
    <t>MOHANPUR PADARI MIRZAPUR</t>
  </si>
  <si>
    <t>HUMA KHAN</t>
  </si>
  <si>
    <t>ZEESHAN  </t>
  </si>
  <si>
    <t>SUNITA SRIVASTAVA</t>
  </si>
  <si>
    <t>SANTOSHI JAISAWAL</t>
  </si>
  <si>
    <t>SOPUR CHUNAR MIRZAPUR</t>
  </si>
  <si>
    <t xml:space="preserve">KRISHNAWATI DEVI   </t>
  </si>
  <si>
    <t xml:space="preserve">KEDAR SHARMA </t>
  </si>
  <si>
    <t xml:space="preserve">RAJKUMARI DEVI </t>
  </si>
  <si>
    <t>HINGRAJ SINGH</t>
  </si>
  <si>
    <t>SUSHIL</t>
  </si>
  <si>
    <t>AMINA</t>
  </si>
  <si>
    <t>CHUNAR BAZAR MZP</t>
  </si>
  <si>
    <t>AMIT JHA</t>
  </si>
  <si>
    <t>DAGMAGPUR CHUNAR MZP</t>
  </si>
  <si>
    <t>SARASWATI</t>
  </si>
  <si>
    <t>ISHRAT</t>
  </si>
  <si>
    <t>KANCHANA</t>
  </si>
  <si>
    <t>RAUNAK JAHA</t>
  </si>
  <si>
    <t>HANSIPUR CHUNAR MIRZAPUR</t>
  </si>
  <si>
    <t xml:space="preserve">ASHOK VISHWAKARMA </t>
  </si>
  <si>
    <t>SHIVLOK PADARI MIRZAPUR</t>
  </si>
  <si>
    <t>JAHA ARA</t>
  </si>
  <si>
    <t>GULAB SINGH</t>
  </si>
  <si>
    <t>GEETA TIWARI</t>
  </si>
  <si>
    <t>SUSHMA</t>
  </si>
  <si>
    <t>PRAMILA</t>
  </si>
  <si>
    <t>HARISH</t>
  </si>
  <si>
    <t>GANGA DEVI</t>
  </si>
  <si>
    <t>NEETU SONKAR</t>
  </si>
  <si>
    <t>RAJESH  </t>
  </si>
  <si>
    <t>RAUDENDRA SINGH</t>
  </si>
  <si>
    <t>RUKMANI</t>
  </si>
  <si>
    <t>BHATEWARA CHILH MIRZAPUR</t>
  </si>
  <si>
    <t>JAMUHAR,  CHUNAR, MZP</t>
  </si>
  <si>
    <t>SEEMA VERMA</t>
  </si>
  <si>
    <t>HARI OM</t>
  </si>
  <si>
    <t>LEDU MIRZAPUR</t>
  </si>
  <si>
    <t>SUKULPURA JAMUI CHUNAR MIRZAPUR</t>
  </si>
  <si>
    <t>MAMANIYA CHUNAR MIRZAPUR</t>
  </si>
  <si>
    <t>CHAMELI</t>
  </si>
  <si>
    <t>PARARI MIRZAPUR</t>
  </si>
  <si>
    <t>RAHUL SINGH PATEL</t>
  </si>
  <si>
    <t>MUMTAJ  KHAN</t>
  </si>
  <si>
    <t>MAHULI ADALHAT MIRZAPUR</t>
  </si>
  <si>
    <t>RAMJIPUR PARSODHA MIRZAPUR</t>
  </si>
  <si>
    <t>SAHANSHAPUR KAILAHAT CHUNAR MIRZAPUR</t>
  </si>
  <si>
    <t>SANGEETA RAI</t>
  </si>
  <si>
    <t>KALIKA DHAM PARADI MIRZAPUR</t>
  </si>
  <si>
    <t>SARAY TEKAUR CHUNAR MIRZAPUR</t>
  </si>
  <si>
    <t>PUTARIHA MIRZAPUR</t>
  </si>
  <si>
    <t>NIKHIL SINGH</t>
  </si>
  <si>
    <t>DHABAHI CHUNAR MIRZAPUR</t>
  </si>
  <si>
    <t>RAILWAY COLONEY CHUNAR</t>
  </si>
  <si>
    <t>SAKTESH GADH CHUNAR</t>
  </si>
  <si>
    <t xml:space="preserve">SUNITA DEVI </t>
  </si>
  <si>
    <t>SAHANSHAH PUR</t>
  </si>
  <si>
    <t>TENDUA KALA</t>
  </si>
  <si>
    <t>KALLO DEVI</t>
  </si>
  <si>
    <t>BABY KUSHWAHA</t>
  </si>
  <si>
    <t>SADDUPUR CHUNAR</t>
  </si>
  <si>
    <t xml:space="preserve">GAYTRI DEVI  </t>
  </si>
  <si>
    <t xml:space="preserve">RAJ BAHADUR  </t>
  </si>
  <si>
    <t xml:space="preserve">RADHIKA  JAISWAL </t>
  </si>
  <si>
    <t xml:space="preserve">SARDA SINGH  </t>
  </si>
  <si>
    <t xml:space="preserve">SHAILENDRA SINGH KAUSHIK </t>
  </si>
  <si>
    <t xml:space="preserve">AMIT KUMAR GIRI </t>
  </si>
  <si>
    <t xml:space="preserve">REENA  KEDIYA </t>
  </si>
  <si>
    <t xml:space="preserve">SHOBHA  SRIVASTAV </t>
  </si>
  <si>
    <t xml:space="preserve">MANTASHA                  </t>
  </si>
  <si>
    <t xml:space="preserve">JYOTSNA ANAND  </t>
  </si>
  <si>
    <t xml:space="preserve">JAKIR  KHAN </t>
  </si>
  <si>
    <t xml:space="preserve">RAMCHANDRA  RAO </t>
  </si>
  <si>
    <t xml:space="preserve">SHESH NATH SINGH </t>
  </si>
  <si>
    <t xml:space="preserve">BALESWARI DEVI   </t>
  </si>
  <si>
    <t>DIKSHITPUR,  CHUNAR, MZP</t>
  </si>
  <si>
    <t xml:space="preserve">SACHITANAND   TIWARI </t>
  </si>
  <si>
    <t>GORAKHI,  CHUNAR, MZP</t>
  </si>
  <si>
    <t xml:space="preserve">BACHA YADAV </t>
  </si>
  <si>
    <t xml:space="preserve">TARA  DEVI </t>
  </si>
  <si>
    <t xml:space="preserve">SUBHAGI  DEVI </t>
  </si>
  <si>
    <t>DOHRI,  CHUNAR, MZP</t>
  </si>
  <si>
    <t xml:space="preserve">SARFRAD   </t>
  </si>
  <si>
    <t xml:space="preserve">LALLAN SINGH </t>
  </si>
  <si>
    <t xml:space="preserve">SAVITRI  DEVI </t>
  </si>
  <si>
    <t xml:space="preserve">NAYEEM AHAMAD  </t>
  </si>
  <si>
    <t xml:space="preserve">ASHISH KUMAR CHATURVEDI </t>
  </si>
  <si>
    <t xml:space="preserve">LILA RAI   </t>
  </si>
  <si>
    <t xml:space="preserve">MUNNA BHAI  </t>
  </si>
  <si>
    <t xml:space="preserve">UNSHA KUMARI  </t>
  </si>
  <si>
    <t xml:space="preserve">AISHWARYA </t>
  </si>
  <si>
    <t xml:space="preserve">DEEPAK  CHAURASIYA  </t>
  </si>
  <si>
    <t xml:space="preserve">PATIYA  DEVI </t>
  </si>
  <si>
    <t xml:space="preserve">PRAMILA   </t>
  </si>
  <si>
    <t xml:space="preserve">MUN NISHA  </t>
  </si>
  <si>
    <t xml:space="preserve">NIRMLA SINGH  </t>
  </si>
  <si>
    <t xml:space="preserve">KUMARI  SANGEETA  </t>
  </si>
  <si>
    <t>RAJPANTI DEVI</t>
  </si>
  <si>
    <t>DHEBARAN,  CHUNAR, MZP</t>
  </si>
  <si>
    <t xml:space="preserve">KHUSH RANJAN SINGH </t>
  </si>
  <si>
    <t xml:space="preserve">PARWATI DEVI  </t>
  </si>
  <si>
    <t xml:space="preserve">PREM SHEELA   </t>
  </si>
  <si>
    <t>JAFRABAD,  CHUNAR, MZP</t>
  </si>
  <si>
    <t xml:space="preserve">MAHENDRA YADAV  </t>
  </si>
  <si>
    <t xml:space="preserve">SATENDRA   SINGH </t>
  </si>
  <si>
    <t xml:space="preserve">VANDANA RAI  </t>
  </si>
  <si>
    <t xml:space="preserve">SAURYA  SINGH </t>
  </si>
  <si>
    <t xml:space="preserve">LUSHA MIRZAPUR,MIRZAPUR </t>
  </si>
  <si>
    <t xml:space="preserve">URMILA    </t>
  </si>
  <si>
    <t xml:space="preserve">VINAY KUMAR CHATURVEDI </t>
  </si>
  <si>
    <t xml:space="preserve">SANDHYA SINGH  </t>
  </si>
  <si>
    <t xml:space="preserve">SARWARI  KHATOON </t>
  </si>
  <si>
    <t>GULABPURA,  CHUNAR, MZP</t>
  </si>
  <si>
    <t xml:space="preserve">ASHUTOSH  KUMAR </t>
  </si>
  <si>
    <t xml:space="preserve">KALLOO SINGH  </t>
  </si>
  <si>
    <t xml:space="preserve">SHAVITRI DEVI  </t>
  </si>
  <si>
    <t xml:space="preserve">ANAY JAIN  </t>
  </si>
  <si>
    <t>KHAMARIYAN KALAN, LALGANJ, MIRZAPUR</t>
  </si>
  <si>
    <t xml:space="preserve">RAM KALI   </t>
  </si>
  <si>
    <t xml:space="preserve">BALRAM   SINGH </t>
  </si>
  <si>
    <t>TENDUA KHURD, MARIHAN, MIRZAPUR</t>
  </si>
  <si>
    <t xml:space="preserve">GHANSHYAM  VERMA </t>
  </si>
  <si>
    <t xml:space="preserve">NEERAJ KUMAR  </t>
  </si>
  <si>
    <t xml:space="preserve">REETU SINGH  </t>
  </si>
  <si>
    <t>SHAHIN  JAAT</t>
  </si>
  <si>
    <t>NILESH PRAJAPATI</t>
  </si>
  <si>
    <t>SUBHADRA SAHANI</t>
  </si>
  <si>
    <t>RAZIA</t>
  </si>
  <si>
    <t>SHULLU</t>
  </si>
  <si>
    <t xml:space="preserve">REMA </t>
  </si>
  <si>
    <t>SUMAIRA KHAN</t>
  </si>
  <si>
    <t>AFRIDI KHAN</t>
  </si>
  <si>
    <t>KSHAM PATHAK</t>
  </si>
  <si>
    <t>FAIZAL KHAN</t>
  </si>
  <si>
    <t xml:space="preserve">MONU  </t>
  </si>
  <si>
    <t xml:space="preserve">SAGAR </t>
  </si>
  <si>
    <t>SHIVAM GUPTA</t>
  </si>
  <si>
    <t>SUNDAR</t>
  </si>
  <si>
    <t>HEERA MANI SAHANI</t>
  </si>
  <si>
    <t>RAJ LAXAMI</t>
  </si>
  <si>
    <t>NAAZ</t>
  </si>
  <si>
    <t>HUMAIRA KHAN</t>
  </si>
  <si>
    <t>ABHAYA NAND</t>
  </si>
  <si>
    <t>KRITI GUPTA</t>
  </si>
  <si>
    <t>NITIN VERMA</t>
  </si>
  <si>
    <t>ANIL YADAV</t>
  </si>
  <si>
    <t>SUNIL YADAV</t>
  </si>
  <si>
    <t>PAWAN SONKAR</t>
  </si>
  <si>
    <t>UPASANA SONKAR</t>
  </si>
  <si>
    <t>PIRVAZI SHAHID CHUNAR MIRZAPUR</t>
  </si>
  <si>
    <t>DIVYA CHAUHAN</t>
  </si>
  <si>
    <t>AJAD PAL</t>
  </si>
  <si>
    <t>KUMARI PRAJAPATI</t>
  </si>
  <si>
    <t>LAILA</t>
  </si>
  <si>
    <t>BULBUL DEVI</t>
  </si>
  <si>
    <t>KUSUM  LATA</t>
  </si>
  <si>
    <t>DEWNATH MISHRA</t>
  </si>
  <si>
    <t>ANKUR SINGH</t>
  </si>
  <si>
    <t>VEENU</t>
  </si>
  <si>
    <t>MUSKAN PATHAK</t>
  </si>
  <si>
    <t>SHABHU SINGH</t>
  </si>
  <si>
    <t>ZINDAL KESHARI</t>
  </si>
  <si>
    <t>MINAKSHI</t>
  </si>
  <si>
    <t>RAKESH ROSHAN</t>
  </si>
  <si>
    <t>JULIE KHAN</t>
  </si>
  <si>
    <t>SHIVAM  YADAV</t>
  </si>
  <si>
    <t>REKHA MALVIY</t>
  </si>
  <si>
    <t>DURGA YADAV</t>
  </si>
  <si>
    <t>SANJAY  BHARADWAJ</t>
  </si>
  <si>
    <t>INDRAWATI SETH</t>
  </si>
  <si>
    <t>ANURAG PANDEY</t>
  </si>
  <si>
    <t>MOHD ZAMIN</t>
  </si>
  <si>
    <t>DOHRI CHUNAR MIRZAPUR</t>
  </si>
  <si>
    <t>SHAMIMA KHAN</t>
  </si>
  <si>
    <t>KHAMARIYAN MIRZAPUR</t>
  </si>
  <si>
    <t>VEENA MALIK</t>
  </si>
  <si>
    <t>FAROOQ KHAN</t>
  </si>
  <si>
    <t>DOHARIYA MIRZAPUR</t>
  </si>
  <si>
    <t>KRITIKA AGRAWAL</t>
  </si>
  <si>
    <t>MUKHTAR AHMAD</t>
  </si>
  <si>
    <t>KUMKUM  </t>
  </si>
  <si>
    <t>SUKKHU</t>
  </si>
  <si>
    <t>JANNAT JAHAN</t>
  </si>
  <si>
    <t xml:space="preserve"> SIKHAR CHUNAR MIRZAPUR</t>
  </si>
  <si>
    <t>RAJ KISHOR</t>
  </si>
  <si>
    <t>VITTO</t>
  </si>
  <si>
    <t>MUNAKKA DEVI</t>
  </si>
  <si>
    <t>CHHEDI  </t>
  </si>
  <si>
    <t>JITENDRA TIWARI</t>
  </si>
  <si>
    <t>POONAM OJHA</t>
  </si>
  <si>
    <t>ADARSH VERMA</t>
  </si>
  <si>
    <t>VIMLESH</t>
  </si>
  <si>
    <t>TALAT AHAMAD</t>
  </si>
  <si>
    <t>FURQAN</t>
  </si>
  <si>
    <t>SHREYA PANDEY</t>
  </si>
  <si>
    <t>VINAYENDRA</t>
  </si>
  <si>
    <t>LUSHA MIRZAPUR</t>
  </si>
  <si>
    <t>MUSKAN ALI</t>
  </si>
  <si>
    <t>JAYVIJAY</t>
  </si>
  <si>
    <t>AJAY MAURYA</t>
  </si>
  <si>
    <t>MONU KUMARI</t>
  </si>
  <si>
    <t>SIMMI AGRWAL</t>
  </si>
  <si>
    <t>KAILASH PRAJAPATI</t>
  </si>
  <si>
    <t>BRIJESH VIKRAM SINGH</t>
  </si>
  <si>
    <t>ANTARA DEVI</t>
  </si>
  <si>
    <t>ARAJI SULTANPUR, CHUNAR, MZP</t>
  </si>
  <si>
    <t>EKLAVY SAHANI</t>
  </si>
  <si>
    <t>KUMUM PANDEY</t>
  </si>
  <si>
    <t>ANCHAL PANDEY</t>
  </si>
  <si>
    <t>HRIDAY NATH</t>
  </si>
  <si>
    <t>MOHAN YADAV</t>
  </si>
  <si>
    <t xml:space="preserve">BALA </t>
  </si>
  <si>
    <t>RATAN LAL SAHANI</t>
  </si>
  <si>
    <t>MAGARDAHA, MARIHAN, MIRZAPUR</t>
  </si>
  <si>
    <t>GORI</t>
  </si>
  <si>
    <t>MANORAMA AGRAWAL</t>
  </si>
  <si>
    <t xml:space="preserve">BDHHOR,SONBHADRA </t>
  </si>
  <si>
    <t>ALISHA</t>
  </si>
  <si>
    <t>NAJBUN NISHA</t>
  </si>
  <si>
    <t>VINAY   KUMAR</t>
  </si>
  <si>
    <t>MOHD SALIM</t>
  </si>
  <si>
    <t>SARADA  SINGH</t>
  </si>
  <si>
    <t>KUMUD PANDEY</t>
  </si>
  <si>
    <t>ANSHOM</t>
  </si>
  <si>
    <t>NIMKI</t>
  </si>
  <si>
    <t>RANU</t>
  </si>
  <si>
    <t>RAJESH  KUMAR  </t>
  </si>
  <si>
    <t>MAHA SHWETA</t>
  </si>
  <si>
    <t>MANGALA PRASAD SRIVASTAV</t>
  </si>
  <si>
    <t>SHREYA SAHANI</t>
  </si>
  <si>
    <t>SAHIL KHAN</t>
  </si>
  <si>
    <t>NILIMA AWASTHI</t>
  </si>
  <si>
    <t>MANKADES</t>
  </si>
  <si>
    <t>PRASHANT GUPTA</t>
  </si>
  <si>
    <t>SARVESH  </t>
  </si>
  <si>
    <t>GAURA PRAJAPATI</t>
  </si>
  <si>
    <t>SAURABH PANDEY</t>
  </si>
  <si>
    <t>NARGEES</t>
  </si>
  <si>
    <t>TAHJIB</t>
  </si>
  <si>
    <t>DINU MAURYA</t>
  </si>
  <si>
    <t>HARAHUAN, HARAURA, DOHRI,  CHUNAR, MZP</t>
  </si>
  <si>
    <t>MANIKCHAND</t>
  </si>
  <si>
    <t>KAMALA</t>
  </si>
  <si>
    <t>BABBUN NISHA</t>
  </si>
  <si>
    <t>PADAMA</t>
  </si>
  <si>
    <t>LAL BABU SONKAR</t>
  </si>
  <si>
    <t>MAMTATA PANDEY</t>
  </si>
  <si>
    <t>MATA  PRASAD  </t>
  </si>
  <si>
    <t>KASHINA KHATUN</t>
  </si>
  <si>
    <t>ALAKA  </t>
  </si>
  <si>
    <t>SUJIT OJHA</t>
  </si>
  <si>
    <t>RAKESH KUMAR YADAV</t>
  </si>
  <si>
    <t>AURAV SHUKLA</t>
  </si>
  <si>
    <t xml:space="preserve">ARNAV </t>
  </si>
  <si>
    <t>RAM JI SAHU</t>
  </si>
  <si>
    <t>NUTAN</t>
  </si>
  <si>
    <t>LACHI  </t>
  </si>
  <si>
    <t>MITHILESH</t>
  </si>
  <si>
    <t>MITHAI LAL SONKAR</t>
  </si>
  <si>
    <t>SUFIYANA  BEGAM</t>
  </si>
  <si>
    <t>KRISHNA PAL</t>
  </si>
  <si>
    <t>WARISH ALI  </t>
  </si>
  <si>
    <t>ANCHAL  PATIL</t>
  </si>
  <si>
    <t>VIDYAWATI  DEVI</t>
  </si>
  <si>
    <t>NIZAM</t>
  </si>
  <si>
    <t>MAHESH  KUSHWAHA</t>
  </si>
  <si>
    <t>LAJBUN</t>
  </si>
  <si>
    <t>RATNA</t>
  </si>
  <si>
    <t>RUKMANI PAL</t>
  </si>
  <si>
    <t>PUNWASI DEVI</t>
  </si>
  <si>
    <t>ARADHYA DEVI</t>
  </si>
  <si>
    <t>SIDDH</t>
  </si>
  <si>
    <t>KALPNA  VERMA</t>
  </si>
  <si>
    <t>GOPAL DAS DUBEY</t>
  </si>
  <si>
    <t>SAURABH TIWARI</t>
  </si>
  <si>
    <t>SHEELA SRIVASTAVA</t>
  </si>
  <si>
    <t>RUNJHUN</t>
  </si>
  <si>
    <t>CHANDRA SINGH</t>
  </si>
  <si>
    <t>LALBIHARI</t>
  </si>
  <si>
    <t>HAYAT BEGUM</t>
  </si>
  <si>
    <t>SUMITRA DIXIT</t>
  </si>
  <si>
    <t>SHAKTI</t>
  </si>
  <si>
    <t>GHANSHYAM  YADAV</t>
  </si>
  <si>
    <t>BALWANTI DEVI</t>
  </si>
  <si>
    <t>BANAULI,  CHUNAR, MZP</t>
  </si>
  <si>
    <t>NAVNEET KAUR</t>
  </si>
  <si>
    <t>NARAYANPUR, CHUNAR MIRZAPUR</t>
  </si>
  <si>
    <t>SHIV  KUMARI</t>
  </si>
  <si>
    <t>LAVANYA KASAYAP</t>
  </si>
  <si>
    <t>NASARUDDIN</t>
  </si>
  <si>
    <t>PRAMILA  JHA</t>
  </si>
  <si>
    <t>NEELAM SINGH</t>
  </si>
  <si>
    <t>SIKSHA JAISAWAL</t>
  </si>
  <si>
    <t>SHAKEEL</t>
  </si>
  <si>
    <t>VIKASH  PRAJAPATI  </t>
  </si>
  <si>
    <t>MEERA</t>
  </si>
  <si>
    <t>VAIBHAV SRIVASTAVA</t>
  </si>
  <si>
    <t>ARVIND TRIPATHI</t>
  </si>
  <si>
    <t>PREMKALA  </t>
  </si>
  <si>
    <t>NAYANA</t>
  </si>
  <si>
    <t>NOOTAN</t>
  </si>
  <si>
    <t>RASHID AHMAD KHAN</t>
  </si>
  <si>
    <t>B.K.  SINGH</t>
  </si>
  <si>
    <t xml:space="preserve">HEERA DEVI                      </t>
  </si>
  <si>
    <t>PARNITI</t>
  </si>
  <si>
    <t>HEERA MANI  </t>
  </si>
  <si>
    <t>ARIF AHAMAD</t>
  </si>
  <si>
    <t>FATIMA</t>
  </si>
  <si>
    <t>HANSIPUR,  CHUNAR, MZP</t>
  </si>
  <si>
    <t>CHANDU LAL</t>
  </si>
  <si>
    <t>KUSUMHI, CHUNAR, MZP</t>
  </si>
  <si>
    <t>POOJA  DAS</t>
  </si>
  <si>
    <t>KARAUNDA, MADIHAN, MIRZAPUR</t>
  </si>
  <si>
    <t>BASU</t>
  </si>
  <si>
    <t>SIKHAR, CHUNAR, MZP</t>
  </si>
  <si>
    <t>RAM  CHANDRA  </t>
  </si>
  <si>
    <t>SARADA  DEVI</t>
  </si>
  <si>
    <t>MANWATI DEVI</t>
  </si>
  <si>
    <t>MANGAL   YADAV</t>
  </si>
  <si>
    <t>JAINUL</t>
  </si>
  <si>
    <t>SAIL KUMARI</t>
  </si>
  <si>
    <t>BABHANI, CHUNAR, MZP</t>
  </si>
  <si>
    <t>MANOHAR YADAV  </t>
  </si>
  <si>
    <t>MAHENDRA VERMA</t>
  </si>
  <si>
    <t>RICHA SRIVASTAVA</t>
  </si>
  <si>
    <t>GUHUGHUTI, MIRZAPUR</t>
  </si>
  <si>
    <t>NANU</t>
  </si>
  <si>
    <t>LALJEE SINGH</t>
  </si>
  <si>
    <t>SHUKLA  DEVI</t>
  </si>
  <si>
    <t>GUNJA YADAV</t>
  </si>
  <si>
    <t>ATIYA</t>
  </si>
  <si>
    <t>SRI  PATI</t>
  </si>
  <si>
    <t>POONAM  DEVI</t>
  </si>
  <si>
    <t>RAM VILASH</t>
  </si>
  <si>
    <t>DANDEI DEVI</t>
  </si>
  <si>
    <t>BAGHERA, CHUNAR MIRZAPUR</t>
  </si>
  <si>
    <t>DEEPIKA SINGH</t>
  </si>
  <si>
    <t>SHANTI MISHRA</t>
  </si>
  <si>
    <t>PRABHU</t>
  </si>
  <si>
    <t>PRATIBHA  SRIVASTAVA</t>
  </si>
  <si>
    <t xml:space="preserve">PRABHAT </t>
  </si>
  <si>
    <t>POORNIMA YADAV</t>
  </si>
  <si>
    <t>ROSE  </t>
  </si>
  <si>
    <t>GYAANTI  </t>
  </si>
  <si>
    <t>J.P SINGH</t>
  </si>
  <si>
    <t>BHARAT  KUMAR</t>
  </si>
  <si>
    <t>ROHINI DEVI</t>
  </si>
  <si>
    <t>VIVAN</t>
  </si>
  <si>
    <t>RAHUL   </t>
  </si>
  <si>
    <t>SUMAN PRAJAPTI</t>
  </si>
  <si>
    <t>SONERAI, CHUNAR, MZP</t>
  </si>
  <si>
    <t>REKHA SAHANI</t>
  </si>
  <si>
    <t>RAM BODH PANDEY</t>
  </si>
  <si>
    <t>NANDANI</t>
  </si>
  <si>
    <t>SHWETA</t>
  </si>
  <si>
    <t>KULDEEP KUMAR SINGH</t>
  </si>
  <si>
    <t>MOHIT SINGH</t>
  </si>
  <si>
    <t>POOJA SINGH</t>
  </si>
  <si>
    <t>SOBHA DEVI</t>
  </si>
  <si>
    <t>KOMAL SINGH</t>
  </si>
  <si>
    <t>NAVESH SINGH</t>
  </si>
  <si>
    <t xml:space="preserve">DEWAHI PAHARA </t>
  </si>
  <si>
    <t>VIDYA PAL</t>
  </si>
  <si>
    <t xml:space="preserve">PIPRAHI KHAIRAHWA </t>
  </si>
  <si>
    <t>PIRWAZI SHAHEED CHUNAR</t>
  </si>
  <si>
    <t>RUDRA</t>
  </si>
  <si>
    <t>CHANDIKA</t>
  </si>
  <si>
    <t>GANESH SINGH</t>
  </si>
  <si>
    <t>SHUKULPURA CHUNAR</t>
  </si>
  <si>
    <t>BATAHUA MZP</t>
  </si>
  <si>
    <t>ADALPURA CHUNAR</t>
  </si>
  <si>
    <t>KALAWATI DEVI</t>
  </si>
  <si>
    <t>CHANDRESH SHUKLA</t>
  </si>
  <si>
    <t>JADDUPUR LAHAURA</t>
  </si>
  <si>
    <t>SAHIBA SHAFAQ</t>
  </si>
  <si>
    <t>VIKAS SINGH</t>
  </si>
  <si>
    <t>PACHRAW HASIPUR</t>
  </si>
  <si>
    <t>SAVITRI</t>
  </si>
  <si>
    <t>RAMGHAR CHUNAR</t>
  </si>
  <si>
    <t>AWDHESH VISHWAKARMA</t>
  </si>
  <si>
    <t>SANGEETA</t>
  </si>
  <si>
    <t>MOHANPUR CHUNAR</t>
  </si>
  <si>
    <t>RAJEEV RANJAN</t>
  </si>
  <si>
    <t>CHAUKIYA KHANJADIPUR CHUNAR</t>
  </si>
  <si>
    <t>ADALHAT MARKET</t>
  </si>
  <si>
    <t>RAJESHWARI DEVI</t>
  </si>
  <si>
    <t xml:space="preserve">KALAWATI  </t>
  </si>
  <si>
    <t>KHARAHARA SARAHAWAN MZP</t>
  </si>
  <si>
    <t>SUBHASH CHANDRA SINGH</t>
  </si>
  <si>
    <t>DHANAITA DOMANPUR CHUNAR</t>
  </si>
  <si>
    <t>PUSHPA DEVI</t>
  </si>
  <si>
    <t>CHECHARI MOD CHUNAR</t>
  </si>
  <si>
    <t>PAYAL</t>
  </si>
  <si>
    <t>HINAUTI DAGMAGPUR</t>
  </si>
  <si>
    <t>ASHISH YADAV</t>
  </si>
  <si>
    <t xml:space="preserve">TEKAUR CHUNAR </t>
  </si>
  <si>
    <t>SHRINAGARI DEVI</t>
  </si>
  <si>
    <t>SURESH PRASAD SINGH</t>
  </si>
  <si>
    <t>BHAREHTHA</t>
  </si>
  <si>
    <t>NAMAN SINGH</t>
  </si>
  <si>
    <t>KUSUMAWATI SINGH</t>
  </si>
  <si>
    <t>BAGAHI CHUNAR</t>
  </si>
  <si>
    <t>SAURABH KUMAR</t>
  </si>
  <si>
    <t>BATHAULI BEGUSARAI BIHAR</t>
  </si>
  <si>
    <t>LILAWATI DEVI</t>
  </si>
  <si>
    <t>SARAIYA SINDHORA CAHUNAR</t>
  </si>
  <si>
    <t>GOPAL DAS SINGH</t>
  </si>
  <si>
    <t>PADARI CHUNAR</t>
  </si>
  <si>
    <t>RAJ SINGH</t>
  </si>
  <si>
    <t>PACHOKHARA MARIHAN MZP</t>
  </si>
  <si>
    <t>RAMESH YADAV</t>
  </si>
  <si>
    <t>MADIHAN</t>
  </si>
  <si>
    <t>HANSH RAJ</t>
  </si>
  <si>
    <t>SINDHORA DAGMAGPUR</t>
  </si>
  <si>
    <t>NISHA</t>
  </si>
  <si>
    <t>DUSHUMAHI CHUNAR</t>
  </si>
  <si>
    <t>ARATI</t>
  </si>
  <si>
    <t>LAHAURA</t>
  </si>
  <si>
    <t>MUSKAN</t>
  </si>
  <si>
    <t>KAILASH PAL</t>
  </si>
  <si>
    <t>PASAEYA DAGMAGPUR</t>
  </si>
  <si>
    <t xml:space="preserve">JAUNPUR </t>
  </si>
  <si>
    <t>KISHOR PRASAD</t>
  </si>
  <si>
    <t>FULWARI MZP</t>
  </si>
  <si>
    <t>VANDANA SRIVASTAWA</t>
  </si>
  <si>
    <t>SANTOSH  SRIVASTAWA</t>
  </si>
  <si>
    <t>DARGAH SHARIF</t>
  </si>
  <si>
    <t xml:space="preserve">VIRENDRA KUMAR                 </t>
  </si>
  <si>
    <t xml:space="preserve">MUKHTAR AHMAD                  </t>
  </si>
  <si>
    <t>ANITA DEVI</t>
  </si>
  <si>
    <t>SANDEEP KUMAR</t>
  </si>
  <si>
    <t>RENU</t>
  </si>
  <si>
    <t>JAI RAM YADAV</t>
  </si>
  <si>
    <t>REKHA DEVI</t>
  </si>
  <si>
    <t>RAM KHELAWAN</t>
  </si>
  <si>
    <t>KARISHMA KHATOON</t>
  </si>
  <si>
    <t>SANOJ YADAV</t>
  </si>
  <si>
    <t>CHHOTE  LAL</t>
  </si>
  <si>
    <t xml:space="preserve">TARANU KUMAR </t>
  </si>
  <si>
    <t>SHIVESH</t>
  </si>
  <si>
    <t>LILAWATI SINGH</t>
  </si>
  <si>
    <t>ASHISH CHAUBEY</t>
  </si>
  <si>
    <t>MOHD. SIDDIK  </t>
  </si>
  <si>
    <t>CHHOTE LAL GUPTA</t>
  </si>
  <si>
    <t>MEETA  YADAV</t>
  </si>
  <si>
    <t>SIVESH  </t>
  </si>
  <si>
    <t>SANT RAM</t>
  </si>
  <si>
    <t>GHANSHYAM DAS GUPTA</t>
  </si>
  <si>
    <t xml:space="preserve">TRIBHUWAN SINGH </t>
  </si>
  <si>
    <t>JAY RAM SINGH</t>
  </si>
  <si>
    <t>SUBHAM</t>
  </si>
  <si>
    <t>NEETU RANI DEVI</t>
  </si>
  <si>
    <t>RINKU RAI</t>
  </si>
  <si>
    <t xml:space="preserve">RANJANA YADAV </t>
  </si>
  <si>
    <t>PRIYANSHI SINGH</t>
  </si>
  <si>
    <t>NAVNEET</t>
  </si>
  <si>
    <t>SUNAINA KUMARI</t>
  </si>
  <si>
    <t>SHALU</t>
  </si>
  <si>
    <t>MUKUND LAL</t>
  </si>
  <si>
    <t>KESH LAL BIND</t>
  </si>
  <si>
    <t>NANHE LAL YADAV</t>
  </si>
  <si>
    <t>ABHIMANYU GIRI</t>
  </si>
  <si>
    <t>KIRTI KUMARI</t>
  </si>
  <si>
    <t>BAHARAMGANJ CHUANR MIRZAPUR</t>
  </si>
  <si>
    <t>GAYTRI SINGH</t>
  </si>
  <si>
    <t>VIKASH BIND</t>
  </si>
  <si>
    <t xml:space="preserve">RADHEY SHYAM </t>
  </si>
  <si>
    <t>USHRAHAWA PASAIYA DAGAMAGPUR MIRZAPUR</t>
  </si>
  <si>
    <t>DIWAKAR BIND</t>
  </si>
  <si>
    <t>MAQBOOL GULNAR</t>
  </si>
  <si>
    <t>BACHCHA LAL SONKAR</t>
  </si>
  <si>
    <t>RAJMANI GUPTA</t>
  </si>
  <si>
    <t>SAMASPUR CHUANR MIRZAPUR</t>
  </si>
  <si>
    <t xml:space="preserve">JAI PRAKASH </t>
  </si>
  <si>
    <t xml:space="preserve">DILIP SAHANI </t>
  </si>
  <si>
    <t>CHANDRESH</t>
  </si>
  <si>
    <t>GAMINI JAISWAL</t>
  </si>
  <si>
    <t>GUNJAN SINGH</t>
  </si>
  <si>
    <t>PIRALLIPUR CHUANR MIRZAPUR</t>
  </si>
  <si>
    <t>INDU SINGH</t>
  </si>
  <si>
    <t>SAYMA BANO</t>
  </si>
  <si>
    <t>AJAY GUPTA</t>
  </si>
  <si>
    <t>RAKESH KUMAR</t>
  </si>
  <si>
    <t>SUMIT KUMAR GUPTA</t>
  </si>
  <si>
    <t>RAMA AVTAR YADAV</t>
  </si>
  <si>
    <t>RAJESH GUPTA</t>
  </si>
  <si>
    <t>MANOJ SAXENA</t>
  </si>
  <si>
    <t>BASMATI  DEVI</t>
  </si>
  <si>
    <t>BUNKA DEVI</t>
  </si>
  <si>
    <t>BABLU KUSHWAHA</t>
  </si>
  <si>
    <t>RAMDHANI CHAUHAN</t>
  </si>
  <si>
    <t>RAM SARAN</t>
  </si>
  <si>
    <t>NIRMALA  SINGH</t>
  </si>
  <si>
    <t>DHIRENDRA BIND</t>
  </si>
  <si>
    <t xml:space="preserve">SHALU </t>
  </si>
  <si>
    <t>PRIYA  </t>
  </si>
  <si>
    <t>VINOD YADAV</t>
  </si>
  <si>
    <t>AFRIN  </t>
  </si>
  <si>
    <t>BABLI BIND</t>
  </si>
  <si>
    <t>HOSIYAR SINGH</t>
  </si>
  <si>
    <t>RUKHSANA BIBI</t>
  </si>
  <si>
    <t>GHASIPUR CHUNAR MIRZAPUR</t>
  </si>
  <si>
    <t>BHAIYA LAL PATEL</t>
  </si>
  <si>
    <t>SONE LAL PATEL</t>
  </si>
  <si>
    <t>ANAND SINGH</t>
  </si>
  <si>
    <t>JYOTSNA  SINGH</t>
  </si>
  <si>
    <t>VARTIKA  </t>
  </si>
  <si>
    <t>PREM SHANKAR SHARMA</t>
  </si>
  <si>
    <t>SONMATI  UPADHAY</t>
  </si>
  <si>
    <t>SHILPA SINGH</t>
  </si>
  <si>
    <t>SUDARSHAN SINGH</t>
  </si>
  <si>
    <t>SITLAWATI TIWARI</t>
  </si>
  <si>
    <t>TILARI DEVI</t>
  </si>
  <si>
    <t>PAPPU SETH</t>
  </si>
  <si>
    <t>DAMODAR  </t>
  </si>
  <si>
    <t>DEEWAKAR SINGH</t>
  </si>
  <si>
    <t>HEENA  </t>
  </si>
  <si>
    <t>CHANDRIKA  </t>
  </si>
  <si>
    <t>MAMTA DEVI</t>
  </si>
  <si>
    <t>PHOOL KUMARI</t>
  </si>
  <si>
    <t>RAM CHANDRA VISHAWKARMA</t>
  </si>
  <si>
    <t>SONI KUMARI</t>
  </si>
  <si>
    <t>DIKSHITPUR CHUNAR MIRZAPUR</t>
  </si>
  <si>
    <t>HAUSHILA PRASAD</t>
  </si>
  <si>
    <t>PYARE LAL</t>
  </si>
  <si>
    <t>HARIVANSH SINGH</t>
  </si>
  <si>
    <t>GAURI DEVI</t>
  </si>
  <si>
    <t>HARSHA BHATT</t>
  </si>
  <si>
    <t>UTKARSH MAURYA</t>
  </si>
  <si>
    <t>ARJUN</t>
  </si>
  <si>
    <t>JHARKANDI DEVI</t>
  </si>
  <si>
    <t>IRSHAD RAZA</t>
  </si>
  <si>
    <t>SAMRAT   </t>
  </si>
  <si>
    <t>RAGHUBANS PRASAD SHARMA</t>
  </si>
  <si>
    <t>MAMTA</t>
  </si>
  <si>
    <t>RAJ KUMAR SINGH</t>
  </si>
  <si>
    <t>TARA DEVI</t>
  </si>
  <si>
    <t>BANARASI SINGH</t>
  </si>
  <si>
    <t>REHANA  </t>
  </si>
  <si>
    <t>LALTI DEVI</t>
  </si>
  <si>
    <t>SONALI SINGH</t>
  </si>
  <si>
    <t>INDERPUR CHUNAR MIRZAPUR</t>
  </si>
  <si>
    <t>AZAD SINGH</t>
  </si>
  <si>
    <t>ANKIT KUMAR</t>
  </si>
  <si>
    <t xml:space="preserve">VARSHA </t>
  </si>
  <si>
    <t>JUMMAN  </t>
  </si>
  <si>
    <t>KUSUM</t>
  </si>
  <si>
    <t>DEVI PRASAD</t>
  </si>
  <si>
    <t>RUBI  SINGH</t>
  </si>
  <si>
    <t>BAREGAON CHUNAR MIRZAPUR</t>
  </si>
  <si>
    <t>KISHORI  DEVI</t>
  </si>
  <si>
    <t>SHIV NAGAR OBRA SONEBHADRA</t>
  </si>
  <si>
    <t xml:space="preserve">ABHIJIT </t>
  </si>
  <si>
    <t>NISHA DEVI</t>
  </si>
  <si>
    <t>REKHA  </t>
  </si>
  <si>
    <t>KANHAIYA SINGH</t>
  </si>
  <si>
    <t>SAKET GANORKAR</t>
  </si>
  <si>
    <t>MADHUBALA  SINGH</t>
  </si>
  <si>
    <t>PRATIMA  SINGH</t>
  </si>
  <si>
    <t>NEELAM  </t>
  </si>
  <si>
    <t>KHAMARIYAN KALAN LALGANJ MIRZAPUR</t>
  </si>
  <si>
    <t>KUNDAN GHAYAL</t>
  </si>
  <si>
    <t>KIRAN SONKAR</t>
  </si>
  <si>
    <t>MAINA DEVI</t>
  </si>
  <si>
    <t xml:space="preserve">RAMBHARO </t>
  </si>
  <si>
    <t xml:space="preserve">REETA TRIPATHI </t>
  </si>
  <si>
    <t xml:space="preserve">SANJAY GUPTA </t>
  </si>
  <si>
    <t>ASHA DEVI</t>
  </si>
  <si>
    <t>LAURIYA DARHI RAM PARADI MIRZAPUR</t>
  </si>
  <si>
    <t>KAUSHALYA DEVI</t>
  </si>
  <si>
    <t>KHANPUR SIKHAR MIRZAPUR</t>
  </si>
  <si>
    <t>BECHAN SINGH</t>
  </si>
  <si>
    <t>RAMAWATI DEVI</t>
  </si>
  <si>
    <t>JYOTSNA RAJBHAR</t>
  </si>
  <si>
    <t>JIYA  LAL</t>
  </si>
  <si>
    <t>PRIYANKA</t>
  </si>
  <si>
    <t>PURSOTTAMPUR CHUNAR MIRZAPUR</t>
  </si>
  <si>
    <t>INDRAWATI  DEVI</t>
  </si>
  <si>
    <t>KHAMHAVA JAMTI SAKTESHGARH MIRZAPUR</t>
  </si>
  <si>
    <t>MANJU  DEVI</t>
  </si>
  <si>
    <t xml:space="preserve">RIZWANA </t>
  </si>
  <si>
    <t>THANA ROAD CHUANR MIRZAPUR</t>
  </si>
  <si>
    <t>REETA SINGH</t>
  </si>
  <si>
    <t>ANITA  TIWARI</t>
  </si>
  <si>
    <t>MOHAN LAL</t>
  </si>
  <si>
    <t>SANDHYA  </t>
  </si>
  <si>
    <t>NIHARIKA DEVI</t>
  </si>
  <si>
    <t>SANJU  </t>
  </si>
  <si>
    <t>KAVERI DEVI</t>
  </si>
  <si>
    <t>KISHUN SINGH</t>
  </si>
  <si>
    <t>MUKTI NARAYAN MISHRA</t>
  </si>
  <si>
    <t>PARVEEN KHATOON</t>
  </si>
  <si>
    <t>SAHAB RAI</t>
  </si>
  <si>
    <t>RAINUMA  </t>
  </si>
  <si>
    <t>REETA  DEVI</t>
  </si>
  <si>
    <t>CHANDRAWATI  DEVI</t>
  </si>
  <si>
    <t>KIFAITULLAH  </t>
  </si>
  <si>
    <t>SRISTY GIRI</t>
  </si>
  <si>
    <t>RAMESH  KUMAR SINGH</t>
  </si>
  <si>
    <t>HIRAWATI DEVI</t>
  </si>
  <si>
    <t>RASHMIKA  </t>
  </si>
  <si>
    <t>MONU PAL</t>
  </si>
  <si>
    <t>TRIPTI RAI</t>
  </si>
  <si>
    <t>BABY SHARMA</t>
  </si>
  <si>
    <t>RINA DEVI</t>
  </si>
  <si>
    <t>ARJUNPUR MIRJAPUR</t>
  </si>
  <si>
    <t>MANGAL JAISWAL</t>
  </si>
  <si>
    <t>KAMLA SINGH</t>
  </si>
  <si>
    <t>J.P TRIPATHI</t>
  </si>
  <si>
    <t>ASHA TRIPATHI</t>
  </si>
  <si>
    <t>ANAND VISHWAKARMA</t>
  </si>
  <si>
    <t>BARADIH CHUNAR MIRZAPUR</t>
  </si>
  <si>
    <t>CHANDAN VISHWAKRMA</t>
  </si>
  <si>
    <t>GULPASA BEGUM</t>
  </si>
  <si>
    <t>SHELS BARUN</t>
  </si>
  <si>
    <t>KANUHA CHUNAR MIRZAPUR</t>
  </si>
  <si>
    <t xml:space="preserve">PRATYANSH </t>
  </si>
  <si>
    <t>SHIVAM</t>
  </si>
  <si>
    <t>GOPI NATH CHAURASIYA</t>
  </si>
  <si>
    <t>MUNNI  DEVI</t>
  </si>
  <si>
    <t>SANJAY DUBEY</t>
  </si>
  <si>
    <t>USHA MISHRA</t>
  </si>
  <si>
    <t>ANJU  SINGH</t>
  </si>
  <si>
    <t xml:space="preserve">HIMANSHU </t>
  </si>
  <si>
    <t>PAWAN JAISAWAL</t>
  </si>
  <si>
    <t xml:space="preserve">SEEMA DEVI </t>
  </si>
  <si>
    <t xml:space="preserve">AKHILESH </t>
  </si>
  <si>
    <t>SHABNAM KHAN</t>
  </si>
  <si>
    <t xml:space="preserve">RIBHA </t>
  </si>
  <si>
    <t xml:space="preserve">SAVITRI DEVI </t>
  </si>
  <si>
    <t xml:space="preserve">ASHOK KUMAR </t>
  </si>
  <si>
    <t xml:space="preserve">DINKAR SINGH </t>
  </si>
  <si>
    <t xml:space="preserve">JAI SHANKAR SINGH </t>
  </si>
  <si>
    <t xml:space="preserve">MALLU DEVI </t>
  </si>
  <si>
    <t xml:space="preserve">UJWAL KUMAR </t>
  </si>
  <si>
    <t xml:space="preserve">KRISHNAWATI DEVI </t>
  </si>
  <si>
    <t>RAM KISHUN</t>
  </si>
  <si>
    <t>TAULAN SHARMA</t>
  </si>
  <si>
    <t>RANVEER  </t>
  </si>
  <si>
    <t>PAWAN KUMAR</t>
  </si>
  <si>
    <t>RAJ KUMARI CHAURASIA</t>
  </si>
  <si>
    <t>PATHARAHAN CHUNAR MIRZAPUR</t>
  </si>
  <si>
    <t>ROLI SHUKLA  </t>
  </si>
  <si>
    <t>DEEPAK  </t>
  </si>
  <si>
    <t>ATWARI DEVI</t>
  </si>
  <si>
    <t>HAMIDUL  </t>
  </si>
  <si>
    <t xml:space="preserve">KAMLA </t>
  </si>
  <si>
    <t xml:space="preserve">PRIYANKA </t>
  </si>
  <si>
    <t xml:space="preserve">GEETA DEVI </t>
  </si>
  <si>
    <t>PHOOLPATTI DEVI</t>
  </si>
  <si>
    <t>RAM CHANDRA SINGH</t>
  </si>
  <si>
    <t>CHANNARA DEVI</t>
  </si>
  <si>
    <t>GAGODARA LAHAURA CHUNAR MIRZAPUR</t>
  </si>
  <si>
    <t>DEEPAK KUMAR KAJARIYA</t>
  </si>
  <si>
    <t>SHRADDHA  </t>
  </si>
  <si>
    <t>RAM  CHANDRA GUPTA</t>
  </si>
  <si>
    <t>RAM BAGH CHUNAR MIRZAPUR</t>
  </si>
  <si>
    <t xml:space="preserve">ANITA DEVI                      </t>
  </si>
  <si>
    <t>CHANDAN CHAURASIYA</t>
  </si>
  <si>
    <t>SHIVESH SHASTRI</t>
  </si>
  <si>
    <t>NARENDRA SAHANI</t>
  </si>
  <si>
    <t>PREETAM SINGH</t>
  </si>
  <si>
    <t>BASANTI DEVI</t>
  </si>
  <si>
    <t>KRISH BIHARI BAJPEI</t>
  </si>
  <si>
    <t>AMARJIT MISHRA</t>
  </si>
  <si>
    <t>PRASHANT</t>
  </si>
  <si>
    <t>VIJAY KUMAR</t>
  </si>
  <si>
    <t>CHANARI</t>
  </si>
  <si>
    <t>DIVESH KUMAR DAGAR</t>
  </si>
  <si>
    <t>ABHISHEK SHARMA</t>
  </si>
  <si>
    <t>CHHAVI RAJ</t>
  </si>
  <si>
    <t>MANOJ SINGH</t>
  </si>
  <si>
    <t>JITENDRA MAURYA</t>
  </si>
  <si>
    <t>SAURABH YADAV</t>
  </si>
  <si>
    <t>ASHISH KUMAR SINGH</t>
  </si>
  <si>
    <t>MAVAEYA MZP</t>
  </si>
  <si>
    <t>ISLAM</t>
  </si>
  <si>
    <t>MUGHAL SARAI</t>
  </si>
  <si>
    <t>KIRAN DEVI</t>
  </si>
  <si>
    <t>NAVEEN KUMAR</t>
  </si>
  <si>
    <t>SAJHAULI CHUNAR</t>
  </si>
  <si>
    <t>DEV SINGH</t>
  </si>
  <si>
    <t>RAMPUR CHUNAR</t>
  </si>
  <si>
    <t>NISHA MISHRA</t>
  </si>
  <si>
    <t>SIKHAD CHUNAR</t>
  </si>
  <si>
    <t>HIMANSHOO</t>
  </si>
  <si>
    <t>RAMSAROVAR</t>
  </si>
  <si>
    <t xml:space="preserve">PURNIMA KUMARI </t>
  </si>
  <si>
    <t xml:space="preserve">BABITA </t>
  </si>
  <si>
    <t>GURKHULI CHUNAR</t>
  </si>
  <si>
    <t>ANNAPURNA PANDEY</t>
  </si>
  <si>
    <t>KAILAHAT CHUNAR</t>
  </si>
  <si>
    <t>BANNI DEVI</t>
  </si>
  <si>
    <t>SHANTI DEVI</t>
  </si>
  <si>
    <t>HASINA BEGUM</t>
  </si>
  <si>
    <t>VAJID ALI</t>
  </si>
  <si>
    <t>POLICE COLONY CHUNAR</t>
  </si>
  <si>
    <t xml:space="preserve">ANKIT KUMAR  </t>
  </si>
  <si>
    <t xml:space="preserve">HIRAWATI DEVI  </t>
  </si>
  <si>
    <t xml:space="preserve">SAVITRI DEVI  </t>
  </si>
  <si>
    <t xml:space="preserve">MANJULA SINGH  </t>
  </si>
  <si>
    <t>MADAN GOPAL</t>
  </si>
  <si>
    <t>SHYAM JI</t>
  </si>
  <si>
    <t>PRIYANKA SINGH</t>
  </si>
  <si>
    <t>GOBIND PAL</t>
  </si>
  <si>
    <t>JANGAL MOHAL</t>
  </si>
  <si>
    <t>RAUNAK TIWARI</t>
  </si>
  <si>
    <t>MAHIP PAL</t>
  </si>
  <si>
    <t>ASHA RAI</t>
  </si>
  <si>
    <t>RANA PRASAD SINGH</t>
  </si>
  <si>
    <t>SANTARA  </t>
  </si>
  <si>
    <t>SONI  GUPTA</t>
  </si>
  <si>
    <t>ANANYA SINGH</t>
  </si>
  <si>
    <t>KANTA SINGH</t>
  </si>
  <si>
    <t>SHAKUN DEVI</t>
  </si>
  <si>
    <t>MERUNJAL PRATIBHA</t>
  </si>
  <si>
    <t xml:space="preserve">KAMLESHWAR PRASAD </t>
  </si>
  <si>
    <t>RAM BARAN</t>
  </si>
  <si>
    <t>ASHOK  KUMAR  PANDEY</t>
  </si>
  <si>
    <t>CHAUDHARIPUR CHUNAR MZP</t>
  </si>
  <si>
    <t>SHIVAM MEHRA</t>
  </si>
  <si>
    <t>KHUSHI  </t>
  </si>
  <si>
    <t>ASHA MISHRA</t>
  </si>
  <si>
    <t>AJIT KUMAR</t>
  </si>
  <si>
    <t>KANYA KUMARI SINGH</t>
  </si>
  <si>
    <t>SHISTA KHURD CHUNAR MIRZAPUR</t>
  </si>
  <si>
    <t>GANGA PRASAD</t>
  </si>
  <si>
    <t>ANU SINGH</t>
  </si>
  <si>
    <t>RAJI DEVI</t>
  </si>
  <si>
    <t>SHUBHAM SINGH</t>
  </si>
  <si>
    <t>RAKESH GIRI  </t>
  </si>
  <si>
    <t>SOHERAB</t>
  </si>
  <si>
    <t>ARJUN MISHRA</t>
  </si>
  <si>
    <t>YAMUNA PRASAD</t>
  </si>
  <si>
    <t>LEELAWATI  DEVI</t>
  </si>
  <si>
    <t>KHAIRUN NISHA  </t>
  </si>
  <si>
    <t>SHYAMA SHAHI</t>
  </si>
  <si>
    <t>RAMESH SINGH</t>
  </si>
  <si>
    <t>RAHUL</t>
  </si>
  <si>
    <t>RAJENDRA PRASAD YADAV</t>
  </si>
  <si>
    <t>MEHARUN NISHA</t>
  </si>
  <si>
    <t>ARUN  SINGH</t>
  </si>
  <si>
    <t>JITENDRA PAL</t>
  </si>
  <si>
    <t>RAGINI</t>
  </si>
  <si>
    <t>NIHALUDDIN</t>
  </si>
  <si>
    <t>NAZARA BEGAM</t>
  </si>
  <si>
    <t>MADHURI BIND</t>
  </si>
  <si>
    <t>ROHIT SHUKLA</t>
  </si>
  <si>
    <t>MADINA BEGUM</t>
  </si>
  <si>
    <t>KARKACHA PARADI MIRZAPUR</t>
  </si>
  <si>
    <t>SOBHERAJ PATEL</t>
  </si>
  <si>
    <t>DEEPA  </t>
  </si>
  <si>
    <t>SUYRA MANI OJHA</t>
  </si>
  <si>
    <t>RATNAWALI</t>
  </si>
  <si>
    <t>SAHIL  </t>
  </si>
  <si>
    <t>SUMIT SINGH  </t>
  </si>
  <si>
    <t>SAROJ  SINGH</t>
  </si>
  <si>
    <t>KAFIYA BEGAM</t>
  </si>
  <si>
    <t>SONA  RAI</t>
  </si>
  <si>
    <t>BADAMI DEVI</t>
  </si>
  <si>
    <t>JAMUHAR CHUNAR MZP</t>
  </si>
  <si>
    <t>SHAGUFTA PARVEEN</t>
  </si>
  <si>
    <t>ROSE MERY LAL</t>
  </si>
  <si>
    <t>BHAIYA LAL</t>
  </si>
  <si>
    <t>SANJU SINGH</t>
  </si>
  <si>
    <t xml:space="preserve">CHIRAUJI DEVI </t>
  </si>
  <si>
    <t>RANJEET KUMAR</t>
  </si>
  <si>
    <t>SUBHAM MISHRA</t>
  </si>
  <si>
    <t>JYOTI KESHARI</t>
  </si>
  <si>
    <t>AKSHAT   </t>
  </si>
  <si>
    <t>SANZEERA  DEVI</t>
  </si>
  <si>
    <t>UTKARSH   </t>
  </si>
  <si>
    <t>MUNMUN</t>
  </si>
  <si>
    <t>DEWANSH DHWAN</t>
  </si>
  <si>
    <t>BABLOO KUSHWAHA</t>
  </si>
  <si>
    <t>RAJU SAHANI</t>
  </si>
  <si>
    <t>SURESH SINGH</t>
  </si>
  <si>
    <t>RIMA</t>
  </si>
  <si>
    <t xml:space="preserve">GITA </t>
  </si>
  <si>
    <t>DIPANKSHI SINGH</t>
  </si>
  <si>
    <t>NAZIRA KHAN</t>
  </si>
  <si>
    <t>BADARUN NISHA</t>
  </si>
  <si>
    <t>SABRIN PRAVEEN</t>
  </si>
  <si>
    <t>PANNO DEVI</t>
  </si>
  <si>
    <t>SUNDARBASI DEVI</t>
  </si>
  <si>
    <t>ROOPMATI DEVI</t>
  </si>
  <si>
    <t xml:space="preserve">ROHIT TIWARI </t>
  </si>
  <si>
    <t xml:space="preserve">LALITA DEVI </t>
  </si>
  <si>
    <t>VIJAY PRASAD</t>
  </si>
  <si>
    <t>DURAVATI DEVI</t>
  </si>
  <si>
    <t>HEERAWATI DEVI</t>
  </si>
  <si>
    <t>LOKNATH PRASAD</t>
  </si>
  <si>
    <t>ARTI GAUTAM</t>
  </si>
  <si>
    <t>INDU DEVI</t>
  </si>
  <si>
    <t>BHAHUWAIYA CHUNAR MZP</t>
  </si>
  <si>
    <t>MINA KUMARI</t>
  </si>
  <si>
    <t>DURGA PRASAD</t>
  </si>
  <si>
    <t>KAJAL SINGH</t>
  </si>
  <si>
    <t>MADHU SINGH</t>
  </si>
  <si>
    <t>RAM MOHAN</t>
  </si>
  <si>
    <t>NEELAM SONKAR</t>
  </si>
  <si>
    <t>SWEETY  </t>
  </si>
  <si>
    <t>SEEMA SINGH</t>
  </si>
  <si>
    <t>RANJANA DEVI</t>
  </si>
  <si>
    <t>NEETU SINGH  </t>
  </si>
  <si>
    <t>NIRAJ KUMAR</t>
  </si>
  <si>
    <t>VINAY PRASAD</t>
  </si>
  <si>
    <t>PAPPU  </t>
  </si>
  <si>
    <t>PRBHAWATI DEVI</t>
  </si>
  <si>
    <t>RAKSHA PANDEY</t>
  </si>
  <si>
    <t>SAHANA BEGAM</t>
  </si>
  <si>
    <t>BAL CHAND YADAV</t>
  </si>
  <si>
    <t>LAV PANDEY</t>
  </si>
  <si>
    <t>BADARU NISHA</t>
  </si>
  <si>
    <t>BABU SONKAR</t>
  </si>
  <si>
    <t>CHUANR MZP</t>
  </si>
  <si>
    <t>SUNITA  </t>
  </si>
  <si>
    <t>SUMITRA DEVI</t>
  </si>
  <si>
    <t>SUBHASH PANDEY</t>
  </si>
  <si>
    <t>SARITA PANDEY</t>
  </si>
  <si>
    <t>RISHU PANDEY</t>
  </si>
  <si>
    <t>CHANDRA KALA DEVI</t>
  </si>
  <si>
    <t>PREETI MISHRA</t>
  </si>
  <si>
    <t>MAYANK SINGH</t>
  </si>
  <si>
    <t>SANGEETA DEVI</t>
  </si>
  <si>
    <t>MANOJ PATEL</t>
  </si>
  <si>
    <t>PRATIBHA RAI</t>
  </si>
  <si>
    <t>MANISH KUMAR</t>
  </si>
  <si>
    <t>PURUSUTTAM  DAS</t>
  </si>
  <si>
    <t>JAMUNA DEVI</t>
  </si>
  <si>
    <t>HEERAMAN</t>
  </si>
  <si>
    <t>RAJENDRA KUMAR SINGH</t>
  </si>
  <si>
    <t>PUSHPA SRIVASTAVA</t>
  </si>
  <si>
    <t>ABRAR KHAN</t>
  </si>
  <si>
    <t>NAND LAL GUPTA</t>
  </si>
  <si>
    <t>RAM JANAM SINGH</t>
  </si>
  <si>
    <t>SUJEET</t>
  </si>
  <si>
    <t>MANGARAHA CHUNAR MZP</t>
  </si>
  <si>
    <t>ANJUMA PARVEEN</t>
  </si>
  <si>
    <t>KATEHRWA MIRZAPUR</t>
  </si>
  <si>
    <t>ADIVYA SINGH</t>
  </si>
  <si>
    <t>SARANSH  </t>
  </si>
  <si>
    <t>RAJ KUMARI</t>
  </si>
  <si>
    <t>BABBAN TIWARI</t>
  </si>
  <si>
    <t>KHARDA SONKAR</t>
  </si>
  <si>
    <t>BARGAWA CHUNAR MZP</t>
  </si>
  <si>
    <t>RAJESH SHARMA</t>
  </si>
  <si>
    <t>GAANGPUR CHUNAR MZP</t>
  </si>
  <si>
    <t>ARSALAN KHAN</t>
  </si>
  <si>
    <t>NITESH KUMAR</t>
  </si>
  <si>
    <t>SONALI KESHARI</t>
  </si>
  <si>
    <t>SHILPI CHUNAR MZP</t>
  </si>
  <si>
    <t>PHULJARI DEVI</t>
  </si>
  <si>
    <t>SIDDHI CHUNAR MIRZAPUR</t>
  </si>
  <si>
    <t>FAHEEM  </t>
  </si>
  <si>
    <t>MAHARAJGANJ BHADOHI</t>
  </si>
  <si>
    <t>ISHAN ALI </t>
  </si>
  <si>
    <t>ARCHANA MISHRA</t>
  </si>
  <si>
    <t>ACHARYA JI ROAD CHUNAR MZP</t>
  </si>
  <si>
    <t>RANI KUMARI</t>
  </si>
  <si>
    <t>AMBUJ YADAV</t>
  </si>
  <si>
    <t>ISHA AGRAWAL</t>
  </si>
  <si>
    <t>SHASHI TIWARI</t>
  </si>
  <si>
    <t>GOBARDAHA MZP</t>
  </si>
  <si>
    <t>KISHMISH MAURYA</t>
  </si>
  <si>
    <t>BHARAHUA MZP</t>
  </si>
  <si>
    <t>SAMARI DEVI</t>
  </si>
  <si>
    <t>BARADIH MZP</t>
  </si>
  <si>
    <t>KISHUN MAURYA</t>
  </si>
  <si>
    <t>KUBA KHURD MZP</t>
  </si>
  <si>
    <t>BHOJPUR PAHADI CHUNAR MZP</t>
  </si>
  <si>
    <t>BHARPUR LINE CHUNAR MZP</t>
  </si>
  <si>
    <t>RAJAGARH MIRZAPUR</t>
  </si>
  <si>
    <t>BAHARAMGANJ CHUNAR MZP</t>
  </si>
  <si>
    <t>RAM NAREHS PATEL</t>
  </si>
  <si>
    <t>NAMISHA DEVI</t>
  </si>
  <si>
    <t>MISHIRAPURA CHUNAR MZP</t>
  </si>
  <si>
    <t>RAMGARH MIRZAPUR</t>
  </si>
  <si>
    <t>NEELAM CHAUBEY</t>
  </si>
  <si>
    <t>BELWAN CHUNAR MZP</t>
  </si>
  <si>
    <t>MEERPUR KAILAHAT MIRZAPUR</t>
  </si>
  <si>
    <t>RAJKUMARI GUPTA</t>
  </si>
  <si>
    <t>GOLAPUR MARIHAN MZP</t>
  </si>
  <si>
    <t>LAL BAHADUR  SINGH</t>
  </si>
  <si>
    <t>PARMINDAR KAUR</t>
  </si>
  <si>
    <t>ANJU DEVI</t>
  </si>
  <si>
    <t>SIHORI LAL</t>
  </si>
  <si>
    <t>HIMANSHU GIRI</t>
  </si>
  <si>
    <t>KALPANA NIVAS</t>
  </si>
  <si>
    <t>NIRAJ JHA</t>
  </si>
  <si>
    <t>RAJESH JAISWAL</t>
  </si>
  <si>
    <t>MONIKA BIND</t>
  </si>
  <si>
    <t>ROHIT</t>
  </si>
  <si>
    <t>KAUSHALYA PRAJAPATI</t>
  </si>
  <si>
    <t>PRAMILA  </t>
  </si>
  <si>
    <t>KAUSHALYA BIND</t>
  </si>
  <si>
    <t>MOHAN PRASAD</t>
  </si>
  <si>
    <t>TRIKUNTH NATH SINGH</t>
  </si>
  <si>
    <t>HEMANT YADAV</t>
  </si>
  <si>
    <t>RENAUTI SAHANI</t>
  </si>
  <si>
    <t>BAREWA CHUNAR MZP</t>
  </si>
  <si>
    <t>KOYAL BIND</t>
  </si>
  <si>
    <t xml:space="preserve">RUPALI </t>
  </si>
  <si>
    <t>MADAIPUR CHUNAR MZP</t>
  </si>
  <si>
    <t>GAHATA PAHADA MZP</t>
  </si>
  <si>
    <t>PRIYANAKA</t>
  </si>
  <si>
    <t>SEEMA DEVI</t>
  </si>
  <si>
    <t>FIROJPUR CHUNAR MZP</t>
  </si>
  <si>
    <t>TETARA MIRZAPUR</t>
  </si>
  <si>
    <t xml:space="preserve">PRABHAWATI </t>
  </si>
  <si>
    <t>SHAKUNTLA DEVI</t>
  </si>
  <si>
    <t>PATEL NAGAR CHUNAR MZP</t>
  </si>
  <si>
    <t>RAVI KUMAR</t>
  </si>
  <si>
    <t>KALAWATI</t>
  </si>
  <si>
    <t>ROMESH MISHRA</t>
  </si>
  <si>
    <t>RAMINA PATHAK</t>
  </si>
  <si>
    <t>JARHA CHUNAR MZP</t>
  </si>
  <si>
    <t>RINKU</t>
  </si>
  <si>
    <t>CHHILAIHA CHUNAR MZP</t>
  </si>
  <si>
    <t>PRATIKSHA RAO</t>
  </si>
  <si>
    <t>RAMDHANI BIND</t>
  </si>
  <si>
    <t>PALLAVI JAISAWAL</t>
  </si>
  <si>
    <t>NISHA BIND</t>
  </si>
  <si>
    <t>CHADRABALI CHAUHAN</t>
  </si>
  <si>
    <t>MOHIT</t>
  </si>
  <si>
    <t>USHA OJHA</t>
  </si>
  <si>
    <t>SHUSHMA AGRAWAL</t>
  </si>
  <si>
    <t>ANAND DUBEY</t>
  </si>
  <si>
    <t>NOOTAN AGARWAL</t>
  </si>
  <si>
    <t>MEERA SINGH</t>
  </si>
  <si>
    <t>KRIPA SHANKAR LAL</t>
  </si>
  <si>
    <t>AFROJ BANO</t>
  </si>
  <si>
    <t>FEKU JAISWAL</t>
  </si>
  <si>
    <t xml:space="preserve">RITIPAL  </t>
  </si>
  <si>
    <t>BASMATI DEVI</t>
  </si>
  <si>
    <t>KRISHNAJI DEVI</t>
  </si>
  <si>
    <t>ANSHU RANJAN</t>
  </si>
  <si>
    <t>GEETA</t>
  </si>
  <si>
    <t>JANAI YADAV</t>
  </si>
  <si>
    <t xml:space="preserve">MUNNI  DEVI                       </t>
  </si>
  <si>
    <t xml:space="preserve">MAINA DEVI                 </t>
  </si>
  <si>
    <t xml:space="preserve">GEETA DEVI                   </t>
  </si>
  <si>
    <t xml:space="preserve">PRATIMA  SINGH          </t>
  </si>
  <si>
    <t xml:space="preserve">ASHOK KUMAR                </t>
  </si>
  <si>
    <t xml:space="preserve">GULABI DEVI                 </t>
  </si>
  <si>
    <t xml:space="preserve">BASMATI  DEVI                  </t>
  </si>
  <si>
    <t xml:space="preserve">RAMDHANI CHAUHAN               </t>
  </si>
  <si>
    <t xml:space="preserve">ASHA DEVI           </t>
  </si>
  <si>
    <t xml:space="preserve">INDU SINGH               </t>
  </si>
  <si>
    <t xml:space="preserve">MEERA            </t>
  </si>
  <si>
    <t xml:space="preserve">GIRJA DEVI         </t>
  </si>
  <si>
    <t xml:space="preserve">SHAKUNTALA DEVI        </t>
  </si>
  <si>
    <t xml:space="preserve">LILAWATI DEVI      </t>
  </si>
  <si>
    <t xml:space="preserve">SUMAN DEVI          </t>
  </si>
  <si>
    <t xml:space="preserve">ABHIJIT                 </t>
  </si>
  <si>
    <t>SUMAN YADAV</t>
  </si>
  <si>
    <t>RAGHUNATH YADAV</t>
  </si>
  <si>
    <t>ABDUL GAFFAR KHAN</t>
  </si>
  <si>
    <t>RIYAZ AHMAD KHAN</t>
  </si>
  <si>
    <t>RADHESHYAM RAJ BHAR</t>
  </si>
  <si>
    <t>MANTOO</t>
  </si>
  <si>
    <t>SURILI DEVI</t>
  </si>
  <si>
    <t>NIRJALA PANDEY</t>
  </si>
  <si>
    <t>TRILOKI SETH</t>
  </si>
  <si>
    <t>RASHID AHMAD ANSARI</t>
  </si>
  <si>
    <t>HUMA QURAISHI</t>
  </si>
  <si>
    <t>RAJAT MAURYA</t>
  </si>
  <si>
    <t>HUSN ARA</t>
  </si>
  <si>
    <t>PARWATI RAI</t>
  </si>
  <si>
    <t>KANHAIYA KUMAR</t>
  </si>
  <si>
    <t>AWDHESH YADAV</t>
  </si>
  <si>
    <t>SANKET</t>
  </si>
  <si>
    <t>MADHURI NISHAD</t>
  </si>
  <si>
    <t>NEHAL ANSARI</t>
  </si>
  <si>
    <t>MINAKSHI AGRHARI</t>
  </si>
  <si>
    <t>DAYA PANDEY</t>
  </si>
  <si>
    <t>ANSHUMAN</t>
  </si>
  <si>
    <t>VIBHA GUPTA</t>
  </si>
  <si>
    <t>JAG MOHAN DAS</t>
  </si>
  <si>
    <t xml:space="preserve">PRIYANSHI  </t>
  </si>
  <si>
    <t>LAL DARWAZA CHUNAR</t>
  </si>
  <si>
    <t>MANOJ KUMAR</t>
  </si>
  <si>
    <t xml:space="preserve">SHILA  </t>
  </si>
  <si>
    <t>PASAIYA DAGMAGPUR</t>
  </si>
  <si>
    <t>RAJ KUMAR PRAJAPATI</t>
  </si>
  <si>
    <t>BINDO DEVI</t>
  </si>
  <si>
    <t>KHANPUR CHUANR</t>
  </si>
  <si>
    <t xml:space="preserve">ANCHAL </t>
  </si>
  <si>
    <t>CHHITAMPUR</t>
  </si>
  <si>
    <t>VIRENDRA KUMAR SINGH</t>
  </si>
  <si>
    <t>AMAR NATH DUBEY</t>
  </si>
  <si>
    <t>MAU AZAMGADH</t>
  </si>
  <si>
    <t>MANJU DEVI</t>
  </si>
  <si>
    <t>RUKMANI DEVI</t>
  </si>
  <si>
    <t xml:space="preserve">SANJU  </t>
  </si>
  <si>
    <t xml:space="preserve">KANHAIYA LAL                 </t>
  </si>
  <si>
    <t xml:space="preserve">RAVI KUMAR          </t>
  </si>
  <si>
    <t>PRASHANT KUMAR</t>
  </si>
  <si>
    <t>PANEESH KUMAR</t>
  </si>
  <si>
    <t xml:space="preserve">SAURABH KUMAR                </t>
  </si>
  <si>
    <t>KAMAL SINGH</t>
  </si>
  <si>
    <t>DINESH KUMAR</t>
  </si>
  <si>
    <t>SUMIT GAUTAMA</t>
  </si>
  <si>
    <t>SHIVAM SRIVASTAVA</t>
  </si>
  <si>
    <t>DEVESH</t>
  </si>
  <si>
    <t xml:space="preserve">ASHISH  </t>
  </si>
  <si>
    <t xml:space="preserve">NAVEEN KUMAR                  </t>
  </si>
  <si>
    <t>HIRA LAL PAL</t>
  </si>
  <si>
    <t>BAHERA CHUNAR</t>
  </si>
  <si>
    <t>MURARI</t>
  </si>
  <si>
    <t>MADIHAN MZP</t>
  </si>
  <si>
    <t>KALANDER</t>
  </si>
  <si>
    <t>AMOE MZP</t>
  </si>
  <si>
    <t>PATHARAHAN PANDARI MIRZAPUR</t>
  </si>
  <si>
    <t>LAXIMANA KUMARI</t>
  </si>
  <si>
    <t>MONU</t>
  </si>
  <si>
    <t>KANWAHI MZP</t>
  </si>
  <si>
    <t>DIVYA JAISAWAL</t>
  </si>
  <si>
    <t>APEX</t>
  </si>
  <si>
    <t>PRITI SINGH</t>
  </si>
  <si>
    <t>ASHIKI</t>
  </si>
  <si>
    <t>RIZWANA KHATUN</t>
  </si>
  <si>
    <t>TRIPURARI</t>
  </si>
  <si>
    <t>SUNIL KUMAR</t>
  </si>
  <si>
    <t xml:space="preserve">SAURABH YADAV               </t>
  </si>
  <si>
    <t xml:space="preserve">DILIP  </t>
  </si>
  <si>
    <t>SHIVAM VERMA</t>
  </si>
  <si>
    <t>BRIJESH KUMAR</t>
  </si>
  <si>
    <t xml:space="preserve">RAHUL SINGH   </t>
  </si>
  <si>
    <t xml:space="preserve">DHANAHI </t>
  </si>
  <si>
    <t xml:space="preserve">ASHA DEVI            </t>
  </si>
  <si>
    <t>ALI RAZA</t>
  </si>
  <si>
    <t>ANIL SINGH</t>
  </si>
  <si>
    <t>TEDIYA SAKTESHPUR</t>
  </si>
  <si>
    <t>RAM SINGH</t>
  </si>
  <si>
    <t>SUSHIMTA</t>
  </si>
  <si>
    <t>SASHI</t>
  </si>
  <si>
    <t>NAYAPURA HASIPUR CHUNAR MIRZAPUR</t>
  </si>
  <si>
    <t>ADARSH KUMAR</t>
  </si>
  <si>
    <t>KRITI KUMARI</t>
  </si>
  <si>
    <t>VIMLA KUMARI</t>
  </si>
  <si>
    <t>KARTIKEY</t>
  </si>
  <si>
    <t>GORAKH NATH YADAV</t>
  </si>
  <si>
    <t>BAHADUR SINGH BIND</t>
  </si>
  <si>
    <t>HAZARIPUR PARADI MIRZAPUR</t>
  </si>
  <si>
    <t>KESHAV LAL</t>
  </si>
  <si>
    <t>MUKUND LAL SINGH</t>
  </si>
  <si>
    <t>GUNJA KUMARI BIND</t>
  </si>
  <si>
    <t>KAVITA YADAV</t>
  </si>
  <si>
    <t>ARJUN KUMAR</t>
  </si>
  <si>
    <t>ANSHIKA KUMARI</t>
  </si>
  <si>
    <t xml:space="preserve">KAILASH NATH RAJBHAR </t>
  </si>
  <si>
    <t xml:space="preserve">VANSHBAHADUR SINGH </t>
  </si>
  <si>
    <t xml:space="preserve">CHANNU RAM YADAV </t>
  </si>
  <si>
    <t xml:space="preserve">MANSHA LAL SONKAR </t>
  </si>
  <si>
    <t xml:space="preserve">KRISHNA KUMAR </t>
  </si>
  <si>
    <t xml:space="preserve">JAGDISH SINGH </t>
  </si>
  <si>
    <t xml:space="preserve">KUSHUM DEVI </t>
  </si>
  <si>
    <t xml:space="preserve">BALIRAM  PRAJAPATI </t>
  </si>
  <si>
    <t xml:space="preserve">SASHANAK SFHEKHAR  </t>
  </si>
  <si>
    <t xml:space="preserve">PANKAJ GUPTA  </t>
  </si>
  <si>
    <t xml:space="preserve">VIMALA DEVI  </t>
  </si>
  <si>
    <t>CHANDA SURJA, CHUNAR, MZP</t>
  </si>
  <si>
    <t xml:space="preserve">ANUSHKA   </t>
  </si>
  <si>
    <t xml:space="preserve">GANGA PRASAD  </t>
  </si>
  <si>
    <t xml:space="preserve">SUNIL PATHAK  </t>
  </si>
  <si>
    <t xml:space="preserve">JAGWANTI   </t>
  </si>
  <si>
    <t xml:space="preserve">MANIYA   </t>
  </si>
  <si>
    <t xml:space="preserve">V N TIWARI    </t>
  </si>
  <si>
    <t>CHANDAPUR, CHUNAR, MZP</t>
  </si>
  <si>
    <t xml:space="preserve">SASHI BALA SINGH </t>
  </si>
  <si>
    <t xml:space="preserve">KAILASH CHAURASIYA  </t>
  </si>
  <si>
    <t xml:space="preserve">NUBUL   </t>
  </si>
  <si>
    <t xml:space="preserve">NAVEEN SINGH  </t>
  </si>
  <si>
    <t xml:space="preserve">SHASHIDHAR   GIRI </t>
  </si>
  <si>
    <t xml:space="preserve">DR S C  MISHRA </t>
  </si>
  <si>
    <t xml:space="preserve">SHAH NWAZ ALAM  </t>
  </si>
  <si>
    <t>HASIPUR, CHUNAR, MZP</t>
  </si>
  <si>
    <t xml:space="preserve">MAHSAR   </t>
  </si>
  <si>
    <t xml:space="preserve">ANJU  DEVI  </t>
  </si>
  <si>
    <t xml:space="preserve">BRIJ BILAS UPADHYAY </t>
  </si>
  <si>
    <t>ABHILASHA SRIVASTAVA</t>
  </si>
  <si>
    <t xml:space="preserve">SHAILESH KUMAR SINGH </t>
  </si>
  <si>
    <t xml:space="preserve">DHARMAWATI DEVI  </t>
  </si>
  <si>
    <t xml:space="preserve">SHANTI  DEVI </t>
  </si>
  <si>
    <t xml:space="preserve">RAMCHANDRA   </t>
  </si>
  <si>
    <t xml:space="preserve">UMA CHATTOPADHYA  </t>
  </si>
  <si>
    <t xml:space="preserve">SUKH NANDAN PRASAD </t>
  </si>
  <si>
    <t xml:space="preserve">PHULESHWARI  DEVI </t>
  </si>
  <si>
    <t xml:space="preserve">RAM  NAGINA SINGH </t>
  </si>
  <si>
    <t xml:space="preserve">ANUJ  KUMAR PANDEY </t>
  </si>
  <si>
    <t xml:space="preserve">ZAHINU NISHA  </t>
  </si>
  <si>
    <t xml:space="preserve">RAMA  KANT YADAV </t>
  </si>
  <si>
    <t xml:space="preserve">SHIVKUMARI DEVI  </t>
  </si>
  <si>
    <t xml:space="preserve">VIPIN  JAISWAL </t>
  </si>
  <si>
    <t xml:space="preserve">REKHA SINGH  </t>
  </si>
  <si>
    <t xml:space="preserve">SHIV KUMAR PRASAD </t>
  </si>
  <si>
    <t xml:space="preserve">SARLA RAI  </t>
  </si>
  <si>
    <t xml:space="preserve">ISHAAN AGRWAL  </t>
  </si>
  <si>
    <t xml:space="preserve">SANJANA JAISWAL  </t>
  </si>
  <si>
    <t xml:space="preserve">PREMA DEVI  </t>
  </si>
  <si>
    <t xml:space="preserve">SANTARA   DEVI </t>
  </si>
  <si>
    <t xml:space="preserve">NISHAR ANSHRI  </t>
  </si>
  <si>
    <t xml:space="preserve">GITA  DEVI  </t>
  </si>
  <si>
    <t xml:space="preserve">VINAY KUMAR VIND </t>
  </si>
  <si>
    <t xml:space="preserve">HEERAMANI SONKAR    </t>
  </si>
  <si>
    <t xml:space="preserve">SUDAMA  PRASAD  </t>
  </si>
  <si>
    <t xml:space="preserve">DR JAWED   </t>
  </si>
  <si>
    <t xml:space="preserve">SUNIL  SINGH </t>
  </si>
  <si>
    <t xml:space="preserve">PRITHVIRAJ  SINGH </t>
  </si>
  <si>
    <t xml:space="preserve">RAMESH CHANDRA PANDEY </t>
  </si>
  <si>
    <t xml:space="preserve">SIDDHARTH  KUMAR </t>
  </si>
  <si>
    <t xml:space="preserve">GOLARI DEVI  </t>
  </si>
  <si>
    <t xml:space="preserve">HARSH NATH JHA </t>
  </si>
  <si>
    <t xml:space="preserve">LAXMI NARAYAN  </t>
  </si>
  <si>
    <t xml:space="preserve">SHASHI MISHRA  </t>
  </si>
  <si>
    <t xml:space="preserve">GEETA  SINGH </t>
  </si>
  <si>
    <t xml:space="preserve">V.P SHARMA  </t>
  </si>
  <si>
    <t xml:space="preserve">DHARMAWATI DEVI   </t>
  </si>
  <si>
    <t xml:space="preserve">LAL CHANDRA SINGH </t>
  </si>
  <si>
    <t xml:space="preserve">ANJALI YADAV   </t>
  </si>
  <si>
    <t xml:space="preserve">KANTI DEVI  </t>
  </si>
  <si>
    <t xml:space="preserve">RAMESHWAR NATH  </t>
  </si>
  <si>
    <t xml:space="preserve">RAMBHA   SINGH </t>
  </si>
  <si>
    <t xml:space="preserve">MANORMA  SINGH  </t>
  </si>
  <si>
    <t xml:space="preserve">ALKA RAI  </t>
  </si>
  <si>
    <t xml:space="preserve">SHIV NANDANI DEVI </t>
  </si>
  <si>
    <t xml:space="preserve">AKHILESH YADAV  </t>
  </si>
  <si>
    <t>CHAKBHANU,  CHUNAR, MZP</t>
  </si>
  <si>
    <t xml:space="preserve">BELAKALI  SHUKLA </t>
  </si>
  <si>
    <t>DAYALPUR, CHUNAR, MZP</t>
  </si>
  <si>
    <t xml:space="preserve">KRISHNA  PAL YADAV </t>
  </si>
  <si>
    <t xml:space="preserve">RAVI RAJ  </t>
  </si>
  <si>
    <t xml:space="preserve">AJAN  KHAN </t>
  </si>
  <si>
    <t xml:space="preserve">SHIV NATH PRASAD </t>
  </si>
  <si>
    <t xml:space="preserve">AKASH SINGH  </t>
  </si>
  <si>
    <t xml:space="preserve">POOJA TIWARI  </t>
  </si>
  <si>
    <t xml:space="preserve">CHANDAN   </t>
  </si>
  <si>
    <t xml:space="preserve">CHANDRAWATI DEVI  </t>
  </si>
  <si>
    <t xml:space="preserve">GIRJA DEVI  </t>
  </si>
  <si>
    <t xml:space="preserve">PRATIMA  SINHA </t>
  </si>
  <si>
    <t xml:space="preserve">MANIB  KUMAR </t>
  </si>
  <si>
    <t xml:space="preserve">ABHISHEK KUMAR  SINGH </t>
  </si>
  <si>
    <t xml:space="preserve">BAHADUR SINGH </t>
  </si>
  <si>
    <t xml:space="preserve">SUNITA  DEVI </t>
  </si>
  <si>
    <t xml:space="preserve">MARTHA   </t>
  </si>
  <si>
    <t xml:space="preserve">GENA SINGH  </t>
  </si>
  <si>
    <t xml:space="preserve">K N SINGH  </t>
  </si>
  <si>
    <t xml:space="preserve">PRATIK  GANDHI </t>
  </si>
  <si>
    <t xml:space="preserve">K.R SINGH  </t>
  </si>
  <si>
    <t xml:space="preserve">JANESHWER  RAI </t>
  </si>
  <si>
    <t xml:space="preserve">DR ARUNA   AGRAWAL  </t>
  </si>
  <si>
    <t xml:space="preserve">SUBEDAR CHAURASIA  </t>
  </si>
  <si>
    <t xml:space="preserve">V N  SHARMA </t>
  </si>
  <si>
    <t xml:space="preserve">ANIL KUMAR  </t>
  </si>
  <si>
    <t xml:space="preserve">SONU GUPTA  </t>
  </si>
  <si>
    <t xml:space="preserve"> RITU KUMARI  </t>
  </si>
  <si>
    <t xml:space="preserve">KESHAV   SINGH </t>
  </si>
  <si>
    <t xml:space="preserve">BINDA SINGH  </t>
  </si>
  <si>
    <t xml:space="preserve">BHANU PRATAP YADAV   </t>
  </si>
  <si>
    <t xml:space="preserve">MAHENDRA NATH SINGH </t>
  </si>
  <si>
    <t xml:space="preserve">CHITRA DEVI  </t>
  </si>
  <si>
    <t xml:space="preserve">KAILASH   </t>
  </si>
  <si>
    <t xml:space="preserve">TAIBA KHATOON  </t>
  </si>
  <si>
    <t xml:space="preserve">RAMRATI DEVI  </t>
  </si>
  <si>
    <t xml:space="preserve">MISHRI PASWAN  </t>
  </si>
  <si>
    <t xml:space="preserve">AJIT  KUMAR </t>
  </si>
  <si>
    <t xml:space="preserve">SEEMA SRIVASTAV  </t>
  </si>
  <si>
    <t xml:space="preserve">SAVITA PARIKH  </t>
  </si>
  <si>
    <t xml:space="preserve">SUSHILA TRIPATHI  </t>
  </si>
  <si>
    <t xml:space="preserve">PINTOO  YADAV </t>
  </si>
  <si>
    <t xml:space="preserve">UTKARSH   </t>
  </si>
  <si>
    <t xml:space="preserve">SAVITA  SHARMA </t>
  </si>
  <si>
    <t xml:space="preserve"> G C  UPADHYAY </t>
  </si>
  <si>
    <t xml:space="preserve">LAKSHMI KUMARI  </t>
  </si>
  <si>
    <t xml:space="preserve">SHASHWAT SINGH  </t>
  </si>
  <si>
    <t xml:space="preserve">DR  S.N PANDEY </t>
  </si>
  <si>
    <t xml:space="preserve">CHANDRKANTA   </t>
  </si>
  <si>
    <t xml:space="preserve">SHILA PANDEY  </t>
  </si>
  <si>
    <t>BHARUHIYA, MIRZAPUR</t>
  </si>
  <si>
    <t xml:space="preserve">VIRENDRA  KUMAR SINGH </t>
  </si>
  <si>
    <t xml:space="preserve">URMILA  DEVI </t>
  </si>
  <si>
    <t>MATWARIYA, LALGANJ, MIRZAPUR</t>
  </si>
  <si>
    <t xml:space="preserve">ANPURNA DEVI  </t>
  </si>
  <si>
    <t xml:space="preserve">INDERAWATI DEVI  </t>
  </si>
  <si>
    <t xml:space="preserve">ARTI  DEVI </t>
  </si>
  <si>
    <t xml:space="preserve">RAM AWADH RAY </t>
  </si>
  <si>
    <t xml:space="preserve">RENU MISHRA  </t>
  </si>
  <si>
    <t xml:space="preserve"> ANITA GUPTA  </t>
  </si>
  <si>
    <t xml:space="preserve">NOMAN KAZMI  </t>
  </si>
  <si>
    <t xml:space="preserve">D.K. SINGH  </t>
  </si>
  <si>
    <t xml:space="preserve">AMIT KUMAR VERMA </t>
  </si>
  <si>
    <t xml:space="preserve">MUKESH KUMAR  </t>
  </si>
  <si>
    <t xml:space="preserve">DABLU DWEDI  </t>
  </si>
  <si>
    <t xml:space="preserve">SHIVKUMARI  PAL </t>
  </si>
  <si>
    <t xml:space="preserve">ISRAWATI  DEVI </t>
  </si>
  <si>
    <t xml:space="preserve">ARCHANA   SINGH. </t>
  </si>
  <si>
    <t xml:space="preserve">GAYTRI  DEVI  </t>
  </si>
  <si>
    <t xml:space="preserve">ASHUTOSH   KUMAR </t>
  </si>
  <si>
    <t xml:space="preserve">ADITYA ANAND  </t>
  </si>
  <si>
    <t xml:space="preserve">GIRJAWATI  DEVI  </t>
  </si>
  <si>
    <t xml:space="preserve">LALTA PRASAD  </t>
  </si>
  <si>
    <t xml:space="preserve">GEETA DEVI  </t>
  </si>
  <si>
    <t xml:space="preserve">GIRJA DEVI              </t>
  </si>
  <si>
    <t xml:space="preserve">JAVITRI DEVI  </t>
  </si>
  <si>
    <t xml:space="preserve">SANJU SINGH  </t>
  </si>
  <si>
    <t xml:space="preserve">JIUT BANDHAR KESHRI </t>
  </si>
  <si>
    <t xml:space="preserve">CHHAYA DAS  </t>
  </si>
  <si>
    <t xml:space="preserve">LEELA RANI  </t>
  </si>
  <si>
    <t xml:space="preserve">SHILA SINGH  </t>
  </si>
  <si>
    <t xml:space="preserve">KAMALU   </t>
  </si>
  <si>
    <t xml:space="preserve"> RITU SINGH  </t>
  </si>
  <si>
    <t xml:space="preserve">RAM  BARAI RAM </t>
  </si>
  <si>
    <t xml:space="preserve">ALKA VERMA  </t>
  </si>
  <si>
    <t xml:space="preserve">SHANTI DEVI  </t>
  </si>
  <si>
    <t xml:space="preserve">SIMMI   </t>
  </si>
  <si>
    <t xml:space="preserve">DEVI SINGH             </t>
  </si>
  <si>
    <t xml:space="preserve">VINAY KUMAR SINGH </t>
  </si>
  <si>
    <t xml:space="preserve">DINESH  KUMAR SINGH </t>
  </si>
  <si>
    <t xml:space="preserve">ANNPURNA  DEVI </t>
  </si>
  <si>
    <t xml:space="preserve">ABHIMANYU KUMAR  </t>
  </si>
  <si>
    <t xml:space="preserve">SHARDA SRIVASTAVA  </t>
  </si>
  <si>
    <t xml:space="preserve">SARVESH  SINGH </t>
  </si>
  <si>
    <t xml:space="preserve">DAYA SHANKAR  </t>
  </si>
  <si>
    <t xml:space="preserve">ARUN KUMAR SINGH </t>
  </si>
  <si>
    <t xml:space="preserve">DOLLY   </t>
  </si>
  <si>
    <t xml:space="preserve">RANI DEVI  </t>
  </si>
  <si>
    <t xml:space="preserve">ABDUL KAREEM  </t>
  </si>
  <si>
    <t xml:space="preserve">SUMITRA  SINGH </t>
  </si>
  <si>
    <t xml:space="preserve">MUKESH KUMAR   </t>
  </si>
  <si>
    <t xml:space="preserve">J.N. SINGH  </t>
  </si>
  <si>
    <t xml:space="preserve">SAPANA SINGH  </t>
  </si>
  <si>
    <t xml:space="preserve">DEEPAK  SINGH </t>
  </si>
  <si>
    <t xml:space="preserve">SUNANDA   </t>
  </si>
  <si>
    <t xml:space="preserve">BIR BHADRA NATH RAI  </t>
  </si>
  <si>
    <t xml:space="preserve">ALOK PANDEY  </t>
  </si>
  <si>
    <t xml:space="preserve">SWETA  BARNWAL </t>
  </si>
  <si>
    <t xml:space="preserve">RAM DULAR  </t>
  </si>
  <si>
    <t xml:space="preserve">RITA  DEVI  </t>
  </si>
  <si>
    <t xml:space="preserve">TRIBHUAN   AGRAWAL  </t>
  </si>
  <si>
    <t xml:space="preserve">CHANDRA SEN SINGH </t>
  </si>
  <si>
    <t xml:space="preserve">SANGEETA DEVI  </t>
  </si>
  <si>
    <t xml:space="preserve">SHUSHILA DEVI  </t>
  </si>
  <si>
    <t xml:space="preserve">VIJAY KESHARI  </t>
  </si>
  <si>
    <t xml:space="preserve">TETRA DEVI  </t>
  </si>
  <si>
    <t>HARDAR, MIRZAPUR</t>
  </si>
  <si>
    <t xml:space="preserve">M.L VISHWAKARMA  </t>
  </si>
  <si>
    <t xml:space="preserve">SHIV KUMAR JAISWAL </t>
  </si>
  <si>
    <t xml:space="preserve">CHADRLEKHA   </t>
  </si>
  <si>
    <t xml:space="preserve">ALI AHMAD  </t>
  </si>
  <si>
    <t xml:space="preserve">RAJEEV SINGH   </t>
  </si>
  <si>
    <t xml:space="preserve">SANDHYA BHAGAT  </t>
  </si>
  <si>
    <t xml:space="preserve">REETA  SINGH </t>
  </si>
  <si>
    <t xml:space="preserve">JAWAHIR  MOURYA  </t>
  </si>
  <si>
    <t xml:space="preserve">MANJU  DEVI </t>
  </si>
  <si>
    <t xml:space="preserve">GUDDU RAO  </t>
  </si>
  <si>
    <t>CHANDA DEVI</t>
  </si>
  <si>
    <t xml:space="preserve">ABIDA  KHATOON </t>
  </si>
  <si>
    <t xml:space="preserve">SAROJ DEVI  </t>
  </si>
  <si>
    <t xml:space="preserve">CHANDRABADAN  DEVI  </t>
  </si>
  <si>
    <t>TAMMALGANJA, CHUNAR MIRZAPUR</t>
  </si>
  <si>
    <t xml:space="preserve">DHIRAJ  KUMAR  </t>
  </si>
  <si>
    <t xml:space="preserve">RAM VIYAS RAI </t>
  </si>
  <si>
    <t xml:space="preserve">MOHIT KUMAR </t>
  </si>
  <si>
    <t xml:space="preserve">OM SINGH  </t>
  </si>
  <si>
    <t xml:space="preserve">VIVEK KUMAR   </t>
  </si>
  <si>
    <t xml:space="preserve">ABDUL  RAHIM </t>
  </si>
  <si>
    <t xml:space="preserve">JAGDISH PRASAD  </t>
  </si>
  <si>
    <t xml:space="preserve">RAJUWATI DEVI  </t>
  </si>
  <si>
    <t xml:space="preserve">VARUN KUMAR RAI </t>
  </si>
  <si>
    <t xml:space="preserve">SIDDHI DEVI  </t>
  </si>
  <si>
    <t xml:space="preserve">NAFEESA   PARVEEN </t>
  </si>
  <si>
    <t xml:space="preserve">ASHRAPHI DEVI  </t>
  </si>
  <si>
    <t xml:space="preserve">TARAMANI  </t>
  </si>
  <si>
    <t xml:space="preserve">RADHIKA DEVI  </t>
  </si>
  <si>
    <t>SUGANDHA PATEL</t>
  </si>
  <si>
    <t xml:space="preserve">PREMA RAI  </t>
  </si>
  <si>
    <t xml:space="preserve">DAYANAND   </t>
  </si>
  <si>
    <t xml:space="preserve">PRATEEK GARG  </t>
  </si>
  <si>
    <t xml:space="preserve">LAXMI DEVI  </t>
  </si>
  <si>
    <t xml:space="preserve">BHAGWAN DAS  </t>
  </si>
  <si>
    <t xml:space="preserve">RAHUL GUPTA  </t>
  </si>
  <si>
    <t>LAL MOHAMMAD</t>
  </si>
  <si>
    <t xml:space="preserve">KUSHMA DEVI    </t>
  </si>
  <si>
    <t xml:space="preserve">VINAY SINGH  </t>
  </si>
  <si>
    <t xml:space="preserve">SWETA  PANDEY </t>
  </si>
  <si>
    <t xml:space="preserve">GEETA DEVI                  </t>
  </si>
  <si>
    <t xml:space="preserve">ANITA PATEL  </t>
  </si>
  <si>
    <t xml:space="preserve"> KHUSHI  KUMARI </t>
  </si>
  <si>
    <t xml:space="preserve">RAVINDRA KUMAR MAURYA </t>
  </si>
  <si>
    <t xml:space="preserve">CHANDRA MOHANI SRIVASTAVA </t>
  </si>
  <si>
    <t xml:space="preserve">GEETA  DEVI                    </t>
  </si>
  <si>
    <t>RAVI LAL</t>
  </si>
  <si>
    <t>BHOGENDRA JHA</t>
  </si>
  <si>
    <t xml:space="preserve">BABHANI ADALHAT MIRZAPUR,,MIRZAPUR </t>
  </si>
  <si>
    <t xml:space="preserve">RAM UGRAH </t>
  </si>
  <si>
    <t>PADARI, CHUNAR MIRZAPUR</t>
  </si>
  <si>
    <t>AMIT SRIVASTAV</t>
  </si>
  <si>
    <t>RAM LAL VISHWAKARMA</t>
  </si>
  <si>
    <t>MOHINI PANDEY</t>
  </si>
  <si>
    <t>RAVI PRAKASH</t>
  </si>
  <si>
    <t>VIJAY JAISWAL</t>
  </si>
  <si>
    <t>VIJAY PATEL</t>
  </si>
  <si>
    <t xml:space="preserve">MEENA DEVI </t>
  </si>
  <si>
    <t>DEEPAK CHAURASIYA</t>
  </si>
  <si>
    <t>SUMAN KESHARI</t>
  </si>
  <si>
    <t>RANJEETA</t>
  </si>
  <si>
    <t>BHADURPUR, CHUNAR, MIRZAPUR</t>
  </si>
  <si>
    <t>JAWAHIR LAL</t>
  </si>
  <si>
    <t>BHANU PANDEY</t>
  </si>
  <si>
    <t>CHAITANYA PANDEY</t>
  </si>
  <si>
    <t>GOLU PANDEY</t>
  </si>
  <si>
    <t>SIKHAR, , CHUNAR, MIRZAPUR</t>
  </si>
  <si>
    <t xml:space="preserve">RAVI LAL                </t>
  </si>
  <si>
    <t>MAHEJABI</t>
  </si>
  <si>
    <t>NANDITA PAL</t>
  </si>
  <si>
    <t>SANTOSH KUMAR</t>
  </si>
  <si>
    <t>LEELA SINGH</t>
  </si>
  <si>
    <t>GOBARDHAN SINGH</t>
  </si>
  <si>
    <t>RAMUGRAH</t>
  </si>
  <si>
    <t>GUDIYA DEVI</t>
  </si>
  <si>
    <t>GOVIND PAL</t>
  </si>
  <si>
    <t>RAMITA DEVI</t>
  </si>
  <si>
    <t>VIJAYETA PATEL</t>
  </si>
  <si>
    <t>BRAHMADEV NATH</t>
  </si>
  <si>
    <t>GOPAL JEE</t>
  </si>
  <si>
    <t>CHAK MAHRAURA, MIRZAPUR</t>
  </si>
  <si>
    <t>NANDU JAISWAL</t>
  </si>
  <si>
    <t>GORAKH NATH</t>
  </si>
  <si>
    <t>KESHAR NATH</t>
  </si>
  <si>
    <t>SHEELA DEVI</t>
  </si>
  <si>
    <t>VIJAYANAND TIWARI</t>
  </si>
  <si>
    <t>DASHRATH PATEL</t>
  </si>
  <si>
    <t>KUSUMHI,  CHUNAR, MIRZAPUR</t>
  </si>
  <si>
    <t>DEENA NATH</t>
  </si>
  <si>
    <t>RAMU PANDEY</t>
  </si>
  <si>
    <t>GORAKHI,  CHUNAR, MIRZAPUR</t>
  </si>
  <si>
    <t>KUSUM LATA</t>
  </si>
  <si>
    <t>RANJU PANDEY</t>
  </si>
  <si>
    <t>MAIMUNNISA</t>
  </si>
  <si>
    <t>NATHUNI YADAV</t>
  </si>
  <si>
    <t xml:space="preserve">SANDHYA RASTOGI </t>
  </si>
  <si>
    <t>GULABI KOL</t>
  </si>
  <si>
    <t>HANUMAN PRASAD</t>
  </si>
  <si>
    <t xml:space="preserve">SHYAM DULARI  </t>
  </si>
  <si>
    <t>ISRAYEEL ANSARI</t>
  </si>
  <si>
    <t>PRADUMMAN SINGH</t>
  </si>
  <si>
    <t>SREE KANT</t>
  </si>
  <si>
    <t>KHUSHABU</t>
  </si>
  <si>
    <t>GOIYA REHIYA MIRZAPUR</t>
  </si>
  <si>
    <t>SUNIL DUBEY</t>
  </si>
  <si>
    <t>RAJGADH MZP</t>
  </si>
  <si>
    <t>ASHA BEGUM</t>
  </si>
  <si>
    <t>JAMUI MARKET CHUNAR</t>
  </si>
  <si>
    <t>HINAUTI</t>
  </si>
  <si>
    <t>CHAUTHI</t>
  </si>
  <si>
    <t>PURNIYA</t>
  </si>
  <si>
    <t>VISHAL KUMAR</t>
  </si>
  <si>
    <t>GOSAIPUR CHUNAR</t>
  </si>
  <si>
    <t>SIDDHI JAISAWAL</t>
  </si>
  <si>
    <t>IMILIYACHATTI CHUNAR</t>
  </si>
  <si>
    <t>GURKHULI PARADI</t>
  </si>
  <si>
    <t>VIDYAWATI DEVI</t>
  </si>
  <si>
    <t>JAMUI CHUANR</t>
  </si>
  <si>
    <t>ASHUTOSH</t>
  </si>
  <si>
    <t>PARADI</t>
  </si>
  <si>
    <t>MEERA DEVI</t>
  </si>
  <si>
    <t>KASHI NATH PRAJAPATI</t>
  </si>
  <si>
    <t>MAVAEYA CHUNAR</t>
  </si>
  <si>
    <t>BHAVANIPUR CHUNAR</t>
  </si>
  <si>
    <t>LUSHA BAGHAUDA MARIHAN</t>
  </si>
  <si>
    <t>RASHMI SINGH</t>
  </si>
  <si>
    <t>GLENHILL SCHOOL CHUNAR</t>
  </si>
  <si>
    <t>SALIM MOHAMMAD</t>
  </si>
  <si>
    <t>VIJAY LAXAMI</t>
  </si>
  <si>
    <t>MAGRAHA CHUNAR</t>
  </si>
  <si>
    <t>DHAUHA CHUANR</t>
  </si>
  <si>
    <t>DHAWAHA BAYERI CHUANR</t>
  </si>
  <si>
    <t>YOGESH KUMAR</t>
  </si>
  <si>
    <t>VIKAS KUMAR SRIVASTAVA</t>
  </si>
  <si>
    <t>MINA DEVI</t>
  </si>
  <si>
    <t>AKSAULI CHUNAR</t>
  </si>
  <si>
    <t>RAN PRATAP SINGH</t>
  </si>
  <si>
    <t>KUBA KALA TARANGA</t>
  </si>
  <si>
    <t>ANAND PAL</t>
  </si>
  <si>
    <t>SARANGA SONBHADRA</t>
  </si>
  <si>
    <t>MATAN LAL GUPTA</t>
  </si>
  <si>
    <t>SONPUR GHATI MZP</t>
  </si>
  <si>
    <t>SAMATA SHARMA</t>
  </si>
  <si>
    <t>TAUNGA PARADI MZP</t>
  </si>
  <si>
    <t>DHANTERASH SINGH</t>
  </si>
  <si>
    <t>SUSHILA DEVI</t>
  </si>
  <si>
    <t>KUBA KHURD TENDUA KALA</t>
  </si>
  <si>
    <t>AVINASH</t>
  </si>
  <si>
    <t>BHUDKUDA CHUANR MZP</t>
  </si>
  <si>
    <t>GANGA JALI</t>
  </si>
  <si>
    <t>SAREYA CHUNAR</t>
  </si>
  <si>
    <t>SRI KANT</t>
  </si>
  <si>
    <t>SURESH SHARMA</t>
  </si>
  <si>
    <t>CHHEDI SONKAR</t>
  </si>
  <si>
    <t>SUMIT GAUTAM</t>
  </si>
  <si>
    <t>SASHI KALA</t>
  </si>
  <si>
    <t>KUBA KALA  CHUNAR</t>
  </si>
  <si>
    <t>SARITA</t>
  </si>
  <si>
    <t>AZIM ANSARI</t>
  </si>
  <si>
    <t>CHINTA DEVI</t>
  </si>
  <si>
    <t>LAURIYA DADHIRAM</t>
  </si>
  <si>
    <t>PASAEYA DAGMAGPUR CHUNAR</t>
  </si>
  <si>
    <t xml:space="preserve">NOORJAHAN </t>
  </si>
  <si>
    <t xml:space="preserve">PAHADA </t>
  </si>
  <si>
    <t>HIMANSHU</t>
  </si>
  <si>
    <t>RAMSAROVAR CHUNAR</t>
  </si>
  <si>
    <t xml:space="preserve">MONIKA </t>
  </si>
  <si>
    <t xml:space="preserve">POOJA </t>
  </si>
  <si>
    <t>SAMUDAWA CHUNAR</t>
  </si>
  <si>
    <t>PARSODHA CHUNAR</t>
  </si>
  <si>
    <t>KABITA PAL</t>
  </si>
  <si>
    <t>JAMUHAR CHUANR</t>
  </si>
  <si>
    <t>JAYA JAISAWAL</t>
  </si>
  <si>
    <t>ADARSH SINGH</t>
  </si>
  <si>
    <t>CHUANR</t>
  </si>
  <si>
    <t>TENDUA KALA MZP</t>
  </si>
  <si>
    <t>GERETA DEVI</t>
  </si>
  <si>
    <t>HASIYA BEGAM</t>
  </si>
  <si>
    <t>RAM SEVAK JAISAWAL</t>
  </si>
  <si>
    <t>GOLA PANDEY JI AHRAURA CHUANR</t>
  </si>
  <si>
    <t>SITARA BEGAM</t>
  </si>
  <si>
    <t>STATION ROAD CHUNAR MZP</t>
  </si>
  <si>
    <t xml:space="preserve">PRASHANT  </t>
  </si>
  <si>
    <t xml:space="preserve">JITENDRA MAURYA  </t>
  </si>
  <si>
    <t xml:space="preserve">SHILA DEVI   </t>
  </si>
  <si>
    <t xml:space="preserve">PAYAL   </t>
  </si>
  <si>
    <t xml:space="preserve">ASHA DEVI   </t>
  </si>
  <si>
    <t xml:space="preserve">MUNNI DEVI   </t>
  </si>
  <si>
    <t xml:space="preserve">SEEMA     </t>
  </si>
  <si>
    <t xml:space="preserve">PRABHAWATI DEVI   </t>
  </si>
  <si>
    <t xml:space="preserve">KAMAL SINGH   </t>
  </si>
  <si>
    <t xml:space="preserve">RAVI KUMAR              </t>
  </si>
  <si>
    <t xml:space="preserve">NAVEEN KUMAR                                    </t>
  </si>
  <si>
    <t xml:space="preserve">DINESH KUMAR     </t>
  </si>
  <si>
    <t xml:space="preserve">SAURABH KUMAR                          </t>
  </si>
  <si>
    <t xml:space="preserve">SAROJ DEVI   </t>
  </si>
  <si>
    <t xml:space="preserve">KAILASH PAL   </t>
  </si>
  <si>
    <t xml:space="preserve">MURARI   </t>
  </si>
  <si>
    <t xml:space="preserve">KAJAL SINGH   </t>
  </si>
  <si>
    <t xml:space="preserve">SUNITA   </t>
  </si>
  <si>
    <t xml:space="preserve">HEMLATA  JAIN  </t>
  </si>
  <si>
    <t xml:space="preserve">DHARMENDRA KUMAR VERMA </t>
  </si>
  <si>
    <t xml:space="preserve">AHMADI BANO  </t>
  </si>
  <si>
    <t xml:space="preserve">MRITUNJAY   SHRIVASTAVA  </t>
  </si>
  <si>
    <t xml:space="preserve">LALLAN  SINGH </t>
  </si>
  <si>
    <t xml:space="preserve">R.K SINGH  </t>
  </si>
  <si>
    <t xml:space="preserve">MUNEER YASEEN   </t>
  </si>
  <si>
    <t xml:space="preserve">SHIRISHTI   </t>
  </si>
  <si>
    <t xml:space="preserve">SANTOSH YADAV  </t>
  </si>
  <si>
    <t xml:space="preserve">BAL KESHI DEVI  </t>
  </si>
  <si>
    <t xml:space="preserve">MAYANK SHEKHR SINGH </t>
  </si>
  <si>
    <t xml:space="preserve">CHHOTE LAL   </t>
  </si>
  <si>
    <t xml:space="preserve">RAJKUMARI   </t>
  </si>
  <si>
    <t xml:space="preserve">SARIKA MISHRA  </t>
  </si>
  <si>
    <t xml:space="preserve">SEEMA KAUR  </t>
  </si>
  <si>
    <t xml:space="preserve">SITA  DEVI </t>
  </si>
  <si>
    <t xml:space="preserve">AKSHAY  NIDHI </t>
  </si>
  <si>
    <t xml:space="preserve">JYOTI SINGH  </t>
  </si>
  <si>
    <t xml:space="preserve">KIRSAN JAISWAL  </t>
  </si>
  <si>
    <t xml:space="preserve">SHANTI DEVI                 </t>
  </si>
  <si>
    <t xml:space="preserve">RAJPAL SINGH  </t>
  </si>
  <si>
    <t xml:space="preserve">RAJPAL SRIVASTAVA  </t>
  </si>
  <si>
    <t xml:space="preserve">JAY  KISHOR PAL </t>
  </si>
  <si>
    <t xml:space="preserve">RAM JANAM  </t>
  </si>
  <si>
    <t xml:space="preserve">ANANYA SINGH  </t>
  </si>
  <si>
    <t xml:space="preserve">CHANDRBALI DUBEY  </t>
  </si>
  <si>
    <t xml:space="preserve">VIJAY KUMAR KESHRI </t>
  </si>
  <si>
    <t xml:space="preserve">SANGEETA KEDIA  </t>
  </si>
  <si>
    <t xml:space="preserve">JAG NARAYAN PRASAD </t>
  </si>
  <si>
    <t xml:space="preserve">JITENDRA PATEL  </t>
  </si>
  <si>
    <t xml:space="preserve">HEERA LAL   </t>
  </si>
  <si>
    <t xml:space="preserve">KALAWATI  DEVI </t>
  </si>
  <si>
    <t xml:space="preserve">NAUSHAD  AHAMAD </t>
  </si>
  <si>
    <t xml:space="preserve">SUBASH    </t>
  </si>
  <si>
    <t xml:space="preserve">PRABHAWATI DEVI  </t>
  </si>
  <si>
    <t xml:space="preserve">BIGU SINGH  </t>
  </si>
  <si>
    <t xml:space="preserve">ARVIND SINGH </t>
  </si>
  <si>
    <t xml:space="preserve">PRABHA  DEVI </t>
  </si>
  <si>
    <t xml:space="preserve">ANNU YADAV  </t>
  </si>
  <si>
    <t xml:space="preserve">VARSHA KUMARI  </t>
  </si>
  <si>
    <t xml:space="preserve">BADRI  SHANKAR </t>
  </si>
  <si>
    <t xml:space="preserve">SHYAM NATH  </t>
  </si>
  <si>
    <t xml:space="preserve">URMILA AGARWAL  </t>
  </si>
  <si>
    <t xml:space="preserve"> SONA DEVI  </t>
  </si>
  <si>
    <t xml:space="preserve">SURENDRA KUAMAR PANDAEY </t>
  </si>
  <si>
    <t xml:space="preserve">RAM JI UPADHYAY </t>
  </si>
  <si>
    <t xml:space="preserve">BINDU DEVI  </t>
  </si>
  <si>
    <t xml:space="preserve">SAVITA SINGH  </t>
  </si>
  <si>
    <t xml:space="preserve">SUNIL KAPOOR  </t>
  </si>
  <si>
    <t xml:space="preserve">GITANJALI  BRAHMCHARI </t>
  </si>
  <si>
    <t xml:space="preserve">VIVEK KUMAR SINGH </t>
  </si>
  <si>
    <t xml:space="preserve">SANJEEV  KUMAR   </t>
  </si>
  <si>
    <t xml:space="preserve">MALTI RAI  </t>
  </si>
  <si>
    <t xml:space="preserve">GULABI DEVI  </t>
  </si>
  <si>
    <t xml:space="preserve">SUNIL  KUMAR SINGH </t>
  </si>
  <si>
    <t xml:space="preserve">RAMSAHAY SINGH  </t>
  </si>
  <si>
    <t xml:space="preserve">ADITYA  SINGH </t>
  </si>
  <si>
    <t xml:space="preserve">RAM   BILASH  SINGH </t>
  </si>
  <si>
    <t xml:space="preserve">DEV MUNI  </t>
  </si>
  <si>
    <t xml:space="preserve"> SHAKEELA   BANO  </t>
  </si>
  <si>
    <t xml:space="preserve">MANJU  SRIVASTAVA </t>
  </si>
  <si>
    <t xml:space="preserve">SANTOSH KUMAR YADAV </t>
  </si>
  <si>
    <t xml:space="preserve"> SOHAN LAL SRIVASTAV </t>
  </si>
  <si>
    <t xml:space="preserve">PREM SAGER MISRA  </t>
  </si>
  <si>
    <t xml:space="preserve">PRANO   DEVI </t>
  </si>
  <si>
    <t xml:space="preserve">NAFISH BEGAM  </t>
  </si>
  <si>
    <t xml:space="preserve">NISHA   </t>
  </si>
  <si>
    <t xml:space="preserve">AFREEN   BANO </t>
  </si>
  <si>
    <t xml:space="preserve">DEVI  DEVI </t>
  </si>
  <si>
    <t xml:space="preserve">UNISHA   </t>
  </si>
  <si>
    <t xml:space="preserve">SAVITARI DEVI  </t>
  </si>
  <si>
    <t xml:space="preserve">USHA KIRAN SRIVASTAVA </t>
  </si>
  <si>
    <t xml:space="preserve">SURENDRA PRASAD  </t>
  </si>
  <si>
    <t xml:space="preserve">AKHATARY  BEGAM </t>
  </si>
  <si>
    <t xml:space="preserve">POOJA  MISHRA </t>
  </si>
  <si>
    <t xml:space="preserve">RANJANA   </t>
  </si>
  <si>
    <t xml:space="preserve">SANTOSH SAH  </t>
  </si>
  <si>
    <t xml:space="preserve">GEETA  DEVI </t>
  </si>
  <si>
    <t xml:space="preserve">SHAMBHAVI   </t>
  </si>
  <si>
    <t xml:space="preserve">VAIBHAV  KAUSHAL </t>
  </si>
  <si>
    <t xml:space="preserve">RAJ PATI MISHRA </t>
  </si>
  <si>
    <t xml:space="preserve">M D TANVEER  </t>
  </si>
  <si>
    <t xml:space="preserve">AGNES  GOMES </t>
  </si>
  <si>
    <t xml:space="preserve">NEELAM GAUTAM  </t>
  </si>
  <si>
    <t xml:space="preserve">PYARI KUWAR  </t>
  </si>
  <si>
    <t xml:space="preserve">SANJU   SINGH </t>
  </si>
  <si>
    <t xml:space="preserve">URMILA  SINGH </t>
  </si>
  <si>
    <t xml:space="preserve">K. N SHARMA  </t>
  </si>
  <si>
    <t xml:space="preserve">JAGAN NATH LAHARI </t>
  </si>
  <si>
    <t xml:space="preserve">MAHESH   </t>
  </si>
  <si>
    <t xml:space="preserve">NARENDRA  JHA </t>
  </si>
  <si>
    <t xml:space="preserve">MOHAMMAD NOOR   </t>
  </si>
  <si>
    <t xml:space="preserve">KUBER NATH SINGH </t>
  </si>
  <si>
    <t xml:space="preserve">RINKU DEVI </t>
  </si>
  <si>
    <t xml:space="preserve">FIDA HUSAIN  </t>
  </si>
  <si>
    <t xml:space="preserve">N P K  RAI  </t>
  </si>
  <si>
    <t xml:space="preserve">SHINDHU  PATEL </t>
  </si>
  <si>
    <t xml:space="preserve">MANOJ KUMAR SINGH </t>
  </si>
  <si>
    <t xml:space="preserve">RAJESH  GUPTA </t>
  </si>
  <si>
    <t xml:space="preserve">JITENDRA YADAV  </t>
  </si>
  <si>
    <t xml:space="preserve">MD SHAUKAT  </t>
  </si>
  <si>
    <t xml:space="preserve">SURYA  MANI RAI </t>
  </si>
  <si>
    <t xml:space="preserve">ANURAG   </t>
  </si>
  <si>
    <t xml:space="preserve">DILIP KUMAR SRIVASTAV </t>
  </si>
  <si>
    <t xml:space="preserve">RAMESHWER PRASAD LAL </t>
  </si>
  <si>
    <t xml:space="preserve">PUSHPA DEVI  </t>
  </si>
  <si>
    <t xml:space="preserve">JEET NARAYAN </t>
  </si>
  <si>
    <t xml:space="preserve">KRISHNA  SRIVASTAVA </t>
  </si>
  <si>
    <t xml:space="preserve">SAVITRI  SINGH </t>
  </si>
  <si>
    <t xml:space="preserve">SHASHI PANDEY  </t>
  </si>
  <si>
    <t xml:space="preserve">AMBAR   </t>
  </si>
  <si>
    <t xml:space="preserve">BINDU RAI  </t>
  </si>
  <si>
    <t xml:space="preserve">SANDEEP KUMAR PAL </t>
  </si>
  <si>
    <t xml:space="preserve">RANJIT KUMAR  </t>
  </si>
  <si>
    <t xml:space="preserve">SATISH  GUPTA </t>
  </si>
  <si>
    <t xml:space="preserve">MEENA GUPTA </t>
  </si>
  <si>
    <t xml:space="preserve">AJAY SINGH  </t>
  </si>
  <si>
    <t xml:space="preserve">NILESH  SINGH </t>
  </si>
  <si>
    <t xml:space="preserve">ARUN KUMAR SRI </t>
  </si>
  <si>
    <t xml:space="preserve">ABHISHEK  DUBEY </t>
  </si>
  <si>
    <t xml:space="preserve">ASHOK KUMAR GUPTA </t>
  </si>
  <si>
    <t xml:space="preserve">ARCHANA DEVI  </t>
  </si>
  <si>
    <t xml:space="preserve">ARVIND PANDAY  </t>
  </si>
  <si>
    <t xml:space="preserve">CHADMATI  SHARMA </t>
  </si>
  <si>
    <t xml:space="preserve">SONU KUMAR  </t>
  </si>
  <si>
    <t xml:space="preserve">SUSHILA  DEVI  </t>
  </si>
  <si>
    <t xml:space="preserve">ROHIT KUMAR  </t>
  </si>
  <si>
    <t xml:space="preserve">MUMTAJ AHMAD  </t>
  </si>
  <si>
    <t xml:space="preserve">K N   MISHRA  </t>
  </si>
  <si>
    <t xml:space="preserve">VINESH   </t>
  </si>
  <si>
    <t xml:space="preserve">AUNAND PRAKASH SINGH </t>
  </si>
  <si>
    <t xml:space="preserve">PHOOLBADAN KUWAR  </t>
  </si>
  <si>
    <t xml:space="preserve">AKHILESH  KUMAR SHARMA </t>
  </si>
  <si>
    <t xml:space="preserve">Male </t>
  </si>
  <si>
    <t xml:space="preserve">ARUN PRABHA AGRWAL </t>
  </si>
  <si>
    <t xml:space="preserve">GAUTAM KUMAR   </t>
  </si>
  <si>
    <t xml:space="preserve">ALAM SAH  </t>
  </si>
  <si>
    <t xml:space="preserve">SHIVANGI SINGH  </t>
  </si>
  <si>
    <t xml:space="preserve">RAVI RANJAN </t>
  </si>
  <si>
    <t xml:space="preserve">ASHA  OJHA </t>
  </si>
  <si>
    <t xml:space="preserve">PRIYA  MISHRA  </t>
  </si>
  <si>
    <t xml:space="preserve">ATUL  GAHRANA  </t>
  </si>
  <si>
    <t xml:space="preserve">DEV  MUNI  </t>
  </si>
  <si>
    <t xml:space="preserve">VIBHA  SHUKLA  </t>
  </si>
  <si>
    <t xml:space="preserve">CHABBI  DEVI </t>
  </si>
  <si>
    <t xml:space="preserve">REKHA    </t>
  </si>
  <si>
    <t xml:space="preserve">VIJAY KUMAR KESHARI </t>
  </si>
  <si>
    <t xml:space="preserve">MEENA DEVI  </t>
  </si>
  <si>
    <t xml:space="preserve">SUSHMA  VERMA </t>
  </si>
  <si>
    <t xml:space="preserve">SARDA DEVI  </t>
  </si>
  <si>
    <t xml:space="preserve">ANWAR MOHAMMAD  </t>
  </si>
  <si>
    <t xml:space="preserve">ANIKET RAJ   </t>
  </si>
  <si>
    <t xml:space="preserve">R.B SINGH  </t>
  </si>
  <si>
    <t xml:space="preserve">POONAM DEVI   </t>
  </si>
  <si>
    <t xml:space="preserve">SAHBAJ HUSAIN  </t>
  </si>
  <si>
    <t xml:space="preserve">SHANTI   </t>
  </si>
  <si>
    <t xml:space="preserve">S S RAJPUT  </t>
  </si>
  <si>
    <t xml:space="preserve">MOHAN  </t>
  </si>
  <si>
    <t xml:space="preserve">KSHMA SHUKLA  </t>
  </si>
  <si>
    <t xml:space="preserve">SANJANA SHRIVASTAV  </t>
  </si>
  <si>
    <t xml:space="preserve">S,K SRIVASTAVA  </t>
  </si>
  <si>
    <t xml:space="preserve">DEWASIYA SAHU  </t>
  </si>
  <si>
    <t xml:space="preserve">VIKAS  KUMAR </t>
  </si>
  <si>
    <t xml:space="preserve">TEJESH SINGH </t>
  </si>
  <si>
    <t xml:space="preserve">DR.S.N SINGH   </t>
  </si>
  <si>
    <t xml:space="preserve">D.K PATHAK  </t>
  </si>
  <si>
    <t xml:space="preserve">HUMAID KHAN  </t>
  </si>
  <si>
    <t xml:space="preserve">ISHAAN   </t>
  </si>
  <si>
    <t xml:space="preserve">RADHIKA  DEVI </t>
  </si>
  <si>
    <t xml:space="preserve">KRISHNA SRIVASTVA  </t>
  </si>
  <si>
    <t xml:space="preserve">RAVI RANJAN  </t>
  </si>
  <si>
    <t xml:space="preserve">R.P SINGH </t>
  </si>
  <si>
    <t xml:space="preserve">RADHESHYAM   </t>
  </si>
  <si>
    <t xml:space="preserve">DHARMAWATI  DEVI </t>
  </si>
  <si>
    <t xml:space="preserve">SARITA SINGH  </t>
  </si>
  <si>
    <t xml:space="preserve">ABHISHEK KUMAR SINGH </t>
  </si>
  <si>
    <t xml:space="preserve">RAM AYODHAYA SINGH </t>
  </si>
  <si>
    <t xml:space="preserve">RAJIV KUMAR SONKAR </t>
  </si>
  <si>
    <t xml:space="preserve">USHA JAISWAL  </t>
  </si>
  <si>
    <t xml:space="preserve">SURESH KUMAR    </t>
  </si>
  <si>
    <t xml:space="preserve">SANTOSH  RAI </t>
  </si>
  <si>
    <t xml:space="preserve">OMKAR NATH   </t>
  </si>
  <si>
    <t xml:space="preserve">KEDAR NATH  </t>
  </si>
  <si>
    <t xml:space="preserve">BHAGELU PRASAD  </t>
  </si>
  <si>
    <t xml:space="preserve">RUBY  SINGH </t>
  </si>
  <si>
    <t xml:space="preserve">GAYATRI DEVI  </t>
  </si>
  <si>
    <t xml:space="preserve">GUJRAWATI  DEVI  </t>
  </si>
  <si>
    <t xml:space="preserve">ANAND KUMAR  </t>
  </si>
  <si>
    <t xml:space="preserve">PRAMILA  SINGH </t>
  </si>
  <si>
    <t xml:space="preserve">ADORSH KUMAR SINGH </t>
  </si>
  <si>
    <t xml:space="preserve">DURGWATI DEVI  </t>
  </si>
  <si>
    <t xml:space="preserve">SUDHAKAR  TIWARI </t>
  </si>
  <si>
    <t xml:space="preserve">SUNIL KUMAR GUPTA </t>
  </si>
  <si>
    <t xml:space="preserve">BHARAT PRASAD  </t>
  </si>
  <si>
    <t xml:space="preserve">AMIT  TIWARI </t>
  </si>
  <si>
    <t xml:space="preserve">RINA VISHWAKARMA  </t>
  </si>
  <si>
    <t xml:space="preserve">ANSHU DEVI  </t>
  </si>
  <si>
    <t xml:space="preserve">PIUSH AGRAWAL  </t>
  </si>
  <si>
    <t xml:space="preserve">DINESH PATEL   </t>
  </si>
  <si>
    <t xml:space="preserve">RINKI KUMARI  </t>
  </si>
  <si>
    <t xml:space="preserve">DINESHWAR SAW </t>
  </si>
  <si>
    <t xml:space="preserve">RAM  DESHWAR SINGH </t>
  </si>
  <si>
    <t xml:space="preserve"> SATYA NARAIN YADAV </t>
  </si>
  <si>
    <t xml:space="preserve">KANHAYA  SINGH </t>
  </si>
  <si>
    <t xml:space="preserve">PERVEZ AHMAD  </t>
  </si>
  <si>
    <t xml:space="preserve">PROF. DR VIJAY RAGHAV  </t>
  </si>
  <si>
    <t xml:space="preserve">SHADHNA SRIVASTAVA  </t>
  </si>
  <si>
    <t xml:space="preserve">MAHESH  PRASAD </t>
  </si>
  <si>
    <t xml:space="preserve">POONAM  SINGH </t>
  </si>
  <si>
    <t xml:space="preserve">LALLU PRASAD  SINGH </t>
  </si>
  <si>
    <t xml:space="preserve">GAURAV BHATTACHARYA  </t>
  </si>
  <si>
    <t xml:space="preserve">SAIDA  KHATOON </t>
  </si>
  <si>
    <t xml:space="preserve">CHUN KUMARI  </t>
  </si>
  <si>
    <t xml:space="preserve">S P  VERMA </t>
  </si>
  <si>
    <t xml:space="preserve">SHAKUNTALA DUBEY  </t>
  </si>
  <si>
    <t xml:space="preserve">JAMUNA PRASAD   </t>
  </si>
  <si>
    <t>RITA  MISHRA</t>
  </si>
  <si>
    <t>PARWATI  DEVI</t>
  </si>
  <si>
    <t>ANCHAL  </t>
  </si>
  <si>
    <t>SHAKIL AHMAD</t>
  </si>
  <si>
    <t>CHHOTU  </t>
  </si>
  <si>
    <t>CHANNU  </t>
  </si>
  <si>
    <t>KAMLA SHANKAR YADAV</t>
  </si>
  <si>
    <t>RISHIKA CHAUDHARY</t>
  </si>
  <si>
    <t>VIJAY BAHADUR SINGH</t>
  </si>
  <si>
    <t>SAMSAD ALI  </t>
  </si>
  <si>
    <t>MANGLA PRASAD</t>
  </si>
  <si>
    <t>SAMSHER YADAV</t>
  </si>
  <si>
    <t>PRIYANKA  </t>
  </si>
  <si>
    <t>BHAGWANTA  DEVI</t>
  </si>
  <si>
    <t>PRAKASH KUMAR</t>
  </si>
  <si>
    <t>SUDESHRA  DEVI</t>
  </si>
  <si>
    <t>DR.KALENDI  </t>
  </si>
  <si>
    <t>JANEI  YADAV</t>
  </si>
  <si>
    <t>MUSKAN KUMARI</t>
  </si>
  <si>
    <t>CHANDANI  </t>
  </si>
  <si>
    <t>ZARINA  KHATOON</t>
  </si>
  <si>
    <t>HEMLATA PANDEY</t>
  </si>
  <si>
    <t>DINA NATH</t>
  </si>
  <si>
    <t>SUSHILA  DEVI</t>
  </si>
  <si>
    <t>REETA  </t>
  </si>
  <si>
    <t xml:space="preserve">ANJU SINGH             </t>
  </si>
  <si>
    <t>SANDHYA AGRWAL </t>
  </si>
  <si>
    <t>ANKITA JAIN</t>
  </si>
  <si>
    <t xml:space="preserve">GULABO </t>
  </si>
  <si>
    <t>AKASH CHARASIYA</t>
  </si>
  <si>
    <t>HARPREET KAUR</t>
  </si>
  <si>
    <t xml:space="preserve">NAMRATA KUMARI  </t>
  </si>
  <si>
    <t xml:space="preserve">SUPRIYA </t>
  </si>
  <si>
    <t>SAHARE JAHAN</t>
  </si>
  <si>
    <t xml:space="preserve">MAYANK  SHUKLA </t>
  </si>
  <si>
    <t xml:space="preserve">SITARA  DEVI </t>
  </si>
  <si>
    <t>PHOOL MATI</t>
  </si>
  <si>
    <t xml:space="preserve">ANITA SINGH </t>
  </si>
  <si>
    <t>NAGEENA CHAUBEY</t>
  </si>
  <si>
    <t xml:space="preserve">LALMANI DEVI             </t>
  </si>
  <si>
    <t>RAM HARAKH  </t>
  </si>
  <si>
    <t>AMRENDRA SINGH</t>
  </si>
  <si>
    <t>NIRMALA KUMARI</t>
  </si>
  <si>
    <t>LAILA BEGAM</t>
  </si>
  <si>
    <t>GADBADA KALAN LAGANJ MIRZAPUR</t>
  </si>
  <si>
    <t>RUBIKA DEVI</t>
  </si>
  <si>
    <t>HAMIDDUN NISHA</t>
  </si>
  <si>
    <t xml:space="preserve">MONI </t>
  </si>
  <si>
    <t>NAGAMA PRAVEEN</t>
  </si>
  <si>
    <t>KARAN PATEL</t>
  </si>
  <si>
    <t>SAURABH  SINGH</t>
  </si>
  <si>
    <t>RAM LAKHAN</t>
  </si>
  <si>
    <t>RISHIKA</t>
  </si>
  <si>
    <t>BINA PANDEY</t>
  </si>
  <si>
    <t>CHANDANI SHUKLA</t>
  </si>
  <si>
    <t>JYOTI KUMARI</t>
  </si>
  <si>
    <t>AKSHAT PANDEY</t>
  </si>
  <si>
    <t>SONBARSA CHUNAR MIRZAPUR</t>
  </si>
  <si>
    <t>DILIP KUMAR SONKAR</t>
  </si>
  <si>
    <t>BALMIKI PRASAD</t>
  </si>
  <si>
    <t>HINAUTI DAGAMAGPUR MIRZAPUR</t>
  </si>
  <si>
    <t>SUDAMA</t>
  </si>
  <si>
    <t>RAJENDRA SINGH</t>
  </si>
  <si>
    <t xml:space="preserve">KAVITA </t>
  </si>
  <si>
    <t>KHAIRUN VAJPEI</t>
  </si>
  <si>
    <t xml:space="preserve">RAJANA DEVI </t>
  </si>
  <si>
    <t>SHUSIL</t>
  </si>
  <si>
    <t>KRISHNA DEVI</t>
  </si>
  <si>
    <t>RAMNAGAR VARANASI</t>
  </si>
  <si>
    <t>AMRAWATI  </t>
  </si>
  <si>
    <t>RAMPAL</t>
  </si>
  <si>
    <t>DEONATHPUR,  CHUNAR, MZP</t>
  </si>
  <si>
    <t>JAYA DEVI</t>
  </si>
  <si>
    <t>MUNESHWAR SINGH</t>
  </si>
  <si>
    <t>INDRA KUMAR</t>
  </si>
  <si>
    <t>ANIT UPADHYAY</t>
  </si>
  <si>
    <t>SURAJ SINGH</t>
  </si>
  <si>
    <t>AYUSH KUMAR YADAV</t>
  </si>
  <si>
    <t>T N SINGH</t>
  </si>
  <si>
    <t>PUSHP RAJ</t>
  </si>
  <si>
    <t>DADARA RAJGARH MIRZPAUR</t>
  </si>
  <si>
    <t>SONU CHAURSIYA</t>
  </si>
  <si>
    <t>REENA PAL</t>
  </si>
  <si>
    <t xml:space="preserve">SONEBHADRA </t>
  </si>
  <si>
    <t>KARAN AGRAHRI</t>
  </si>
  <si>
    <t>SANJAY KUMAR</t>
  </si>
  <si>
    <t>LUVJI CHAUBEY</t>
  </si>
  <si>
    <t>NARAYAN</t>
  </si>
  <si>
    <t>DARGAH SARIF CHUNAR MIRZASPUR</t>
  </si>
  <si>
    <t>RANJEET  </t>
  </si>
  <si>
    <t>APTS SAMASPUR CHUNAR MIRZAPUR</t>
  </si>
  <si>
    <t>HAZI NIZAMUDDIN</t>
  </si>
  <si>
    <t>NAUSHBA PRAVEEN</t>
  </si>
  <si>
    <t>KUSHAMA  </t>
  </si>
  <si>
    <t>SATENDRA DWIVEDI</t>
  </si>
  <si>
    <t>SITA RAM</t>
  </si>
  <si>
    <t>KANTA PRASAD</t>
  </si>
  <si>
    <t>SONAM SINGH</t>
  </si>
  <si>
    <t>BAGHEDI CHUNAR MZP</t>
  </si>
  <si>
    <t>SANJAY PAL</t>
  </si>
  <si>
    <t>RAM NARESH</t>
  </si>
  <si>
    <t>KALENDER</t>
  </si>
  <si>
    <t>VINOD</t>
  </si>
  <si>
    <t>SILAUDHI CHUNAR</t>
  </si>
  <si>
    <t>MRITYUNJAY SRIVASTAVA</t>
  </si>
  <si>
    <t>AQUIB</t>
  </si>
  <si>
    <t>JAGIR</t>
  </si>
  <si>
    <t>KARTIK</t>
  </si>
  <si>
    <t>BABUNI</t>
  </si>
  <si>
    <t>BHUDKUDA CHUNAR</t>
  </si>
  <si>
    <t>SUKHRAM</t>
  </si>
  <si>
    <t>TEDHIYA CHUNAR</t>
  </si>
  <si>
    <t xml:space="preserve">RAMESH </t>
  </si>
  <si>
    <t>KAMLA WATI</t>
  </si>
  <si>
    <t>USMANPUR CHUNAR MZP</t>
  </si>
  <si>
    <t>ARPAN SRIVASTAVA</t>
  </si>
  <si>
    <t>RAILWAY COLONY CHUNAR MZP</t>
  </si>
  <si>
    <t xml:space="preserve">BRIJESH </t>
  </si>
  <si>
    <t>BALUA BAJAHUR CHUNAR</t>
  </si>
  <si>
    <t>VEDANT</t>
  </si>
  <si>
    <t>RAMDEEN</t>
  </si>
  <si>
    <t>SHUSHIL KUMAR</t>
  </si>
  <si>
    <t>RAMBAGH CHUNAR</t>
  </si>
  <si>
    <t>ANIVESH KUMAR</t>
  </si>
  <si>
    <t>PATIHATA CHUNAR</t>
  </si>
  <si>
    <t>SARIYA SIKANDARPUR</t>
  </si>
  <si>
    <t>RAM WANTI</t>
  </si>
  <si>
    <t>AHRAURA MZP</t>
  </si>
  <si>
    <t xml:space="preserve">VIKASH </t>
  </si>
  <si>
    <t>SUNITA DEVI</t>
  </si>
  <si>
    <t>DURGA JI CHUNAR</t>
  </si>
  <si>
    <t>MITHAI LAL</t>
  </si>
  <si>
    <t>CHAUKIYA MZP</t>
  </si>
  <si>
    <t>BHAWAN DEWPURA MZP</t>
  </si>
  <si>
    <t>BECHANA DEVI</t>
  </si>
  <si>
    <t>BIYAHUR ADHWAR CHUNAR</t>
  </si>
  <si>
    <t>CHITTAMPUR</t>
  </si>
  <si>
    <t xml:space="preserve">ASHOK KUMAR  </t>
  </si>
  <si>
    <t xml:space="preserve">VINOD YADAV  </t>
  </si>
  <si>
    <t xml:space="preserve">NISHA       </t>
  </si>
  <si>
    <t xml:space="preserve">MANJULA SINGH   </t>
  </si>
  <si>
    <t xml:space="preserve">RAKESH KUMAR    </t>
  </si>
  <si>
    <t xml:space="preserve">BASANTI DEVI    </t>
  </si>
  <si>
    <t>RAJESH  AGRAWAL  </t>
  </si>
  <si>
    <t>ARUN PANDEY</t>
  </si>
  <si>
    <t xml:space="preserve">GOVIND  </t>
  </si>
  <si>
    <t>RAMKALI</t>
  </si>
  <si>
    <t>ANANYA</t>
  </si>
  <si>
    <t xml:space="preserve">INDUMATI </t>
  </si>
  <si>
    <t>HASIPUR SIKHAR  MIRZAPUR</t>
  </si>
  <si>
    <t>RAMPHAL</t>
  </si>
  <si>
    <t>ACHHAIBAR DUBEY</t>
  </si>
  <si>
    <t>RUDRA  SINGH</t>
  </si>
  <si>
    <t>JAGURA  DEVI</t>
  </si>
  <si>
    <t>URMILA  YADAV</t>
  </si>
  <si>
    <t>GULABI  DEVI</t>
  </si>
  <si>
    <t>SANT  PRASAD  YADAV</t>
  </si>
  <si>
    <t>ANUJ KUMAR</t>
  </si>
  <si>
    <t>SANGEEETA DEVI</t>
  </si>
  <si>
    <t>TRILOK NATH</t>
  </si>
  <si>
    <t>CHANDRAKALA  </t>
  </si>
  <si>
    <t>JOPA LALGNAJ MIRZAPUR</t>
  </si>
  <si>
    <t>AJAY YADAV</t>
  </si>
  <si>
    <t>CHANDRAMA RAM</t>
  </si>
  <si>
    <t>ANSHU  </t>
  </si>
  <si>
    <t>ANITA GUPTA</t>
  </si>
  <si>
    <t xml:space="preserve">SANDEEP </t>
  </si>
  <si>
    <t>KUSHMA DEVI</t>
  </si>
  <si>
    <t>SHEELA PATEL</t>
  </si>
  <si>
    <t>UTTAM SINGH</t>
  </si>
  <si>
    <t>LALBHADUR</t>
  </si>
  <si>
    <t>JANAKI KUMARI</t>
  </si>
  <si>
    <t>TIYA</t>
  </si>
  <si>
    <t>ADALHAT AHARAURA CHUNAR MIRZAPUR</t>
  </si>
  <si>
    <t>PREMA DEVI</t>
  </si>
  <si>
    <t>PALAK SINGH</t>
  </si>
  <si>
    <t>CHANDRIKA PRASAD PAL</t>
  </si>
  <si>
    <t>SUNDRAWATI  DEVI</t>
  </si>
  <si>
    <t>BASANTI  SINGH</t>
  </si>
  <si>
    <t>ASHAMA KHATOON</t>
  </si>
  <si>
    <t>RAM ASHISH YADAV</t>
  </si>
  <si>
    <t>MAYA  SINGH</t>
  </si>
  <si>
    <t>SUNITA KUMARI</t>
  </si>
  <si>
    <t>MINU KUMARI</t>
  </si>
  <si>
    <t>VIMLA  DEVI</t>
  </si>
  <si>
    <t>ADITYA</t>
  </si>
  <si>
    <t>ISHRAWATI PANDEY</t>
  </si>
  <si>
    <t>ASMA  KHATOON</t>
  </si>
  <si>
    <t>ASHOK KUMAR DUBEY</t>
  </si>
  <si>
    <t>ASHA  DEVI</t>
  </si>
  <si>
    <t>VAIBHAV KUMAR SINGH</t>
  </si>
  <si>
    <t xml:space="preserve">VINDHAYAVASHINI DEVI </t>
  </si>
  <si>
    <t>KAMLA KANT SINGH</t>
  </si>
  <si>
    <t>MONI KUMARI</t>
  </si>
  <si>
    <t>HUSHANA KHAN</t>
  </si>
  <si>
    <t>ARADHYAY</t>
  </si>
  <si>
    <t>MOHD. SABIR  </t>
  </si>
  <si>
    <t>SAHIDA  KHATOON</t>
  </si>
  <si>
    <t>DOCTOR  PATEL</t>
  </si>
  <si>
    <t>APEX INSTITUTE OF AYURVEDIC</t>
  </si>
  <si>
    <t>KAUSALYA PANDEY</t>
  </si>
  <si>
    <t>SHAKUNTALA  DEVI</t>
  </si>
  <si>
    <t>SURAJ NISHAD</t>
  </si>
  <si>
    <t>SUDESH PATEL</t>
  </si>
  <si>
    <t>LOKESH CHANDRA</t>
  </si>
  <si>
    <t>RAJU PANDEY</t>
  </si>
  <si>
    <t>NAMAN</t>
  </si>
  <si>
    <t>GULAFSHA SAHIN</t>
  </si>
  <si>
    <t>GULFAM ANSARI</t>
  </si>
  <si>
    <t>RAJESH PAL</t>
  </si>
  <si>
    <t>ARPITA YADAV</t>
  </si>
  <si>
    <t>ANSHU KUMARI</t>
  </si>
  <si>
    <t>RAM JI LAL</t>
  </si>
  <si>
    <t>DHRUV RAJ YADAV</t>
  </si>
  <si>
    <t>BHUPENDRA SINGH</t>
  </si>
  <si>
    <t>PUNJARI DEVI</t>
  </si>
  <si>
    <t>NIKITA</t>
  </si>
  <si>
    <t>D PHARAM</t>
  </si>
  <si>
    <t>NAGENDRA</t>
  </si>
  <si>
    <t>ROHIT PRAJAPATI</t>
  </si>
  <si>
    <t>SARSIYA KAMARGHATA MIRZAPUR</t>
  </si>
  <si>
    <t>NAGINA</t>
  </si>
  <si>
    <t>SHEELA PAL</t>
  </si>
  <si>
    <t>SARIYA KAMARGHATA CHUNAR MIRZAPUR</t>
  </si>
  <si>
    <t>KHUSHI SINGH</t>
  </si>
  <si>
    <t>GAGAN KUMAR</t>
  </si>
  <si>
    <t>SALMAN</t>
  </si>
  <si>
    <t>APEX  CHUNAR</t>
  </si>
  <si>
    <t>SIPAHI</t>
  </si>
  <si>
    <t>JIYANA DEVI</t>
  </si>
  <si>
    <t>PRAMOD</t>
  </si>
  <si>
    <t>MEJAKHAS ALLAHABAD</t>
  </si>
  <si>
    <t>RAJAN MISHRA</t>
  </si>
  <si>
    <t>CCF MZP</t>
  </si>
  <si>
    <t>MAHIMA</t>
  </si>
  <si>
    <t>NIBI CHUNAR MZP</t>
  </si>
  <si>
    <t>MALTI DEVI</t>
  </si>
  <si>
    <t>AZAD HIND</t>
  </si>
  <si>
    <t>MADIYA CHUNAR MIRZAPUR</t>
  </si>
  <si>
    <t>SADHANA YADAV</t>
  </si>
  <si>
    <t>SAROJ TEKAUR CHUNAR MIRZAPUR</t>
  </si>
  <si>
    <t>SEEMA MAURYA</t>
  </si>
  <si>
    <t>BRIJ KUMARI</t>
  </si>
  <si>
    <t>BHERPUR MZP</t>
  </si>
  <si>
    <t>AMKIT SINGH</t>
  </si>
  <si>
    <t>DHARHARA CHUNAR MZP</t>
  </si>
  <si>
    <t>MANJU LATA</t>
  </si>
  <si>
    <t>SAROJ YADAV</t>
  </si>
  <si>
    <t>DIVYA RANI  </t>
  </si>
  <si>
    <t>SHASHIKALA SINGH</t>
  </si>
  <si>
    <t>VANDANA  PANDEY</t>
  </si>
  <si>
    <t>SATYA KUMAR</t>
  </si>
  <si>
    <t xml:space="preserve">VINITA </t>
  </si>
  <si>
    <t>SAILJA SHUKLA</t>
  </si>
  <si>
    <t>YOGITA VISHWAKARMA</t>
  </si>
  <si>
    <t>SHABBO  </t>
  </si>
  <si>
    <t>UMRAW</t>
  </si>
  <si>
    <t>RAGUNATH  PRASAD</t>
  </si>
  <si>
    <t>KANTI  DEVI</t>
  </si>
  <si>
    <t>SHITLA  SINGH</t>
  </si>
  <si>
    <t>KAMLA WATI DEVI</t>
  </si>
  <si>
    <t>SUNITA CHAUHAN</t>
  </si>
  <si>
    <t>OMKESH SINGH</t>
  </si>
  <si>
    <t>LALITA DEVI</t>
  </si>
  <si>
    <t>KUSUM DUBEY</t>
  </si>
  <si>
    <t>ARSHAD KHAN</t>
  </si>
  <si>
    <t>RAJ KUMAR SONKAR</t>
  </si>
  <si>
    <t xml:space="preserve">ANUPAMA SINGH </t>
  </si>
  <si>
    <t>RAMBAG CHUNAR MIRZAPUR</t>
  </si>
  <si>
    <t>RUNJHUN DEVI</t>
  </si>
  <si>
    <t>CHUNMUN KHAN</t>
  </si>
  <si>
    <t>ANAPURNA DEVI</t>
  </si>
  <si>
    <t>KHUSHBOO</t>
  </si>
  <si>
    <t>SHIPRA  </t>
  </si>
  <si>
    <t>LALITA  MISHRA</t>
  </si>
  <si>
    <t>ANITA  </t>
  </si>
  <si>
    <t>HARISH KUMAR</t>
  </si>
  <si>
    <t xml:space="preserve">RAMESHWAR PRASAD </t>
  </si>
  <si>
    <t>MEWA  LAL  </t>
  </si>
  <si>
    <t xml:space="preserve">DHIRENDRA JAISWAL </t>
  </si>
  <si>
    <t xml:space="preserve">VARANASI </t>
  </si>
  <si>
    <t xml:space="preserve">RAJKUMAR SINGH </t>
  </si>
  <si>
    <t>SHAHER BANO</t>
  </si>
  <si>
    <t xml:space="preserve">KHURSHIDA BANO </t>
  </si>
  <si>
    <t>MOCHI TOLA CHUNAR MIRZAPUR</t>
  </si>
  <si>
    <t xml:space="preserve">SALAMA KHATOON </t>
  </si>
  <si>
    <t>SURENDRA KUMAR</t>
  </si>
  <si>
    <t xml:space="preserve">MEERA </t>
  </si>
  <si>
    <t>DIVYANSHU  </t>
  </si>
  <si>
    <t xml:space="preserve">DHANAMI DEVI </t>
  </si>
  <si>
    <t xml:space="preserve">SAROJ </t>
  </si>
  <si>
    <t>PARSAHNPUR CHUNAR MIRZAPUR</t>
  </si>
  <si>
    <t>HARDIK PANDEYA</t>
  </si>
  <si>
    <t>JOHARAB</t>
  </si>
  <si>
    <t xml:space="preserve">SUBHANGI </t>
  </si>
  <si>
    <t xml:space="preserve">ANAND MISHRA </t>
  </si>
  <si>
    <t xml:space="preserve">MAHI </t>
  </si>
  <si>
    <t>PIYUSH</t>
  </si>
  <si>
    <t xml:space="preserve">YOGENDRA BAHADUR </t>
  </si>
  <si>
    <t>KUMUD SINGH</t>
  </si>
  <si>
    <t>BAGHEDA CHUNAR MIRZAPUR</t>
  </si>
  <si>
    <t>JAIBUL NISHA</t>
  </si>
  <si>
    <t xml:space="preserve">DEEPAK </t>
  </si>
  <si>
    <t xml:space="preserve">ANJANI </t>
  </si>
  <si>
    <t xml:space="preserve">RAMA SHANKAR </t>
  </si>
  <si>
    <t xml:space="preserve">TAUSID AHMAD </t>
  </si>
  <si>
    <t>ALINAGAR MUGHALSARAI CHANDAULI</t>
  </si>
  <si>
    <t xml:space="preserve">BHAWANA YADAV </t>
  </si>
  <si>
    <t xml:space="preserve">MEERA SINGH </t>
  </si>
  <si>
    <t>17/B RAILWAY COLONY CHUNAR MIRZAPUR</t>
  </si>
  <si>
    <t>SHIKHA SINGH</t>
  </si>
  <si>
    <t xml:space="preserve">PRAMILA </t>
  </si>
  <si>
    <t>SOHAIL</t>
  </si>
  <si>
    <t xml:space="preserve">RUPESH KUMAR </t>
  </si>
  <si>
    <t>ARJUNPUR MIRZAPUR</t>
  </si>
  <si>
    <t xml:space="preserve">ANJANA SONKAR </t>
  </si>
  <si>
    <t>MATARANI</t>
  </si>
  <si>
    <t xml:space="preserve">RAMKRISHNA </t>
  </si>
  <si>
    <t>KITABUDDIN</t>
  </si>
  <si>
    <t xml:space="preserve">KAMALA </t>
  </si>
  <si>
    <t>RAKHI</t>
  </si>
  <si>
    <t>SANDHYA  SRIVASTAVA</t>
  </si>
  <si>
    <t xml:space="preserve">BHUDEV </t>
  </si>
  <si>
    <t xml:space="preserve">HARI PRAKASH </t>
  </si>
  <si>
    <t xml:space="preserve">JAI KUMAR PANDEY </t>
  </si>
  <si>
    <t>TAUFFEK</t>
  </si>
  <si>
    <t xml:space="preserve">KUNTI DEVI </t>
  </si>
  <si>
    <t xml:space="preserve">REETA DEVI </t>
  </si>
  <si>
    <t xml:space="preserve">GANGOTRI DEVI </t>
  </si>
  <si>
    <t xml:space="preserve">KAPTAN SINGH </t>
  </si>
  <si>
    <t>BINDU  DEVI</t>
  </si>
  <si>
    <t>PIYUSH KUMAR</t>
  </si>
  <si>
    <t>SNEHA  SINGH</t>
  </si>
  <si>
    <t>JAITOON NISHA</t>
  </si>
  <si>
    <t>KAUSHIK MISHRA  </t>
  </si>
  <si>
    <t>KUMARI YADAV</t>
  </si>
  <si>
    <t xml:space="preserve">KUSUM  SINGH </t>
  </si>
  <si>
    <t>JANKI DEVI</t>
  </si>
  <si>
    <t>VIPALAV</t>
  </si>
  <si>
    <t>NEETU  SINGH</t>
  </si>
  <si>
    <t>SEKHARAZ</t>
  </si>
  <si>
    <t>PAPPU GUPTA</t>
  </si>
  <si>
    <t>NASEEM ARA</t>
  </si>
  <si>
    <t>SHAILENDRA YADAV</t>
  </si>
  <si>
    <t>KHUNDAKA KHANJADIPUR CHUNRAR MIRZAPUR</t>
  </si>
  <si>
    <t xml:space="preserve">PRABHAWATI DEVI </t>
  </si>
  <si>
    <t xml:space="preserve">SAIF </t>
  </si>
  <si>
    <t>SURAJIYA DEVI</t>
  </si>
  <si>
    <t>GANGESWAR NATH CHUNAR MIRZAPUR</t>
  </si>
  <si>
    <t>NANDAN JI VERMA</t>
  </si>
  <si>
    <t>ANNAPURNA  MISHRA</t>
  </si>
  <si>
    <t>PRABHA SINGH</t>
  </si>
  <si>
    <t>LAXMINA  </t>
  </si>
  <si>
    <t xml:space="preserve">ANIMESH </t>
  </si>
  <si>
    <t xml:space="preserve">JITENDRA KUMAR </t>
  </si>
  <si>
    <t xml:space="preserve">TALAB SABREEN </t>
  </si>
  <si>
    <t>MAYA MAURYA</t>
  </si>
  <si>
    <t xml:space="preserve">SANTOSH KUMAR </t>
  </si>
  <si>
    <t>VANDI DEVI</t>
  </si>
  <si>
    <t xml:space="preserve">SNEHA SINGH </t>
  </si>
  <si>
    <t>BABITA KESHARWANI</t>
  </si>
  <si>
    <t xml:space="preserve">SANDEEP JAISWAL </t>
  </si>
  <si>
    <t xml:space="preserve">BABA YADAV </t>
  </si>
  <si>
    <t xml:space="preserve">SURYA </t>
  </si>
  <si>
    <t xml:space="preserve">ARCHIT MISHRA </t>
  </si>
  <si>
    <t xml:space="preserve">DASHARATH SINGH </t>
  </si>
  <si>
    <t>BABU RAM</t>
  </si>
  <si>
    <t xml:space="preserve">BHANU </t>
  </si>
  <si>
    <t xml:space="preserve">LAMBU </t>
  </si>
  <si>
    <t>LAL KUMAR SINGH</t>
  </si>
  <si>
    <t>SAJDA  KHATOON</t>
  </si>
  <si>
    <t xml:space="preserve">NAIN TARA SINGH </t>
  </si>
  <si>
    <t>CHAND  MANI</t>
  </si>
  <si>
    <t>CHITRA BANERJEE</t>
  </si>
  <si>
    <t>NANHAKU MISHRA</t>
  </si>
  <si>
    <t>RAM BAHADUR DIWEDI</t>
  </si>
  <si>
    <t>GOMATI DEVI</t>
  </si>
  <si>
    <t>KRITIKA BIND</t>
  </si>
  <si>
    <t>HUSSAIN</t>
  </si>
  <si>
    <t>DEVASHISH  </t>
  </si>
  <si>
    <t xml:space="preserve">BECHANA DEVI </t>
  </si>
  <si>
    <t>PARNIKA  </t>
  </si>
  <si>
    <t xml:space="preserve">NEHA </t>
  </si>
  <si>
    <t>GOLU KUMAR</t>
  </si>
  <si>
    <t>URMILA  KUMARI</t>
  </si>
  <si>
    <t>MUKTA  SINGH</t>
  </si>
  <si>
    <t>SAIFUDDIN</t>
  </si>
  <si>
    <t>LAL BHADUR</t>
  </si>
  <si>
    <t>MD. ARIF</t>
  </si>
  <si>
    <t>JANGAL MAHAL MIRZAPUR</t>
  </si>
  <si>
    <t xml:space="preserve">RAMBODH </t>
  </si>
  <si>
    <t>BHUDKUDA CHUNAR MIRZAPUR</t>
  </si>
  <si>
    <t>KUSHMI CHUNAR MIRZAPUR</t>
  </si>
  <si>
    <t>ABHIJEET</t>
  </si>
  <si>
    <t>DAGMAGPUR CHUNAR MIRZAPUR</t>
  </si>
  <si>
    <t>UMARIYA PARADI MIRZAPUR</t>
  </si>
  <si>
    <t>MEERA  DEVI</t>
  </si>
  <si>
    <t>RAMA SHANKAR TRIPATHI</t>
  </si>
  <si>
    <t>CHAUDHARIPUR SIKHAR MIRZAPUR</t>
  </si>
  <si>
    <t>LAL DEI DEVI</t>
  </si>
  <si>
    <t>PHULAHAN SIKHAR MIRZAPUR</t>
  </si>
  <si>
    <t>MADHU DEVI</t>
  </si>
  <si>
    <t>RITIK</t>
  </si>
  <si>
    <t>POONAM KUSHWAHA</t>
  </si>
  <si>
    <t>RAJKUMARI  </t>
  </si>
  <si>
    <t>RAMESH CHAND YADAV</t>
  </si>
  <si>
    <t>KEWALA DEVI</t>
  </si>
  <si>
    <t>ARJUN PAL SINGH</t>
  </si>
  <si>
    <t>GABABDU YADAV</t>
  </si>
  <si>
    <t>PRIYANSHU  </t>
  </si>
  <si>
    <t>KANCHAN JAISWAL</t>
  </si>
  <si>
    <t>RAHUL SINGH</t>
  </si>
  <si>
    <t>BELAL AHMAD</t>
  </si>
  <si>
    <t>AKASH YADAV</t>
  </si>
  <si>
    <t>HAUSHILA PRASAD SINGH</t>
  </si>
  <si>
    <t>DURGAWATI</t>
  </si>
  <si>
    <t>AKASH</t>
  </si>
  <si>
    <t>JITENDRA KUMAR</t>
  </si>
  <si>
    <t>ANJANI</t>
  </si>
  <si>
    <t>NITA KUMARI</t>
  </si>
  <si>
    <t>HARI DAS</t>
  </si>
  <si>
    <t>RAJKUMAR SAHANI</t>
  </si>
  <si>
    <t>SAMAR</t>
  </si>
  <si>
    <t>AKASH PATEL</t>
  </si>
  <si>
    <t>SWAPNIL KASHYAP</t>
  </si>
  <si>
    <t>KILASH</t>
  </si>
  <si>
    <t>ARYA</t>
  </si>
  <si>
    <t>AMAN</t>
  </si>
  <si>
    <t>SAKUNTALA</t>
  </si>
  <si>
    <t>MAYA DEVI</t>
  </si>
  <si>
    <t>DIVYANSH PANDEY</t>
  </si>
  <si>
    <t>DEEPAK SONKAR</t>
  </si>
  <si>
    <t>DHARMSHILA</t>
  </si>
  <si>
    <t>HASHINA BEGAM</t>
  </si>
  <si>
    <t>NANHELAL PRAJAPATI</t>
  </si>
  <si>
    <t>KUMARI DEVI</t>
  </si>
  <si>
    <t>VIMALA</t>
  </si>
  <si>
    <t>AARTI</t>
  </si>
  <si>
    <t>BHUMIKA DUBEY</t>
  </si>
  <si>
    <t>MANJULATA</t>
  </si>
  <si>
    <t>MANJU SINGH</t>
  </si>
  <si>
    <t>JITENDRA</t>
  </si>
  <si>
    <t>DINESH KUSHWAHA</t>
  </si>
  <si>
    <t>MD.CHAND</t>
  </si>
  <si>
    <t>MD.SAMIM</t>
  </si>
  <si>
    <t>RAJAN PRASAD GUPTA</t>
  </si>
  <si>
    <t>NIRMALA SINGH</t>
  </si>
  <si>
    <t>JIUT</t>
  </si>
  <si>
    <t xml:space="preserve">DIVESH KUMAR DAGAR  </t>
  </si>
  <si>
    <t xml:space="preserve">SUSHILA DEVI  </t>
  </si>
  <si>
    <t xml:space="preserve">SWAPNIL KASHYAP  </t>
  </si>
  <si>
    <t xml:space="preserve">HASHINA BEGAM  </t>
  </si>
  <si>
    <t xml:space="preserve">AMAN    </t>
  </si>
  <si>
    <t xml:space="preserve">ROHIT     </t>
  </si>
  <si>
    <t xml:space="preserve">SUSHILA DEVI    </t>
  </si>
  <si>
    <t xml:space="preserve">KUMARI DEVI    </t>
  </si>
  <si>
    <t xml:space="preserve">SHUSHMA    </t>
  </si>
  <si>
    <t xml:space="preserve">NISHA DEVI   </t>
  </si>
  <si>
    <t xml:space="preserve">PHOOLCHAND   </t>
  </si>
  <si>
    <t xml:space="preserve">AWADHESH KUMAR   </t>
  </si>
  <si>
    <t xml:space="preserve">KALAWATI DEVI   </t>
  </si>
  <si>
    <t xml:space="preserve">ARUN KUMAR   </t>
  </si>
  <si>
    <t xml:space="preserve">SUNITA DEVI   </t>
  </si>
  <si>
    <t xml:space="preserve">ANU SINGH   </t>
  </si>
  <si>
    <t xml:space="preserve">VIJAY KUMAR   </t>
  </si>
  <si>
    <t xml:space="preserve">KRISH BIHARI BAJPEI   </t>
  </si>
  <si>
    <t xml:space="preserve">BRIJESH KUMAR   </t>
  </si>
  <si>
    <t xml:space="preserve">AOTS  </t>
  </si>
  <si>
    <t xml:space="preserve">BARDIH CHUNAR MZP  </t>
  </si>
  <si>
    <t xml:space="preserve">RAMCHANDRAPUR KACHHAWA MZP  </t>
  </si>
  <si>
    <t xml:space="preserve">SILAUDHI CHUNAR MIRZAPUR  </t>
  </si>
  <si>
    <t xml:space="preserve">KUBA KHURD TENDUA KALA CHUNAR MZP  </t>
  </si>
  <si>
    <t xml:space="preserve">KUBA KHURD CHUNAR MZP  </t>
  </si>
  <si>
    <t xml:space="preserve">BARGHWA CHUNAR MZP  </t>
  </si>
  <si>
    <t xml:space="preserve">MARIHAN MZP  </t>
  </si>
  <si>
    <t xml:space="preserve">APTS CHUNAR MZP  </t>
  </si>
  <si>
    <t xml:space="preserve">SONAUR  </t>
  </si>
  <si>
    <t xml:space="preserve">UMARIYA CHUNAR MIRZAPUR  </t>
  </si>
  <si>
    <t xml:space="preserve">DAGMAGPUR SINDHORA CHUNAR MZP  </t>
  </si>
  <si>
    <t xml:space="preserve">BAHRAMAGANJ  </t>
  </si>
  <si>
    <t xml:space="preserve">STATION ROAD CHUNAR MZP  </t>
  </si>
  <si>
    <t xml:space="preserve">BASANT NAGAR CHANDAULI  </t>
  </si>
  <si>
    <t xml:space="preserve">BUS STAND CHUNAR MIRZAPUR  </t>
  </si>
  <si>
    <t xml:space="preserve">GURKHULI CHUNAR  </t>
  </si>
  <si>
    <t xml:space="preserve">CHUNAR MIRZAPUR  </t>
  </si>
  <si>
    <t xml:space="preserve">BHEDI  </t>
  </si>
  <si>
    <t xml:space="preserve">RANIPUR CHUNAR MZP  </t>
  </si>
  <si>
    <t xml:space="preserve">DAGAMGPUR CHUNAR MZP  </t>
  </si>
  <si>
    <t xml:space="preserve">SAMUDAWAN CHUNAR  </t>
  </si>
  <si>
    <t xml:space="preserve">RAIPURIYA CHUNAR MZP  </t>
  </si>
  <si>
    <t xml:space="preserve">BAHERA CHUNAR  </t>
  </si>
  <si>
    <t xml:space="preserve">BARADIH  </t>
  </si>
  <si>
    <t xml:space="preserve">CHUNAR USHMANPUR MIRZAPUR  </t>
  </si>
  <si>
    <t xml:space="preserve">NUAON CHUNAR  </t>
  </si>
  <si>
    <t xml:space="preserve">SIKHAD CHUNAR  </t>
  </si>
  <si>
    <t xml:space="preserve">DUDHIYA SONBHADRA  </t>
  </si>
  <si>
    <t xml:space="preserve">MAHUARI MIRZAPUR  </t>
  </si>
  <si>
    <t xml:space="preserve">BALLIPUR CHUNAR MIRZAPUR  </t>
  </si>
  <si>
    <t xml:space="preserve">ADHWAR CHUNAR MZP  </t>
  </si>
  <si>
    <t xml:space="preserve">BAHRAMAGANJ CHUNAR MIRZAPUR  </t>
  </si>
  <si>
    <t xml:space="preserve">DARGAH SARI CHUNAR MIRZAPUR  </t>
  </si>
  <si>
    <t xml:space="preserve">MARIHAN  </t>
  </si>
  <si>
    <t xml:space="preserve">DADIRAM CHUNAR MZP  </t>
  </si>
  <si>
    <t xml:space="preserve">BALLIPUR  </t>
  </si>
  <si>
    <t xml:space="preserve">CCF  </t>
  </si>
  <si>
    <t xml:space="preserve">DHANAHI PADARI MZP  </t>
  </si>
  <si>
    <t xml:space="preserve">PAIDAPUR CHUNAR MIRZAPUR  </t>
  </si>
  <si>
    <t xml:space="preserve">SAKTESHGARH JAUGARH CHUNAR MZP  </t>
  </si>
  <si>
    <t xml:space="preserve">CHUNAR CHAIPUR MOHANA  </t>
  </si>
  <si>
    <t xml:space="preserve">BARGAWAN CHUNAR MIRZAPUR  </t>
  </si>
  <si>
    <t xml:space="preserve">BARGWAN CHUNAR MIRZAPUR  </t>
  </si>
  <si>
    <t xml:space="preserve">RAMBAGH CHUNAR MIRZAPUR  </t>
  </si>
  <si>
    <t xml:space="preserve">LUSHA BAGHAUDA  </t>
  </si>
  <si>
    <t xml:space="preserve">BHEDI CHUNAR  </t>
  </si>
  <si>
    <t>SHAILESH GUPTA</t>
  </si>
  <si>
    <t>SUDHA DEVI</t>
  </si>
  <si>
    <t>SAJAN KUMAR SAURABH</t>
  </si>
  <si>
    <t>BABU LAL YADAV</t>
  </si>
  <si>
    <t>SURAJ  </t>
  </si>
  <si>
    <t>SUGANDH KUMAR</t>
  </si>
  <si>
    <t>MUNNI SINGH</t>
  </si>
  <si>
    <t>MILAN KUMAR</t>
  </si>
  <si>
    <t>MARACHHU RAM</t>
  </si>
  <si>
    <t>RAM NIRANJAN</t>
  </si>
  <si>
    <t>UNNATI SINGH</t>
  </si>
  <si>
    <t>REKHA  GUPTA</t>
  </si>
  <si>
    <t>WAHAZUDDIN  </t>
  </si>
  <si>
    <t>ROOPVANTI DEVI</t>
  </si>
  <si>
    <t>HOSHILA  </t>
  </si>
  <si>
    <t>SUNNY KUMAR</t>
  </si>
  <si>
    <t>VINOD PRASAD</t>
  </si>
  <si>
    <t>SAROJA DEVI</t>
  </si>
  <si>
    <t>NIDHI SINGH</t>
  </si>
  <si>
    <t>DR.S.D. UPADHYAY</t>
  </si>
  <si>
    <t>TARUN KUMAR SINHA</t>
  </si>
  <si>
    <t>CHANDA SURJA, CHUNAR, MIRZAPUR</t>
  </si>
  <si>
    <t>SHIVAM  </t>
  </si>
  <si>
    <t>KRISHAN KUMAR SINGH</t>
  </si>
  <si>
    <t>ARTI DEVI</t>
  </si>
  <si>
    <t>JANKI PANJABI</t>
  </si>
  <si>
    <t>SHIVAM VISHWAKARMA</t>
  </si>
  <si>
    <t>GOPAL  JI JAISWAL</t>
  </si>
  <si>
    <t>SUDHIR</t>
  </si>
  <si>
    <t>SATAYM  </t>
  </si>
  <si>
    <t>VIRAM CHANDRA PRASAD</t>
  </si>
  <si>
    <t>RAVINDRA NATH SRIVASTAVA</t>
  </si>
  <si>
    <t>MUNNIDEVI</t>
  </si>
  <si>
    <t>ARSALAN  </t>
  </si>
  <si>
    <t>LAXMI SHANKAR</t>
  </si>
  <si>
    <t>RAM BHUJHARAT</t>
  </si>
  <si>
    <t>AWDESH SONI</t>
  </si>
  <si>
    <t>SMT  NAJMA</t>
  </si>
  <si>
    <t>PURJAGIR CHILH IRZAPUR</t>
  </si>
  <si>
    <t>RADHIKA DEVI</t>
  </si>
  <si>
    <t>KAMASHIN CHILH MIRZAPUR</t>
  </si>
  <si>
    <t>NIKHAT FATMA</t>
  </si>
  <si>
    <t>UDAY NARAYAN</t>
  </si>
  <si>
    <t>RIZVANA  </t>
  </si>
  <si>
    <t>LEDHU</t>
  </si>
  <si>
    <t xml:space="preserve">KULSHEKHAR </t>
  </si>
  <si>
    <t>BIPIN CHANDRA RAI</t>
  </si>
  <si>
    <t>SHAHISTA PAEVEEN</t>
  </si>
  <si>
    <t>ALAKA SAHU</t>
  </si>
  <si>
    <t>SAMIR  </t>
  </si>
  <si>
    <t>ARUSHI</t>
  </si>
  <si>
    <t>REETU  </t>
  </si>
  <si>
    <t>DALJIT SINGH</t>
  </si>
  <si>
    <t>RAMNAGAR MIRZAPUR</t>
  </si>
  <si>
    <t>SHEELU</t>
  </si>
  <si>
    <t>BURDHA DEI AHARAURA MIRZAPUR</t>
  </si>
  <si>
    <t>KHAJRAUL ADALHAT MIRZAPUR</t>
  </si>
  <si>
    <t>SUDAMI DEVI</t>
  </si>
  <si>
    <t>SHERWA ADALHAT MIRZAPUR</t>
  </si>
  <si>
    <t>MURARI DEVI</t>
  </si>
  <si>
    <t>PRABHAWATI SINGH</t>
  </si>
  <si>
    <t>NISHA  </t>
  </si>
  <si>
    <t>GERUA, LALGANJ, MIRZAPUR</t>
  </si>
  <si>
    <t>PRIYANKA CHAUDHARY</t>
  </si>
  <si>
    <t>RAM BACHAN PANDEY</t>
  </si>
  <si>
    <t>GURU PRASAD KESHARI</t>
  </si>
  <si>
    <t>KRISHANA SINGH</t>
  </si>
  <si>
    <t>SOMARU</t>
  </si>
  <si>
    <t>REETU SARRAF</t>
  </si>
  <si>
    <t>RAKESH  </t>
  </si>
  <si>
    <t>SHIVANSH JAISWAL</t>
  </si>
  <si>
    <t>SANTOSH TEMANI</t>
  </si>
  <si>
    <t>SONALI</t>
  </si>
  <si>
    <t>MEHUL KUMAR</t>
  </si>
  <si>
    <t>REETU SHUKLA</t>
  </si>
  <si>
    <t>ABHISHEK TIWARI</t>
  </si>
  <si>
    <t>VINIT SINGH</t>
  </si>
  <si>
    <t>SIROMARI CHAUDHARI</t>
  </si>
  <si>
    <t>SEEMA MISHRA</t>
  </si>
  <si>
    <t>UTTAM</t>
  </si>
  <si>
    <t>VIKRAMA  YADAV</t>
  </si>
  <si>
    <t>NOORJAHA  </t>
  </si>
  <si>
    <t>SADDAM</t>
  </si>
  <si>
    <t>GAYTRI SHARMA</t>
  </si>
  <si>
    <t>S.S.PANDYA  </t>
  </si>
  <si>
    <t>AKASH  </t>
  </si>
  <si>
    <t>PRAKASH</t>
  </si>
  <si>
    <t>AKASH RAI</t>
  </si>
  <si>
    <t>TULSA DEVI</t>
  </si>
  <si>
    <t>SHREYA</t>
  </si>
  <si>
    <t>ABBAS ALI  </t>
  </si>
  <si>
    <t>GULBAL DEVI</t>
  </si>
  <si>
    <t>RAKIB ANSARI</t>
  </si>
  <si>
    <t>RAMESH DEVAGAN</t>
  </si>
  <si>
    <t>PAUNI KEWAT</t>
  </si>
  <si>
    <t>SHILPI SIKHAR MIRZAPUR</t>
  </si>
  <si>
    <t>LAXMAN  </t>
  </si>
  <si>
    <t>MANJU YADAV</t>
  </si>
  <si>
    <t>RINKY  </t>
  </si>
  <si>
    <t>MOTI LAL</t>
  </si>
  <si>
    <t>KALPANA  </t>
  </si>
  <si>
    <t>ALTAMAS  </t>
  </si>
  <si>
    <t>SANTOSH  </t>
  </si>
  <si>
    <t>BADHU</t>
  </si>
  <si>
    <t>KANIJ FATMA</t>
  </si>
  <si>
    <t>AKASH KUMAR</t>
  </si>
  <si>
    <t>REETA DWIVEDI</t>
  </si>
  <si>
    <t>JAHIDA BEGUM</t>
  </si>
  <si>
    <t>ANUJ BIHARI</t>
  </si>
  <si>
    <t>ALOO</t>
  </si>
  <si>
    <t>ASAGARI BEGUM</t>
  </si>
  <si>
    <t>SADIA  </t>
  </si>
  <si>
    <t>ANITA KEYAL</t>
  </si>
  <si>
    <t>POOJA SRIVASTAVA</t>
  </si>
  <si>
    <t>SUMAN  </t>
  </si>
  <si>
    <t>DEVENDRA KUMAR KESHARI</t>
  </si>
  <si>
    <t>AANAM</t>
  </si>
  <si>
    <t>SIKHA SINGH</t>
  </si>
  <si>
    <t>MANOHARI</t>
  </si>
  <si>
    <t>SHYAM SUNDER</t>
  </si>
  <si>
    <t>RAHUL KUMAR</t>
  </si>
  <si>
    <t>LILA</t>
  </si>
  <si>
    <t>KASHI NATH</t>
  </si>
  <si>
    <t>MANSI</t>
  </si>
  <si>
    <t>GUDIYA SINGH</t>
  </si>
  <si>
    <t>RUDAULI CHUNAR MIRZAPUR</t>
  </si>
  <si>
    <t>BANDANA MISHRA</t>
  </si>
  <si>
    <t>ABHAY KANT DUBEY</t>
  </si>
  <si>
    <t>SAMEER AHMAD</t>
  </si>
  <si>
    <t>SUBOJIT</t>
  </si>
  <si>
    <t>NEHA  </t>
  </si>
  <si>
    <t>INDRADEV CHAUDHARI</t>
  </si>
  <si>
    <t>RAJDEVI SHARMA</t>
  </si>
  <si>
    <t>PUSHPA TRIPATHI</t>
  </si>
  <si>
    <t>BHAGAWATI PRASAD</t>
  </si>
  <si>
    <t>ABULAIS  </t>
  </si>
  <si>
    <t>SIDHANT SINGH</t>
  </si>
  <si>
    <t>UDIT NAGAR CHUNAR MIRZAPUR</t>
  </si>
  <si>
    <t>AMRIN BANO</t>
  </si>
  <si>
    <t>TANU VERMA</t>
  </si>
  <si>
    <t>AKSHITA  </t>
  </si>
  <si>
    <t>RUPA  </t>
  </si>
  <si>
    <t>SHAIL KUMARI MISHRA</t>
  </si>
  <si>
    <t>LAVKUSH</t>
  </si>
  <si>
    <t>MANORAMA DEVI</t>
  </si>
  <si>
    <t>PANKAJ SINGH</t>
  </si>
  <si>
    <t>PRITAM</t>
  </si>
  <si>
    <t>SUSHMA SINGH</t>
  </si>
  <si>
    <t>DUBEYPUR CHUNAR MIRZAPUR</t>
  </si>
  <si>
    <t>RAM BIHARI</t>
  </si>
  <si>
    <t>DEEPLATA KUMARI</t>
  </si>
  <si>
    <t>DRISTY</t>
  </si>
  <si>
    <t>LORIK</t>
  </si>
  <si>
    <t>MANGALA PRASAD</t>
  </si>
  <si>
    <t>BACHANU RAM</t>
  </si>
  <si>
    <t>RAM SEWAK</t>
  </si>
  <si>
    <t>VAIBHAV</t>
  </si>
  <si>
    <t xml:space="preserve">PHULPATTI </t>
  </si>
  <si>
    <t>MITHILESH  </t>
  </si>
  <si>
    <t>RAM DULARE</t>
  </si>
  <si>
    <t>SHAHIBA</t>
  </si>
  <si>
    <t>DASI DEVI</t>
  </si>
  <si>
    <t>NUTUN</t>
  </si>
  <si>
    <t>NAINAGADH CHUNAR MIORZAPUR</t>
  </si>
  <si>
    <t>MANIKPUR MIRZAPUR</t>
  </si>
  <si>
    <t xml:space="preserve">RAMESH DEWANGAN </t>
  </si>
  <si>
    <t>ANUP SHUKLA</t>
  </si>
  <si>
    <t>TEDHA MAINA PARADI MIRZAPUR</t>
  </si>
  <si>
    <t>KAMLA DEVI</t>
  </si>
  <si>
    <t>UMA NATH AGRAWAL</t>
  </si>
  <si>
    <t>JASAWA AHRAURA MIRZAPUR</t>
  </si>
  <si>
    <t>ARSHID  </t>
  </si>
  <si>
    <t>AJAY SONKAR</t>
  </si>
  <si>
    <t>OM GUPTA  </t>
  </si>
  <si>
    <t>NISHA KUSHWAHA</t>
  </si>
  <si>
    <t>PRITHBI PAL DUBEY</t>
  </si>
  <si>
    <t>SRI POOJAN SINGH</t>
  </si>
  <si>
    <t xml:space="preserve">KOLANA CHUNAR MIRZAPUR </t>
  </si>
  <si>
    <t>LAJBUN NISHA</t>
  </si>
  <si>
    <t>HARIOM  </t>
  </si>
  <si>
    <t>NAMAN KUMAR</t>
  </si>
  <si>
    <t>RANJANA SINGH</t>
  </si>
  <si>
    <t>GOPAL SINGH</t>
  </si>
  <si>
    <t>RAJATALAB VARANASI</t>
  </si>
  <si>
    <t>LAL SINGH</t>
  </si>
  <si>
    <t>RAMA SHANKAR GUPTA</t>
  </si>
  <si>
    <t>MUNNA YADAV</t>
  </si>
  <si>
    <t>KAFSAUR PARADI MIRZAPUR</t>
  </si>
  <si>
    <t>SAURABH SINGH</t>
  </si>
  <si>
    <t>SHADDAM</t>
  </si>
  <si>
    <t>PARVATI DEVI</t>
  </si>
  <si>
    <t>TEDHA PARADI MIRZAPUR</t>
  </si>
  <si>
    <t>SITARUN NISHA  </t>
  </si>
  <si>
    <t xml:space="preserve">SAKALDIHA CHANDAULI </t>
  </si>
  <si>
    <t>VIKAS KUMAR AGRAHRI</t>
  </si>
  <si>
    <t>DHANNO DEVI</t>
  </si>
  <si>
    <t>PATLUKIYA PARADI MIRZAPUR</t>
  </si>
  <si>
    <t>JAYESH YADAV</t>
  </si>
  <si>
    <t>LOKESH MISHRA</t>
  </si>
  <si>
    <t>AMRITA</t>
  </si>
  <si>
    <t>SUDHANSHU PATHAK</t>
  </si>
  <si>
    <t>FARAHADULLAH  </t>
  </si>
  <si>
    <t>SHWETA OJHA</t>
  </si>
  <si>
    <t>SAYRA BANO</t>
  </si>
  <si>
    <t>PUTARIYA PARADI MIRZAPUR</t>
  </si>
  <si>
    <t>BHOLU</t>
  </si>
  <si>
    <t>SOOBHARAJ</t>
  </si>
  <si>
    <t>SUSHANTI SINGH</t>
  </si>
  <si>
    <t>CHHUTIHAR CHUNAR MIRZAPUR</t>
  </si>
  <si>
    <t>MOHIT CHAUBEY</t>
  </si>
  <si>
    <t>PACHENGADA CHUNAR MIRZAPUR</t>
  </si>
  <si>
    <t>NAJBUN</t>
  </si>
  <si>
    <t>KHANJADIPUR CHUANR MIRZAPUR</t>
  </si>
  <si>
    <t>SAUMYA GUPTA</t>
  </si>
  <si>
    <t>JAYTI  DUBEY</t>
  </si>
  <si>
    <t>NEVADA CHUNAR MIRZAPUR</t>
  </si>
  <si>
    <t>JAGRITI PANDEY</t>
  </si>
  <si>
    <t>KAMALAPUR CHUNAR MIRZAPUR</t>
  </si>
  <si>
    <t>RAMBACHAN  </t>
  </si>
  <si>
    <t>SAROJ DEVI VISHWAKARMA</t>
  </si>
  <si>
    <t>ALISHAN  </t>
  </si>
  <si>
    <t>SUSHILA BAJORIA</t>
  </si>
  <si>
    <t>SUSHEELA SINGH</t>
  </si>
  <si>
    <t>REENA SINGH</t>
  </si>
  <si>
    <t>H. K. SINHA</t>
  </si>
  <si>
    <t>RAMESH SETH</t>
  </si>
  <si>
    <t>SHASHI PANDEY</t>
  </si>
  <si>
    <t>PRINTA JAISWAL</t>
  </si>
  <si>
    <t>MANBHAWATI DUBEY</t>
  </si>
  <si>
    <t>GIRISH SHARMA</t>
  </si>
  <si>
    <t>KUMARI PRIYANKA</t>
  </si>
  <si>
    <t>SUSHIL KUMAR</t>
  </si>
  <si>
    <t>ANNAPURNA DEVI</t>
  </si>
  <si>
    <t>BHANTU</t>
  </si>
  <si>
    <t>KAVITA SINGH</t>
  </si>
  <si>
    <t>MAMANIYA AHRAURA MIRZAPUR</t>
  </si>
  <si>
    <t>WAJID ALI</t>
  </si>
  <si>
    <t>ANJALI SINGH</t>
  </si>
  <si>
    <t>USHA KUMARI</t>
  </si>
  <si>
    <t>SHAILU</t>
  </si>
  <si>
    <t>SUKULPURA CHUNAR MIRZAPUR</t>
  </si>
  <si>
    <t>M.RAHMAN  </t>
  </si>
  <si>
    <t>BAHRAMGANJ CHUNAR MIRZAPUR</t>
  </si>
  <si>
    <t>ATUL MISHRA</t>
  </si>
  <si>
    <t>ANUJ TIWARI</t>
  </si>
  <si>
    <t>NAGENDRA BAHADUR</t>
  </si>
  <si>
    <t>SALAUDDIN  </t>
  </si>
  <si>
    <t>EKALI AHRAURA MIRZAPUR</t>
  </si>
  <si>
    <t>ATIA KHATOON</t>
  </si>
  <si>
    <t>REKHA KESHARI</t>
  </si>
  <si>
    <t>RITI SINHA</t>
  </si>
  <si>
    <t>PRIYANSHU PAL</t>
  </si>
  <si>
    <t>NAVEEN PRATAP SINGH</t>
  </si>
  <si>
    <t>OSARU  </t>
  </si>
  <si>
    <t>MANI KALA SINGH</t>
  </si>
  <si>
    <t>RAVI SHANKAR</t>
  </si>
  <si>
    <t>BENI MADHAW</t>
  </si>
  <si>
    <t>NEHA SRIVASTAV</t>
  </si>
  <si>
    <t>AJAY AGRAWAL</t>
  </si>
  <si>
    <t>MEENA JOSHI</t>
  </si>
  <si>
    <t>ALKA DEVI</t>
  </si>
  <si>
    <t>POOJA KUMARI</t>
  </si>
  <si>
    <t>ASHISH HALDAR</t>
  </si>
  <si>
    <t>DOHARI CHUNAR MIRZAPUR</t>
  </si>
  <si>
    <t>JIYUT LAL</t>
  </si>
  <si>
    <t>SHAKUNTALA PANDEY</t>
  </si>
  <si>
    <t>S.P.SHUKLA  </t>
  </si>
  <si>
    <t>KANDAWNA CHUNAR MIRZAPUR</t>
  </si>
  <si>
    <t>MAIHARUN JABI</t>
  </si>
  <si>
    <t>MEGHANA DEVI</t>
  </si>
  <si>
    <t>ISHAN RAI CHAUDHARY</t>
  </si>
  <si>
    <t>DHARAMSHEELA  </t>
  </si>
  <si>
    <t>MAHENDRA JAIN</t>
  </si>
  <si>
    <t>TEJBALI SINGH</t>
  </si>
  <si>
    <t>HIMANSHU UPADHYAY</t>
  </si>
  <si>
    <t>SARIFUN NISHA</t>
  </si>
  <si>
    <t>NASIMA  </t>
  </si>
  <si>
    <t xml:space="preserve">SAKSHI </t>
  </si>
  <si>
    <t>PALLAVI SINGH</t>
  </si>
  <si>
    <t>CHARANJEET KAUR</t>
  </si>
  <si>
    <t>ROHAN LAL</t>
  </si>
  <si>
    <t>SHIVAM SINGH</t>
  </si>
  <si>
    <t>RAJAN PAL</t>
  </si>
  <si>
    <t>JASHWANT</t>
  </si>
  <si>
    <t>ANSH SINGH</t>
  </si>
  <si>
    <t>AARTI PANDEY</t>
  </si>
  <si>
    <t>SONA DEVI</t>
  </si>
  <si>
    <t>SAVAN</t>
  </si>
  <si>
    <t>YAGESH KUMAR</t>
  </si>
  <si>
    <t>DHARMENDRA SINGH YADAV</t>
  </si>
  <si>
    <t>PARWATI TRIPATHI</t>
  </si>
  <si>
    <t>SURENDRA VERMA</t>
  </si>
  <si>
    <t>SEETA SINGH</t>
  </si>
  <si>
    <t>DEVENDRA KUMAR</t>
  </si>
  <si>
    <t>NAMAN SRIVASTAV</t>
  </si>
  <si>
    <t>RAM BAHAR</t>
  </si>
  <si>
    <t>MAYANK GUPTA</t>
  </si>
  <si>
    <t>OMPRAKASH SINGH</t>
  </si>
  <si>
    <t>SRIKANT</t>
  </si>
  <si>
    <t>SHIVANI SHARMA</t>
  </si>
  <si>
    <t>KANTIPPA DEVI</t>
  </si>
  <si>
    <t>SARVJEET SINGH</t>
  </si>
  <si>
    <t>GEETA KUMARI</t>
  </si>
  <si>
    <t>MEENU MISHRA</t>
  </si>
  <si>
    <t>HINA BANO</t>
  </si>
  <si>
    <t>SUNIL KUMAR JAISAWAL</t>
  </si>
  <si>
    <t>BAGGAD SINGH</t>
  </si>
  <si>
    <t>SUBASH CHANDRA SINGH</t>
  </si>
  <si>
    <t>CHANDRAMA</t>
  </si>
  <si>
    <t>JAREENA BANO</t>
  </si>
  <si>
    <t>BANWARI</t>
  </si>
  <si>
    <t>YOGENDRA KUMAR NISAD</t>
  </si>
  <si>
    <t>BACCHAN SINGH</t>
  </si>
  <si>
    <t>SHIVAN VERMA</t>
  </si>
  <si>
    <t>RITESH KUMAR GUPTA</t>
  </si>
  <si>
    <t>SHIV KUMAR</t>
  </si>
  <si>
    <t>RAMBARAN</t>
  </si>
  <si>
    <t>DEVANSH SINGH</t>
  </si>
  <si>
    <t>RANJEET KUMAR CHAUDHARI</t>
  </si>
  <si>
    <t>BHUPRNDRA SINGH</t>
  </si>
  <si>
    <t>PAN PATTI DEVI</t>
  </si>
  <si>
    <t>REKHA SINGH</t>
  </si>
  <si>
    <t>VIMLESH KUMAR YADAV</t>
  </si>
  <si>
    <t>KASHISH KAUMAR</t>
  </si>
  <si>
    <t>SAKTI  DEVI</t>
  </si>
  <si>
    <t>ABHISHEK SHRIVASTAWA</t>
  </si>
  <si>
    <t>TILAK DHARI</t>
  </si>
  <si>
    <t>BIHARI LAL SINGH</t>
  </si>
  <si>
    <t>SUKHARAM SINGH</t>
  </si>
  <si>
    <t>SWATI</t>
  </si>
  <si>
    <t>CHANCHALA DEVI</t>
  </si>
  <si>
    <t>VINA</t>
  </si>
  <si>
    <t>GYANESH SINGH</t>
  </si>
  <si>
    <t>MURARI SINGH</t>
  </si>
  <si>
    <t>PHULPATTI DEVI</t>
  </si>
  <si>
    <t xml:space="preserve">RAJAN PAL  </t>
  </si>
  <si>
    <t xml:space="preserve">NIKHIL SINGH  </t>
  </si>
  <si>
    <t xml:space="preserve">RAJ SINGH </t>
  </si>
  <si>
    <t xml:space="preserve">PATHRAHA PARADI MIRZAPUR  </t>
  </si>
  <si>
    <t xml:space="preserve">PACHOKHARA MARIHAN MIRZAPUR  </t>
  </si>
  <si>
    <t xml:space="preserve">PATEHARA KHURD MARIHAN MIRZAPUR  </t>
  </si>
  <si>
    <t xml:space="preserve">BAHERAWAN CHUNAR MIRZAPUR  </t>
  </si>
  <si>
    <t xml:space="preserve">PATIHATA CHUNAR MIRZAPUR  </t>
  </si>
  <si>
    <t xml:space="preserve">SARAYTEKAUR CHUNAR  </t>
  </si>
  <si>
    <t xml:space="preserve">SAGAR SEMAR MADAFA MZP  </t>
  </si>
  <si>
    <t xml:space="preserve">SADDUPUR CHUNAR MZP  </t>
  </si>
  <si>
    <t xml:space="preserve">PARADI KAFSAUR MIRZAPUR  </t>
  </si>
  <si>
    <t xml:space="preserve">KUBA KALA  </t>
  </si>
  <si>
    <t xml:space="preserve">KAUSHAMBI  </t>
  </si>
  <si>
    <t xml:space="preserve">BATHUA MIRZAPUR  </t>
  </si>
  <si>
    <t xml:space="preserve">BAIRI CAKIYA CHANDUALI  </t>
  </si>
  <si>
    <t xml:space="preserve">JALAPUR MAFI CHUNAR MIRZAPUR  </t>
  </si>
  <si>
    <t xml:space="preserve">CHUNAR BAJAR MIRZAPUR  </t>
  </si>
  <si>
    <t xml:space="preserve">CHECHARI MORE CHUNAR MZP  </t>
  </si>
  <si>
    <t xml:space="preserve">MADHIYA SIKHAR MZP  </t>
  </si>
  <si>
    <t xml:space="preserve">BAGAHI CHUNAR MZP  </t>
  </si>
  <si>
    <t xml:space="preserve">LAHAURA CHUNAR MIRZAPUR  </t>
  </si>
  <si>
    <t xml:space="preserve">DADHIRAM PARDARI MZP  </t>
  </si>
  <si>
    <t xml:space="preserve">SONBARSHA RAJGADH MIRZAPUR  </t>
  </si>
  <si>
    <t xml:space="preserve">BHUDKUDA CHUNAR MIRZAPUR  </t>
  </si>
  <si>
    <t xml:space="preserve">PACHENGADA CHUNAR MIR ZAPUR  </t>
  </si>
  <si>
    <t xml:space="preserve">JAMUI CHUNAR MZP  </t>
  </si>
  <si>
    <t xml:space="preserve">JAMUHAR CHUNAR MZP  </t>
  </si>
  <si>
    <t xml:space="preserve">MAHANANDPUR MAHARAJGANJ MIRZAPUR  </t>
  </si>
  <si>
    <t xml:space="preserve">MIRZAPUR  </t>
  </si>
  <si>
    <t xml:space="preserve">ARAJI LINE SULTANPUR CHUNAR MZP  </t>
  </si>
  <si>
    <t xml:space="preserve">JALAPUR MAIDAN CHUNAR MIRZAPUR  </t>
  </si>
  <si>
    <t xml:space="preserve">DHANAITA DOMANPUR CHUNAR MZP  </t>
  </si>
  <si>
    <t xml:space="preserve">ECO PLUS DHAUHA CHUNAR MIRZAPUR  </t>
  </si>
  <si>
    <t xml:space="preserve">DEWAHI PAHADA MIRZAPUR  </t>
  </si>
  <si>
    <t xml:space="preserve">BADAGAON CHUNAR MIRZAPUR  </t>
  </si>
  <si>
    <t xml:space="preserve">DARGAH SARIF CHUNAR MZP  </t>
  </si>
  <si>
    <t xml:space="preserve">TEKUR CHUNAR MZP  </t>
  </si>
  <si>
    <t xml:space="preserve">HRIDAYPUR MUGALSARAY CHANDAULI  </t>
  </si>
  <si>
    <t xml:space="preserve">ESHWARPATTI CHUNAR MZP  </t>
  </si>
  <si>
    <t xml:space="preserve">ISHWARPATTI CUNAR MIRZAPUR  </t>
  </si>
  <si>
    <t xml:space="preserve">VAISHNO COLONY  CHUNAR MZP  </t>
  </si>
  <si>
    <t xml:space="preserve">HINAUTI DAGAMAGPUR CHUNAR MZP  </t>
  </si>
  <si>
    <t xml:space="preserve">BATHUAA MZP  </t>
  </si>
  <si>
    <t xml:space="preserve">KHAJURI DUDHHI  </t>
  </si>
  <si>
    <t xml:space="preserve">DAGMAGPUR SINDHORA CHUNAR IRZAPUR  </t>
  </si>
  <si>
    <t xml:space="preserve">HARIHARPUR CHUNAR MZP  </t>
  </si>
  <si>
    <t xml:space="preserve">GAGODARA  </t>
  </si>
  <si>
    <t xml:space="preserve">MAVEYA SIKHAR CHUNAR MZP  </t>
  </si>
  <si>
    <t xml:space="preserve">SONVERSHA CHUNAR MZP  </t>
  </si>
  <si>
    <t xml:space="preserve">RAILWAY COLONY CHUNAR MIRZAPUR  </t>
  </si>
  <si>
    <t xml:space="preserve">CHUNAR LOWER LINE MIRZAPUR  </t>
  </si>
  <si>
    <t xml:space="preserve">CHECHARI MORE CHUNAR MIRZAPUR  </t>
  </si>
  <si>
    <t xml:space="preserve">AHRAUA SONPUR  </t>
  </si>
  <si>
    <t xml:space="preserve">VISHUNPURA RAJGHAR MZP  </t>
  </si>
  <si>
    <t xml:space="preserve">SAKTESHGARH  </t>
  </si>
  <si>
    <t xml:space="preserve">SAHANSHAPUR JAKHINI VARANSI  </t>
  </si>
  <si>
    <t xml:space="preserve">IMILIYA BAJAR MIRZAPUR  </t>
  </si>
  <si>
    <t xml:space="preserve">DHANAHI MIRZAPUR  </t>
  </si>
  <si>
    <t xml:space="preserve">SAKTESHGADH MIRZAPUR  </t>
  </si>
  <si>
    <t xml:space="preserve">VISHUNPURA RAJGARGH MZP  </t>
  </si>
  <si>
    <t xml:space="preserve">NKATI MISHRAULI  </t>
  </si>
  <si>
    <t xml:space="preserve">KARKACHAHA MIRZAPUR  </t>
  </si>
  <si>
    <t xml:space="preserve">IMILIYA KALAN MZP  </t>
  </si>
  <si>
    <t xml:space="preserve">ARAJILINE SULTANPUR ADALPURA CHUNAR MZP  </t>
  </si>
  <si>
    <t xml:space="preserve">DHANAITA CHUNAR MIRZAPUR  </t>
  </si>
  <si>
    <t xml:space="preserve">JAMUHAR CHJUNAR MZP  </t>
  </si>
  <si>
    <t xml:space="preserve">BAHARAMGANJ CHUNAR MZP  </t>
  </si>
  <si>
    <t xml:space="preserve">CHINTA DEVI  </t>
  </si>
  <si>
    <t xml:space="preserve">LALITA SINGH  </t>
  </si>
  <si>
    <t xml:space="preserve">ABHISHEK SINGH   </t>
  </si>
  <si>
    <t xml:space="preserve">ASHOK KUMAR       </t>
  </si>
  <si>
    <t xml:space="preserve">BABUNI   </t>
  </si>
  <si>
    <t xml:space="preserve">ANIL KUMAR   </t>
  </si>
  <si>
    <t xml:space="preserve">VIDYAWATI DEVI       </t>
  </si>
  <si>
    <t xml:space="preserve">SUNITA DEVI      </t>
  </si>
  <si>
    <t xml:space="preserve">ASHOK KUMAR         </t>
  </si>
  <si>
    <t xml:space="preserve">SHIVAM PATEL    </t>
  </si>
  <si>
    <t xml:space="preserve">MANJU DEVI    </t>
  </si>
  <si>
    <t xml:space="preserve">BANWARI   </t>
  </si>
  <si>
    <t xml:space="preserve">POOJA SINGH      </t>
  </si>
  <si>
    <t xml:space="preserve">PAYAL          </t>
  </si>
  <si>
    <t xml:space="preserve">SHEELA DEVI     </t>
  </si>
  <si>
    <t xml:space="preserve">ANKITA SINGH    </t>
  </si>
  <si>
    <t xml:space="preserve">REKHA SINGH    </t>
  </si>
  <si>
    <t xml:space="preserve">RAJKUMAR SAHANI  </t>
  </si>
  <si>
    <t xml:space="preserve">JANAKI   </t>
  </si>
  <si>
    <t>REJESHWARI  MISHRA</t>
  </si>
  <si>
    <t>JUBAIDA BIBI</t>
  </si>
  <si>
    <t>BINDU YADAV</t>
  </si>
  <si>
    <t>PHOOL PATTI DEVI</t>
  </si>
  <si>
    <t>PREETI JAISWAL</t>
  </si>
  <si>
    <t>POONAM SINGH</t>
  </si>
  <si>
    <t>RAJNISH  </t>
  </si>
  <si>
    <t>KHICHADU</t>
  </si>
  <si>
    <t>DHRUV RAJ</t>
  </si>
  <si>
    <t>AMAN SINGH</t>
  </si>
  <si>
    <t>SURAJI DEVI</t>
  </si>
  <si>
    <t>ABHAY KUMAR</t>
  </si>
  <si>
    <t>SUBHENDRA  PRATAP</t>
  </si>
  <si>
    <t>SUMAN  SINGH</t>
  </si>
  <si>
    <t>PREETI  MISHRA</t>
  </si>
  <si>
    <t>REETU SINGH</t>
  </si>
  <si>
    <t xml:space="preserve">RUCHIKA </t>
  </si>
  <si>
    <t>DAGAMAGPUR MIRZAPUR</t>
  </si>
  <si>
    <t>KESHAW PRASAD</t>
  </si>
  <si>
    <t>RAMESH KUMAR  </t>
  </si>
  <si>
    <t>JAG PRASAD</t>
  </si>
  <si>
    <t>PULKITA DEVI</t>
  </si>
  <si>
    <t>REHANA KHATOON</t>
  </si>
  <si>
    <t>PUSHPA  DEVI</t>
  </si>
  <si>
    <t>VIJAY  BAHADUR</t>
  </si>
  <si>
    <t>SUSHMA  </t>
  </si>
  <si>
    <t>SUDHA SINGH</t>
  </si>
  <si>
    <t>LALCHAND</t>
  </si>
  <si>
    <t>AMRAWATI DEVI</t>
  </si>
  <si>
    <t xml:space="preserve">GOVIND </t>
  </si>
  <si>
    <t>RAMA SINGH</t>
  </si>
  <si>
    <t>JHAMAR PRASAD</t>
  </si>
  <si>
    <t>SUDAMA DEVI</t>
  </si>
  <si>
    <t>VISHWAJEET SINGH</t>
  </si>
  <si>
    <t>IMITIYAZ AHAMAD</t>
  </si>
  <si>
    <t>ASHA  JAISWAL</t>
  </si>
  <si>
    <t xml:space="preserve">SEKHU </t>
  </si>
  <si>
    <t>NAUSAD AHAMAD</t>
  </si>
  <si>
    <t xml:space="preserve">HARIHAR PRASAD  </t>
  </si>
  <si>
    <t xml:space="preserve">SITA DEVI </t>
  </si>
  <si>
    <t>HIRA LAL</t>
  </si>
  <si>
    <t>DINESH CHAND</t>
  </si>
  <si>
    <t>SHYAM PYARI DEVI</t>
  </si>
  <si>
    <t xml:space="preserve">SANGEETA SINGH  </t>
  </si>
  <si>
    <t>MADFA DAGAMAGPUR MIRZAPUR</t>
  </si>
  <si>
    <t>CHIRANJIV MISHRA</t>
  </si>
  <si>
    <t xml:space="preserve">DHEERAJ KUMAR              </t>
  </si>
  <si>
    <t>TITAWA KUSHMI CHUNAR MIRZAPUR</t>
  </si>
  <si>
    <t>MUKESH SAHANI</t>
  </si>
  <si>
    <t>KAHKASHA BANO</t>
  </si>
  <si>
    <t>RAJESH KUMAR</t>
  </si>
  <si>
    <t>RUBINA BEGAM</t>
  </si>
  <si>
    <t>MOHD RAJA</t>
  </si>
  <si>
    <t>MOHAMMAD ALI</t>
  </si>
  <si>
    <t>RUBY KUMARI</t>
  </si>
  <si>
    <t>SHAHEEDA  </t>
  </si>
  <si>
    <t>NEHAL AHMAD</t>
  </si>
  <si>
    <t>NASURULLA</t>
  </si>
  <si>
    <t>DINKAR MAURYA</t>
  </si>
  <si>
    <t>HIMANSHU GUPTA</t>
  </si>
  <si>
    <t>RAKESH BHARTI</t>
  </si>
  <si>
    <t>RENU PANDEY</t>
  </si>
  <si>
    <t>ANIRUDH KUMAR</t>
  </si>
  <si>
    <t>BINA KUMARI</t>
  </si>
  <si>
    <t>HINA KEHSHARI</t>
  </si>
  <si>
    <t>MUNNA LAL</t>
  </si>
  <si>
    <t>ADARSH BIND</t>
  </si>
  <si>
    <t>SUNAINA DEVI</t>
  </si>
  <si>
    <t>FEMALEARIDA BANO</t>
  </si>
  <si>
    <t>GUNGUN KUMARI</t>
  </si>
  <si>
    <t>KHUSHRANG HINA</t>
  </si>
  <si>
    <t>KAJAL BIND</t>
  </si>
  <si>
    <t>SONU</t>
  </si>
  <si>
    <t>DIKSHA KANNAUJIYA</t>
  </si>
  <si>
    <t>KALPANA KANNAUJIYA</t>
  </si>
  <si>
    <t>BRIJENDRA PRATAP</t>
  </si>
  <si>
    <t>LOKESH KUMAR</t>
  </si>
  <si>
    <t>GAYATRI DUBEY</t>
  </si>
  <si>
    <t>DIKSHA KUMARI</t>
  </si>
  <si>
    <t>SARIKA KUMARI</t>
  </si>
  <si>
    <t>ANANYA KUMARI</t>
  </si>
  <si>
    <t>GULJAR ALI</t>
  </si>
  <si>
    <t>DIPU</t>
  </si>
  <si>
    <t>ADITY</t>
  </si>
  <si>
    <t>NIHALU</t>
  </si>
  <si>
    <t>MUKESH KANNAUJIYA</t>
  </si>
  <si>
    <t xml:space="preserve">LALLAN </t>
  </si>
  <si>
    <t>QUDDUSH ANASARI</t>
  </si>
  <si>
    <t>FEMALEARHIN BANO</t>
  </si>
  <si>
    <t>PRAVEEN BANO</t>
  </si>
  <si>
    <t>MANOHAR KUMAR YADAV</t>
  </si>
  <si>
    <t xml:space="preserve">ARJU KUMAR </t>
  </si>
  <si>
    <t>MOHAMMAD MERAJ</t>
  </si>
  <si>
    <t>KAJU GUPTA</t>
  </si>
  <si>
    <t>MUNNA LAL SAHANI</t>
  </si>
  <si>
    <t>DHARAMMALPUR PARSODHA MIRZAPUR</t>
  </si>
  <si>
    <t>MUSKAN  </t>
  </si>
  <si>
    <t>SAROJ KUMAR</t>
  </si>
  <si>
    <t>MERAJ ALI</t>
  </si>
  <si>
    <t>GOVINDPUR KAILAHAT CHUNAR MIRZAPUR</t>
  </si>
  <si>
    <t>GARIMA</t>
  </si>
  <si>
    <t>TARANNUM KUMARI</t>
  </si>
  <si>
    <t>KARUN LATA</t>
  </si>
  <si>
    <t>VINA BIND</t>
  </si>
  <si>
    <t>ASHU  </t>
  </si>
  <si>
    <t>LALMUNIYA DEVI</t>
  </si>
  <si>
    <t>TENDUA KALA MIRZAPUR</t>
  </si>
  <si>
    <t>JARINA BANO</t>
  </si>
  <si>
    <t>JUHI</t>
  </si>
  <si>
    <t>VANSH BAHADUR SINGH</t>
  </si>
  <si>
    <t>MUNNI LAL RAJBHAR</t>
  </si>
  <si>
    <t xml:space="preserve">JAMILA </t>
  </si>
  <si>
    <t>NANHE LAL</t>
  </si>
  <si>
    <t>GYAN PRAKASH</t>
  </si>
  <si>
    <t>GUNJAN BIND</t>
  </si>
  <si>
    <t>ARUSHI YADAV</t>
  </si>
  <si>
    <t>GOBARDAHA SAKTESHGARH MIRZAPUR</t>
  </si>
  <si>
    <t>VINDA DEVI</t>
  </si>
  <si>
    <t>JIGNA MANDA MIRZAPUR</t>
  </si>
  <si>
    <t>SUMITRA PANDEY</t>
  </si>
  <si>
    <t>HUSSAIN ALI</t>
  </si>
  <si>
    <t>GUDDU MISHRA</t>
  </si>
  <si>
    <t>NISHA BHARTI</t>
  </si>
  <si>
    <t>STATION ROAD CHUNAR MIRZPAUR</t>
  </si>
  <si>
    <t>LORIK SHAW</t>
  </si>
  <si>
    <t>LALLU RAM</t>
  </si>
  <si>
    <t>FEMALEAIZAL ALI</t>
  </si>
  <si>
    <t>KAZI TOLA CHUNAR MIRZAPUR</t>
  </si>
  <si>
    <t>MADINA BEGAM</t>
  </si>
  <si>
    <t>NIKHAT BEGAM</t>
  </si>
  <si>
    <t>HINA CHAUHAN</t>
  </si>
  <si>
    <t>GOLI KUMARI</t>
  </si>
  <si>
    <t>SAYARA BANO</t>
  </si>
  <si>
    <t>SUDEEP KUMAR</t>
  </si>
  <si>
    <t>ROSHAN ALI</t>
  </si>
  <si>
    <t>ROLI PRAVEEN</t>
  </si>
  <si>
    <t xml:space="preserve">SAHINA </t>
  </si>
  <si>
    <t>BITTU</t>
  </si>
  <si>
    <t>POONAM  </t>
  </si>
  <si>
    <t>MAMTA KUMARI</t>
  </si>
  <si>
    <t>NIMA SINGH</t>
  </si>
  <si>
    <t xml:space="preserve">PINTU </t>
  </si>
  <si>
    <t>JITAN RAM</t>
  </si>
  <si>
    <t>SIROMARI</t>
  </si>
  <si>
    <t>PUNITA</t>
  </si>
  <si>
    <t>SAROJANI DEVI</t>
  </si>
  <si>
    <t>LALMUNI DEVI</t>
  </si>
  <si>
    <t>ISHA KUMARI</t>
  </si>
  <si>
    <t>SONAKSHI KUMARI</t>
  </si>
  <si>
    <t>ISHMITA SINGH</t>
  </si>
  <si>
    <t>KAMLESH</t>
  </si>
  <si>
    <t>AKANSHA</t>
  </si>
  <si>
    <t>LALDEI DEVI</t>
  </si>
  <si>
    <t>DHIRENDRA</t>
  </si>
  <si>
    <t>AFEMALETAB</t>
  </si>
  <si>
    <t>SONAL</t>
  </si>
  <si>
    <t>KHADERU</t>
  </si>
  <si>
    <t>RAM BUJHARAT</t>
  </si>
  <si>
    <t>JOKHANA DEVI</t>
  </si>
  <si>
    <t>LUTAWAN</t>
  </si>
  <si>
    <t>KHADERAN</t>
  </si>
  <si>
    <t>SONAL AGARWAL</t>
  </si>
  <si>
    <t>SUSHIL SINGH</t>
  </si>
  <si>
    <t>SITUHIYA DEVI</t>
  </si>
  <si>
    <t>SANTOSH SINGH</t>
  </si>
  <si>
    <t>INDRA DEV RAM</t>
  </si>
  <si>
    <t>SUBHAM GAUTAM</t>
  </si>
  <si>
    <t>SUMAN</t>
  </si>
  <si>
    <t xml:space="preserve">KUMUD </t>
  </si>
  <si>
    <t xml:space="preserve">ARADHYA </t>
  </si>
  <si>
    <t>SHRUTI</t>
  </si>
  <si>
    <t>MONI</t>
  </si>
  <si>
    <t>SARVESH</t>
  </si>
  <si>
    <t>SUNIL</t>
  </si>
  <si>
    <t>AMIT</t>
  </si>
  <si>
    <t>RAFEMALEIQ</t>
  </si>
  <si>
    <t>NARGISH</t>
  </si>
  <si>
    <t>AJAD</t>
  </si>
  <si>
    <t>HINA BEGAM</t>
  </si>
  <si>
    <t xml:space="preserve">SUMAN </t>
  </si>
  <si>
    <t>BHAGEDU</t>
  </si>
  <si>
    <t>LATA</t>
  </si>
  <si>
    <t>NARGISH KUMARI</t>
  </si>
  <si>
    <t>PANCHAM LAL</t>
  </si>
  <si>
    <t>SUKHVINDER</t>
  </si>
  <si>
    <t>USHA  </t>
  </si>
  <si>
    <t>JUMMAN</t>
  </si>
  <si>
    <t xml:space="preserve">SAPNA </t>
  </si>
  <si>
    <t>VIPIN SHUKLA</t>
  </si>
  <si>
    <t>PRASHANT MISHRA</t>
  </si>
  <si>
    <t>MUKESH TIWARI</t>
  </si>
  <si>
    <t>RAM KUMAR</t>
  </si>
  <si>
    <t>SUNITA  DEVI</t>
  </si>
  <si>
    <t>JYOTI KUSHWAHA</t>
  </si>
  <si>
    <t>RANJANA TRIPATHI</t>
  </si>
  <si>
    <t>PRIYANKA BHARTI</t>
  </si>
  <si>
    <t>LOKEH KUMAR</t>
  </si>
  <si>
    <t>RUPA KUMARI</t>
  </si>
  <si>
    <t>KIRAN BIND</t>
  </si>
  <si>
    <t>MAHEK BIND</t>
  </si>
  <si>
    <t>PRANJAL SINGH</t>
  </si>
  <si>
    <t>RAJPALI DEVI</t>
  </si>
  <si>
    <t>NIMRAT PRAVEEN</t>
  </si>
  <si>
    <t>SIMRAN JAHAN</t>
  </si>
  <si>
    <t>DHIRENDRA MAURYA</t>
  </si>
  <si>
    <t>PINTU JAISWAL</t>
  </si>
  <si>
    <t xml:space="preserve">LAKSHA </t>
  </si>
  <si>
    <t>VIMAL KUMAR</t>
  </si>
  <si>
    <t>TARANNUM BANO</t>
  </si>
  <si>
    <t>MOHD SALEEM</t>
  </si>
  <si>
    <t xml:space="preserve">AMRIT </t>
  </si>
  <si>
    <t xml:space="preserve">SEEMA </t>
  </si>
  <si>
    <t>MEENA RAI</t>
  </si>
  <si>
    <t>ANUKUR</t>
  </si>
  <si>
    <t>ATISH KUMAR</t>
  </si>
  <si>
    <t>NAVYA</t>
  </si>
  <si>
    <t>SEEMA PARVEEN</t>
  </si>
  <si>
    <t>FARZANA BANO</t>
  </si>
  <si>
    <t>REHANA BIBI</t>
  </si>
  <si>
    <t>MRITUNJAY</t>
  </si>
  <si>
    <t>ANAND</t>
  </si>
  <si>
    <t>RAJESH</t>
  </si>
  <si>
    <t>NAINTARA</t>
  </si>
  <si>
    <t>RAMESH BIND</t>
  </si>
  <si>
    <t>MOHANI</t>
  </si>
  <si>
    <t>HARENDRA</t>
  </si>
  <si>
    <t>JASVINDAR</t>
  </si>
  <si>
    <t>RISHIKESH</t>
  </si>
  <si>
    <t>NARENDRA</t>
  </si>
  <si>
    <t>SUPRIT</t>
  </si>
  <si>
    <t>HARBHAJAN</t>
  </si>
  <si>
    <t>JASPRIT</t>
  </si>
  <si>
    <t>SUSUM</t>
  </si>
  <si>
    <t>SHASHI LATA</t>
  </si>
  <si>
    <t>SUDHAKAR SINGH</t>
  </si>
  <si>
    <t>SANJAY</t>
  </si>
  <si>
    <t>DHANANJAY</t>
  </si>
  <si>
    <t>RUBI</t>
  </si>
  <si>
    <t>SUPRIYA</t>
  </si>
  <si>
    <t>MANGLA</t>
  </si>
  <si>
    <t>ARCHANA</t>
  </si>
  <si>
    <t>YOGENDRA</t>
  </si>
  <si>
    <t>PRIYA</t>
  </si>
  <si>
    <t>SAHIL</t>
  </si>
  <si>
    <t>NEHA KUMARI</t>
  </si>
  <si>
    <t>APARNA</t>
  </si>
  <si>
    <t>PRADDUM</t>
  </si>
  <si>
    <t>KESHAV PRASAD</t>
  </si>
  <si>
    <t xml:space="preserve">GITA DEVI           </t>
  </si>
  <si>
    <t xml:space="preserve">PINKI            </t>
  </si>
  <si>
    <t xml:space="preserve">VIPALAV      </t>
  </si>
  <si>
    <t xml:space="preserve">SUDEEP SINGH       </t>
  </si>
  <si>
    <t xml:space="preserve">ANCHAL    </t>
  </si>
  <si>
    <t>SHAKUNTALA DAS</t>
  </si>
  <si>
    <t>RAHUL GUPTA</t>
  </si>
  <si>
    <t>LALITA KESARI</t>
  </si>
  <si>
    <t>KIRAN DEBEY</t>
  </si>
  <si>
    <t>RATNA AGRWAL</t>
  </si>
  <si>
    <t>USHA JI</t>
  </si>
  <si>
    <t>HARISH PANDEY</t>
  </si>
  <si>
    <t>KITABUDDIN ANSARI</t>
  </si>
  <si>
    <t>ZAFAR HUSAIN</t>
  </si>
  <si>
    <t>ADITYA YADAV  </t>
  </si>
  <si>
    <t>PARWATI DEVI</t>
  </si>
  <si>
    <t>REHANA BANO</t>
  </si>
  <si>
    <t>KAMLESH PATEL</t>
  </si>
  <si>
    <t>MAHESH  </t>
  </si>
  <si>
    <t>VANDANA KUMARI</t>
  </si>
  <si>
    <t xml:space="preserve">URMILA DEVI </t>
  </si>
  <si>
    <t>MOHD. RIZWAN  </t>
  </si>
  <si>
    <t xml:space="preserve">CHINTA DEVI </t>
  </si>
  <si>
    <t>RAMAPATI DEVI</t>
  </si>
  <si>
    <t xml:space="preserve">REKHA </t>
  </si>
  <si>
    <t xml:space="preserve">PRADEEP TIWARI </t>
  </si>
  <si>
    <t xml:space="preserve">BACCHU RAM </t>
  </si>
  <si>
    <t xml:space="preserve">PINTU SRIVASTAVA </t>
  </si>
  <si>
    <t>VIJENDRA KUMAR</t>
  </si>
  <si>
    <t>JAICKY SRIVASTAVA</t>
  </si>
  <si>
    <t>GAURI SHANKAR SINGH</t>
  </si>
  <si>
    <t>AKRITI SAHANI</t>
  </si>
  <si>
    <t>SAHABUDDIN</t>
  </si>
  <si>
    <t>ANUPRIYA  </t>
  </si>
  <si>
    <t>DIKSHITPUR  CHUNAR MIRZAPUR</t>
  </si>
  <si>
    <t xml:space="preserve">ROHAN </t>
  </si>
  <si>
    <t xml:space="preserve">BUTTAN SAHANI </t>
  </si>
  <si>
    <t>BAGHERA CHUNAR MIRZAPUR</t>
  </si>
  <si>
    <t>GAGAN SINGH</t>
  </si>
  <si>
    <t>AMRITA  </t>
  </si>
  <si>
    <t>MANBHWATI  DEVI</t>
  </si>
  <si>
    <t>PHUILWARI ROBERTSGANJ SONBHADRA</t>
  </si>
  <si>
    <t>PRIYA GUPTA</t>
  </si>
  <si>
    <t>SHEELA JAISAWAL</t>
  </si>
  <si>
    <t>SAROJA PANDEY</t>
  </si>
  <si>
    <t xml:space="preserve">MAMTA </t>
  </si>
  <si>
    <t>SATAYM SAHANI</t>
  </si>
  <si>
    <t>SHWETA AGRAHARI</t>
  </si>
  <si>
    <t>SANJANA PANDEY</t>
  </si>
  <si>
    <t>GYAN SINGH</t>
  </si>
  <si>
    <t>KUSUM PANDEY</t>
  </si>
  <si>
    <t>KUSUM KOL</t>
  </si>
  <si>
    <t>SURYA KUAMR</t>
  </si>
  <si>
    <t>VIBHA</t>
  </si>
  <si>
    <t xml:space="preserve">JIYUT LAL        </t>
  </si>
  <si>
    <t xml:space="preserve">MEERA    </t>
  </si>
  <si>
    <t xml:space="preserve">SUBHASH SINGH </t>
  </si>
  <si>
    <t xml:space="preserve">JAI PRAKASH         </t>
  </si>
  <si>
    <t>ARIF HUSSAIN</t>
  </si>
  <si>
    <t>PARVEEN JAHA</t>
  </si>
  <si>
    <t xml:space="preserve">NAND LAL GUPTA     </t>
  </si>
  <si>
    <t xml:space="preserve">MEETA  YADAV         </t>
  </si>
  <si>
    <t>ASIF HUSSAIN</t>
  </si>
  <si>
    <t>SAHABUDDIN ANSARI</t>
  </si>
  <si>
    <t>AKRITI SINGH</t>
  </si>
  <si>
    <t>JANKI SRIVASTAVA</t>
  </si>
  <si>
    <t xml:space="preserve">ROSHAN </t>
  </si>
  <si>
    <t>PRIYA SINGH</t>
  </si>
  <si>
    <t>SHANKAR SINGH</t>
  </si>
  <si>
    <t xml:space="preserve">PRAKASH         </t>
  </si>
  <si>
    <t>ANURADHA</t>
  </si>
  <si>
    <t>SAVITRI KUNWAR SINGH</t>
  </si>
  <si>
    <t>LAL GANJ NUAON CHUNAR</t>
  </si>
  <si>
    <t>KUMAR SHANU</t>
  </si>
  <si>
    <t>KAMLESH KUMAR YADAV</t>
  </si>
  <si>
    <t>ARMAN</t>
  </si>
  <si>
    <t xml:space="preserve">VIMLESH </t>
  </si>
  <si>
    <t>SUKHNAI CHUNAR</t>
  </si>
  <si>
    <t xml:space="preserve">SEETA SINGH    </t>
  </si>
  <si>
    <t>KUBA KALA MZP</t>
  </si>
  <si>
    <t xml:space="preserve">DURGA PRASAD             </t>
  </si>
  <si>
    <t>ANCHAL VERMA</t>
  </si>
  <si>
    <t xml:space="preserve">SHEELA DEVI                    </t>
  </si>
  <si>
    <t>SANDEEP SINGH</t>
  </si>
  <si>
    <t>RAM RASAHI CHUNAR</t>
  </si>
  <si>
    <t>VINAY KUMAR</t>
  </si>
  <si>
    <t>SITABI DEVI</t>
  </si>
  <si>
    <t>BIJUDAHI CHUNAR</t>
  </si>
  <si>
    <t xml:space="preserve">SUDAMA DEVI         </t>
  </si>
  <si>
    <t>RAM BABU</t>
  </si>
  <si>
    <t>RAJA RAM</t>
  </si>
  <si>
    <t>GAGODARA LAHAURA MZP</t>
  </si>
  <si>
    <t>ARVIND SINGH</t>
  </si>
  <si>
    <t>KHANPUR CHUNAR</t>
  </si>
  <si>
    <t>MUNNI GUPTA</t>
  </si>
  <si>
    <t>RITA SINGH</t>
  </si>
  <si>
    <t>SHIVENDRA KUMAR SINGH</t>
  </si>
  <si>
    <t xml:space="preserve">AJAY          </t>
  </si>
  <si>
    <t xml:space="preserve">PRIYANKA SINGH           </t>
  </si>
  <si>
    <t xml:space="preserve">BANWARI          </t>
  </si>
  <si>
    <t>VYASPUR NIYAMATABAD CHANDAULL</t>
  </si>
  <si>
    <t>SHRWAN</t>
  </si>
  <si>
    <t>DINESH YADAV</t>
  </si>
  <si>
    <t>PATERI SONEBHADRA</t>
  </si>
  <si>
    <t xml:space="preserve">LILAWATI DEVI             </t>
  </si>
  <si>
    <t>LALMANI</t>
  </si>
  <si>
    <t>BARADIH CHUNAR</t>
  </si>
  <si>
    <t>OM PRAKASH YADAV</t>
  </si>
  <si>
    <t xml:space="preserve">RANJEET PAL             </t>
  </si>
  <si>
    <t>ANIL KUMAR SINGH</t>
  </si>
  <si>
    <t>SIKHAD MZP</t>
  </si>
  <si>
    <t>NAGESH YADAV</t>
  </si>
  <si>
    <t>RAKESH YADAV</t>
  </si>
  <si>
    <t xml:space="preserve">BRIJESH KUMAR            </t>
  </si>
  <si>
    <t xml:space="preserve">DAGMAGPUR SINDHORA CHUNAR  </t>
  </si>
  <si>
    <t>ROOP REKHA</t>
  </si>
  <si>
    <t>CHITAUDI CHANDAULI</t>
  </si>
  <si>
    <t>NIGAM SHARMA</t>
  </si>
  <si>
    <t xml:space="preserve">PRIYANKA SINGH                          </t>
  </si>
  <si>
    <t>KHANPUR CHUNAR MZP</t>
  </si>
  <si>
    <t>SURESH CHANDRA MISHRA</t>
  </si>
  <si>
    <t>CHANDRA PRAKASH</t>
  </si>
  <si>
    <t xml:space="preserve">VIRENDRA KUMAR SINGH        </t>
  </si>
  <si>
    <t>SHYAM SUNDAR SHARMA</t>
  </si>
  <si>
    <t>JALPA DEVI</t>
  </si>
  <si>
    <t>SHIVA KUMAR</t>
  </si>
  <si>
    <t>ASHUTOSH TRIPATHI</t>
  </si>
  <si>
    <t xml:space="preserve">SITA RAM           </t>
  </si>
  <si>
    <t xml:space="preserve">ATARI LAHAURA </t>
  </si>
  <si>
    <t xml:space="preserve">ANKIT KUMAR            </t>
  </si>
  <si>
    <t>MADAN MOHAN LAL</t>
  </si>
  <si>
    <t>KANCHAN DEVI</t>
  </si>
  <si>
    <t>BRAMHDEV PANDEY</t>
  </si>
  <si>
    <t>RASAINA PARADI MZP</t>
  </si>
  <si>
    <t xml:space="preserve">ARADHYA            </t>
  </si>
  <si>
    <t>KUBA KHURD TARANKA</t>
  </si>
  <si>
    <t>SUNDARUR CHUNAR</t>
  </si>
  <si>
    <t>SHIVANG MISHRA</t>
  </si>
  <si>
    <t>RAJ BALI TIWARI</t>
  </si>
  <si>
    <t>GORAIYA SIKHAD</t>
  </si>
  <si>
    <t xml:space="preserve">MUNNI DEVI                </t>
  </si>
  <si>
    <t>PRADEEP KUMAR</t>
  </si>
  <si>
    <t>RADHESHYAM</t>
  </si>
  <si>
    <t>MAVAIYA CHUNAR</t>
  </si>
  <si>
    <t>RAM CHARITAR</t>
  </si>
  <si>
    <t xml:space="preserve">PRAKASH KUMAR           </t>
  </si>
  <si>
    <t>RIDDHI</t>
  </si>
  <si>
    <t>BIJUDAKA MZP</t>
  </si>
  <si>
    <t xml:space="preserve">JHABALI               </t>
  </si>
  <si>
    <t>HEMA KUMARI</t>
  </si>
  <si>
    <t xml:space="preserve">SONI           </t>
  </si>
  <si>
    <t>JAUGADH SAKTESH GADH</t>
  </si>
  <si>
    <t xml:space="preserve">KISHOR PRASAD        </t>
  </si>
  <si>
    <t>SUSHMA SRIVASTAVAA</t>
  </si>
  <si>
    <t>ANURAG SINGH</t>
  </si>
  <si>
    <t>JAMUHAR</t>
  </si>
  <si>
    <t>MUKHTAR AHAMAD</t>
  </si>
  <si>
    <t xml:space="preserve">ARVIND KUMAR           </t>
  </si>
  <si>
    <t xml:space="preserve">RAHUL SINGH               </t>
  </si>
  <si>
    <t>NUAON CHUNAR</t>
  </si>
  <si>
    <t>POONAM MAURYA</t>
  </si>
  <si>
    <t>MAMARI BHAWAN MZP</t>
  </si>
  <si>
    <t xml:space="preserve">PHULLE  DEVI  </t>
  </si>
  <si>
    <t xml:space="preserve">YASHODA  DEVI </t>
  </si>
  <si>
    <t>DHAUNHA CHUNAR</t>
  </si>
  <si>
    <t xml:space="preserve">SHEELA  DEVI </t>
  </si>
  <si>
    <t>KAILHAT CHUNAR MZP</t>
  </si>
  <si>
    <t xml:space="preserve">IMTIYAZ   </t>
  </si>
  <si>
    <t>PAITI LAHAURA</t>
  </si>
  <si>
    <t xml:space="preserve">ANITA GUPTA  </t>
  </si>
  <si>
    <t>ASIM KHAN</t>
  </si>
  <si>
    <t xml:space="preserve">CHANDA DEVI    </t>
  </si>
  <si>
    <t>POONM KUMARI</t>
  </si>
  <si>
    <t xml:space="preserve">RENU BALA TIVARI </t>
  </si>
  <si>
    <t xml:space="preserve">RAJ NATH RAM </t>
  </si>
  <si>
    <t xml:space="preserve">C.C.F CHUNAR </t>
  </si>
  <si>
    <t xml:space="preserve">A.K JAIN </t>
  </si>
  <si>
    <t xml:space="preserve">BADAMA DEVI  </t>
  </si>
  <si>
    <t xml:space="preserve">RISHA YADAV  </t>
  </si>
  <si>
    <t>MARIHAN</t>
  </si>
  <si>
    <t xml:space="preserve">RAJIV  KUMAR </t>
  </si>
  <si>
    <t>JAHA ARA PARVEEN</t>
  </si>
  <si>
    <t>RAJ GADH CHUNAR</t>
  </si>
  <si>
    <t xml:space="preserve">TARA   </t>
  </si>
  <si>
    <t>DAGMAGPUR MZP</t>
  </si>
  <si>
    <t>HEENA BANO</t>
  </si>
  <si>
    <t>PRATAP NARAYAN</t>
  </si>
  <si>
    <t xml:space="preserve">PARVATI DEVI  </t>
  </si>
  <si>
    <t xml:space="preserve">UJJWAL RAI </t>
  </si>
  <si>
    <t xml:space="preserve">SUMAN GIRI  </t>
  </si>
  <si>
    <t>ROSHANI</t>
  </si>
  <si>
    <t>SUSHILA GUPTA</t>
  </si>
  <si>
    <t>ANJANA KUMARI</t>
  </si>
  <si>
    <t xml:space="preserve">RAM DAS PRJAPTI </t>
  </si>
  <si>
    <t xml:space="preserve">RAM SARAN CHAUHAN </t>
  </si>
  <si>
    <t>KAUSHALYA GUPTA</t>
  </si>
  <si>
    <t xml:space="preserve">CHANDRAWATI SRIVASTAVA  </t>
  </si>
  <si>
    <t xml:space="preserve">RUKMANI DEVI  </t>
  </si>
  <si>
    <t xml:space="preserve">JAGAT VISHWAKARMA </t>
  </si>
  <si>
    <t xml:space="preserve">MEERA   </t>
  </si>
  <si>
    <t xml:space="preserve">RAHUL MAHAJAN  </t>
  </si>
  <si>
    <t xml:space="preserve">BINTU SINGH </t>
  </si>
  <si>
    <t xml:space="preserve">AMIT SINGH  </t>
  </si>
  <si>
    <t xml:space="preserve">KAILASH VERMA </t>
  </si>
  <si>
    <t xml:space="preserve">VISWANATH SHUKLA  </t>
  </si>
  <si>
    <t xml:space="preserve">SAHABUDDIN KHAN   </t>
  </si>
  <si>
    <t xml:space="preserve">PRAMOD KUMAR  </t>
  </si>
  <si>
    <t xml:space="preserve">JANAK RAI  </t>
  </si>
  <si>
    <t xml:space="preserve">SONAM GUPTA  </t>
  </si>
  <si>
    <t xml:space="preserve">LALLU RAM </t>
  </si>
  <si>
    <t xml:space="preserve">TARA DEVI   </t>
  </si>
  <si>
    <t xml:space="preserve">MALTI DEVI  </t>
  </si>
  <si>
    <t xml:space="preserve">SOMARI  DEVI </t>
  </si>
  <si>
    <t xml:space="preserve">AWDESH  YADAV </t>
  </si>
  <si>
    <t xml:space="preserve">AWADH NARAYAN  </t>
  </si>
  <si>
    <t xml:space="preserve">KOLBASI  DEVI </t>
  </si>
  <si>
    <t>RASHIDA KHATOON</t>
  </si>
  <si>
    <t xml:space="preserve">PRAKASH CHANDRA  MISHRA </t>
  </si>
  <si>
    <t>RAZIA BANO</t>
  </si>
  <si>
    <t>MATHARNAL PIPARIYA</t>
  </si>
  <si>
    <t xml:space="preserve">GANGAJALI   </t>
  </si>
  <si>
    <t xml:space="preserve">MOHAN   </t>
  </si>
  <si>
    <t xml:space="preserve">CHANDRAWATI  DEVI </t>
  </si>
  <si>
    <t>PATEHARA MZP</t>
  </si>
  <si>
    <t xml:space="preserve">KUMARI </t>
  </si>
  <si>
    <t xml:space="preserve">PRIYA PATEL  </t>
  </si>
  <si>
    <t>JALALPUR MZP</t>
  </si>
  <si>
    <t>DHAURAHARA CHUNAR</t>
  </si>
  <si>
    <t xml:space="preserve">ARUN PASAVAN  </t>
  </si>
  <si>
    <t xml:space="preserve">HAZIRA KHATOON </t>
  </si>
  <si>
    <t xml:space="preserve">DUBEYPUR </t>
  </si>
  <si>
    <t xml:space="preserve">MANOJ MISHRA </t>
  </si>
  <si>
    <t xml:space="preserve">NAZARA </t>
  </si>
  <si>
    <t xml:space="preserve">RAJESH BAHADUR  </t>
  </si>
  <si>
    <t xml:space="preserve">MEENA SINGH  </t>
  </si>
  <si>
    <t>TAUNGA ROAD MZP</t>
  </si>
  <si>
    <t xml:space="preserve">SHARMILA   </t>
  </si>
  <si>
    <t>GHARWASPUR</t>
  </si>
  <si>
    <t xml:space="preserve">ANJUMAN </t>
  </si>
  <si>
    <t>DHUPGANJ MZP</t>
  </si>
  <si>
    <t xml:space="preserve">VARSHA SINHA  </t>
  </si>
  <si>
    <t xml:space="preserve">JAMUNA DEVI  </t>
  </si>
  <si>
    <t>GOLHANPUR</t>
  </si>
  <si>
    <t>MOHINI</t>
  </si>
  <si>
    <t>FARIDABAAD</t>
  </si>
  <si>
    <t>SARALA PANDEY</t>
  </si>
  <si>
    <t>ATARAULI</t>
  </si>
  <si>
    <t xml:space="preserve">PARMANAND PRAKASH  </t>
  </si>
  <si>
    <t xml:space="preserve">HAZI BASHIRULL  </t>
  </si>
  <si>
    <t>CHAKAIPURA MIRZAPUR</t>
  </si>
  <si>
    <t xml:space="preserve">SUMANT TIWARI  </t>
  </si>
  <si>
    <t xml:space="preserve">RAJU KUMAR  </t>
  </si>
  <si>
    <t xml:space="preserve">SHAKILA BANO  </t>
  </si>
  <si>
    <t>BELVEER CHUNAR</t>
  </si>
  <si>
    <t>BABY GUPTA</t>
  </si>
  <si>
    <t xml:space="preserve">OM PRAKASH SINGH </t>
  </si>
  <si>
    <t>CHFUNAR MZP</t>
  </si>
  <si>
    <t xml:space="preserve">PUSHP LATA MISHRA </t>
  </si>
  <si>
    <t>DISHA PANDEY</t>
  </si>
  <si>
    <t xml:space="preserve">OMKAR NATH PATHAK </t>
  </si>
  <si>
    <t>SHIVGARH</t>
  </si>
  <si>
    <t xml:space="preserve">SHISHIR MITTAL  </t>
  </si>
  <si>
    <t>LAKSHAMANPUR</t>
  </si>
  <si>
    <t xml:space="preserve">RAJ KUMAR TIWARI </t>
  </si>
  <si>
    <t>PALLAVI GUPTA</t>
  </si>
  <si>
    <t xml:space="preserve">BHUV NESH BHUSHAN </t>
  </si>
  <si>
    <t>CHAUK CHUNAR</t>
  </si>
  <si>
    <t>SAYIDA KHATOON</t>
  </si>
  <si>
    <t>BAIDURAHI</t>
  </si>
  <si>
    <t xml:space="preserve">CHANCHAL  KUMARI </t>
  </si>
  <si>
    <t>NIBI DEVARIYA</t>
  </si>
  <si>
    <t>DRISHTY</t>
  </si>
  <si>
    <t xml:space="preserve">LAKSHMI DEVI  </t>
  </si>
  <si>
    <t>BHOJPUR PAHADI</t>
  </si>
  <si>
    <t xml:space="preserve">DEENU YADAV   </t>
  </si>
  <si>
    <t xml:space="preserve">SHYAM BABU  </t>
  </si>
  <si>
    <t>RAMGARG</t>
  </si>
  <si>
    <t xml:space="preserve">SUDHA  GUPTA </t>
  </si>
  <si>
    <t xml:space="preserve">MEENA   DEVI </t>
  </si>
  <si>
    <t>KAISARI BEGUM</t>
  </si>
  <si>
    <t xml:space="preserve">INDRAMA    </t>
  </si>
  <si>
    <t>JALALPUR CHUNAR MZP</t>
  </si>
  <si>
    <t xml:space="preserve">MEENA  GUPTA  </t>
  </si>
  <si>
    <t xml:space="preserve">KHURSHIDA </t>
  </si>
  <si>
    <t xml:space="preserve">RAUNAK SINGH  </t>
  </si>
  <si>
    <t xml:space="preserve">SHIO MOHAN RAI </t>
  </si>
  <si>
    <t>ADALHAT</t>
  </si>
  <si>
    <t xml:space="preserve">RAM PYARI  </t>
  </si>
  <si>
    <t xml:space="preserve">KARISHMA </t>
  </si>
  <si>
    <t xml:space="preserve">DHANJAY KUMAR  </t>
  </si>
  <si>
    <t>MADAFA</t>
  </si>
  <si>
    <t xml:space="preserve">SHUBHAM  TIWARI </t>
  </si>
  <si>
    <t xml:space="preserve">TARKESHWAR  NATH MISHRA  </t>
  </si>
  <si>
    <t>GURKHULI MZP</t>
  </si>
  <si>
    <t xml:space="preserve">VINITA TIWARI </t>
  </si>
  <si>
    <t xml:space="preserve">PRAVEEN KUMAR SINGH </t>
  </si>
  <si>
    <t xml:space="preserve">RAMKESH  </t>
  </si>
  <si>
    <t>DHARAMMARPUR</t>
  </si>
  <si>
    <t xml:space="preserve">VIJAY LAXMI  </t>
  </si>
  <si>
    <t xml:space="preserve">VAISHNAVI  RAI </t>
  </si>
  <si>
    <t>RAMPUR</t>
  </si>
  <si>
    <t xml:space="preserve">SHOMNATH   </t>
  </si>
  <si>
    <t xml:space="preserve">SAYIDA BEGUM   </t>
  </si>
  <si>
    <t xml:space="preserve">INDA DEVI   </t>
  </si>
  <si>
    <t xml:space="preserve">RAM NATH SINGH </t>
  </si>
  <si>
    <t>KAVITA DEVI</t>
  </si>
  <si>
    <t xml:space="preserve">PREETI MISHRA  </t>
  </si>
  <si>
    <t xml:space="preserve">SHANDHAYA PANDEY  </t>
  </si>
  <si>
    <t xml:space="preserve">SURAJ KUMAR </t>
  </si>
  <si>
    <t xml:space="preserve">RUPESH SINGH </t>
  </si>
  <si>
    <t xml:space="preserve">RADHA   </t>
  </si>
  <si>
    <t xml:space="preserve">ARJEETA UPADHAYAY  </t>
  </si>
  <si>
    <t xml:space="preserve">DR.SEEMA   </t>
  </si>
  <si>
    <t xml:space="preserve">G.K AGRAWAL  </t>
  </si>
  <si>
    <t xml:space="preserve">POONAM YADAV   </t>
  </si>
  <si>
    <t xml:space="preserve">NAUSHAD ANSARI  </t>
  </si>
  <si>
    <t xml:space="preserve">SHAMBHU PRASAD GUPTA  </t>
  </si>
  <si>
    <t xml:space="preserve">AZIZUDDIN    </t>
  </si>
  <si>
    <t xml:space="preserve">ANEES ALAM </t>
  </si>
  <si>
    <t xml:space="preserve">MANISH  SRIVASTVA   </t>
  </si>
  <si>
    <t xml:space="preserve">ABHISHEK  RUDOLA </t>
  </si>
  <si>
    <t xml:space="preserve">ANKUR MEHRA </t>
  </si>
  <si>
    <t xml:space="preserve">NISHAN TIWARI </t>
  </si>
  <si>
    <t>GAHIRA, MIRZAPUR</t>
  </si>
  <si>
    <t xml:space="preserve">SHRUTI </t>
  </si>
  <si>
    <t xml:space="preserve">MAYA DEVI  </t>
  </si>
  <si>
    <t>VIBHA DEVI</t>
  </si>
  <si>
    <t xml:space="preserve">LAXMAN   </t>
  </si>
  <si>
    <t xml:space="preserve">JITENDRA    </t>
  </si>
  <si>
    <t xml:space="preserve">MADHULIKA TIWARI  </t>
  </si>
  <si>
    <t xml:space="preserve">SHIV PRASAD MAURYA </t>
  </si>
  <si>
    <t xml:space="preserve">MAYA RANI GUPTA </t>
  </si>
  <si>
    <t xml:space="preserve">MALTI  DEVI </t>
  </si>
  <si>
    <t xml:space="preserve">NANDU PRASAD GUPTA </t>
  </si>
  <si>
    <t xml:space="preserve">AKRAM KHAN </t>
  </si>
  <si>
    <t xml:space="preserve">URMILA   </t>
  </si>
  <si>
    <t xml:space="preserve">HIMANSHI   </t>
  </si>
  <si>
    <t xml:space="preserve">PUSHPA YADAV  </t>
  </si>
  <si>
    <t xml:space="preserve">SANDEEP VERMA </t>
  </si>
  <si>
    <t xml:space="preserve">SAVITRI RAI  </t>
  </si>
  <si>
    <t xml:space="preserve">SHAKUNTALA DEVI  </t>
  </si>
  <si>
    <t>KESHAWPUR</t>
  </si>
  <si>
    <t>BABITA JI</t>
  </si>
  <si>
    <t xml:space="preserve">CHANDRAKALA   </t>
  </si>
  <si>
    <t xml:space="preserve">DAYA NATH SINGH </t>
  </si>
  <si>
    <t xml:space="preserve">URMILA GUPTA  </t>
  </si>
  <si>
    <t xml:space="preserve">AHSAN AHMAD </t>
  </si>
  <si>
    <t xml:space="preserve">BAILA DEVI  </t>
  </si>
  <si>
    <t>CHORMARAWA CHUNAR MIRZAPUR</t>
  </si>
  <si>
    <t>PRIYA YADAV</t>
  </si>
  <si>
    <t xml:space="preserve">DAULATI DEVI  </t>
  </si>
  <si>
    <t>RUMI KHAN</t>
  </si>
  <si>
    <t xml:space="preserve">CHANDRMA RAM  </t>
  </si>
  <si>
    <t xml:space="preserve">SHRI KANT PRASAD </t>
  </si>
  <si>
    <t xml:space="preserve">BHAGWATI CHAUDHARI  </t>
  </si>
  <si>
    <t xml:space="preserve">LILAWATI DEVI  </t>
  </si>
  <si>
    <t>MAHENDRA PRATAP BIND</t>
  </si>
  <si>
    <t xml:space="preserve">MANJHARO  DEVI </t>
  </si>
  <si>
    <t xml:space="preserve">NEELAM PANDEY  </t>
  </si>
  <si>
    <t xml:space="preserve">ARCHANA  SINGH </t>
  </si>
  <si>
    <t xml:space="preserve">VASUDHA YADAV  </t>
  </si>
  <si>
    <t xml:space="preserve">APRAJITA UPADHYAY  </t>
  </si>
  <si>
    <t xml:space="preserve">ANAND GUPTA  </t>
  </si>
  <si>
    <t xml:space="preserve">RINKU SINGH  </t>
  </si>
  <si>
    <t xml:space="preserve">POONAM DEVI  </t>
  </si>
  <si>
    <t xml:space="preserve">ASHA GUPTA  </t>
  </si>
  <si>
    <t xml:space="preserve">KRIPA SHANKAR </t>
  </si>
  <si>
    <t xml:space="preserve">ARNAV TIWARI </t>
  </si>
  <si>
    <t xml:space="preserve">PUSHPA PANDEY </t>
  </si>
  <si>
    <t>SARAIYA CHUNA MZP</t>
  </si>
  <si>
    <t xml:space="preserve">PREAM PRAKESH  </t>
  </si>
  <si>
    <t xml:space="preserve">MAHESH SINGH  </t>
  </si>
  <si>
    <t xml:space="preserve">BAILI DEVI </t>
  </si>
  <si>
    <t xml:space="preserve">SANTI SINGH  </t>
  </si>
  <si>
    <t>HEERA DEVI</t>
  </si>
  <si>
    <t>ADITI RAI</t>
  </si>
  <si>
    <t xml:space="preserve">KAUSHALYA   </t>
  </si>
  <si>
    <t>GANGESHWAR LALGANJ, MIRZAPUR</t>
  </si>
  <si>
    <t xml:space="preserve">GANGA SAGAR  </t>
  </si>
  <si>
    <t>UMESH</t>
  </si>
  <si>
    <t>HASAULI CHUNAR</t>
  </si>
  <si>
    <t xml:space="preserve">BEBI SINGH  </t>
  </si>
  <si>
    <t xml:space="preserve">RAJESH KUMAR VAISHYA </t>
  </si>
  <si>
    <t>MOHANA NAGAR CHUNAR</t>
  </si>
  <si>
    <t>INDRA DEV</t>
  </si>
  <si>
    <t>JAMUHAR MZP</t>
  </si>
  <si>
    <t xml:space="preserve">MURTI NARAYAN SINGH </t>
  </si>
  <si>
    <t xml:space="preserve">SUMITRA  DEVI              </t>
  </si>
  <si>
    <t xml:space="preserve">HARSH KUMAR TIWARI </t>
  </si>
  <si>
    <t>MAHUVARIYA CHUNAR MZP</t>
  </si>
  <si>
    <t>USMAN ANSARI</t>
  </si>
  <si>
    <t>JAGANATHPURA SIKHAR</t>
  </si>
  <si>
    <t>LAXMI DEVI</t>
  </si>
  <si>
    <t xml:space="preserve">KRISHNA DEVI  </t>
  </si>
  <si>
    <t>RASULPUR KAILHAT</t>
  </si>
  <si>
    <t xml:space="preserve">GANESH   </t>
  </si>
  <si>
    <t>NAYI BASTI CHUNAR</t>
  </si>
  <si>
    <t xml:space="preserve">TARA SHEELA  </t>
  </si>
  <si>
    <t xml:space="preserve">BIJENDRA KANAUJIA  </t>
  </si>
  <si>
    <t>MOHANA CHUNAR</t>
  </si>
  <si>
    <t xml:space="preserve">KIRAN   </t>
  </si>
  <si>
    <t>GOLHANPUR CHUNAR</t>
  </si>
  <si>
    <t xml:space="preserve">VIJENDRA KUSHWAHA  </t>
  </si>
  <si>
    <t>MEERPUR CHUNAR</t>
  </si>
  <si>
    <t xml:space="preserve">ANKIT VISHKARMA </t>
  </si>
  <si>
    <t xml:space="preserve">KRISHNA KUMAR  </t>
  </si>
  <si>
    <t>BANGLA DEVARIYA</t>
  </si>
  <si>
    <t xml:space="preserve">SITA GUPTA  </t>
  </si>
  <si>
    <t>NUVAW CHUNAR</t>
  </si>
  <si>
    <t xml:space="preserve">NIRAJ KUMAR VERMA </t>
  </si>
  <si>
    <t xml:space="preserve">SUBHAM   </t>
  </si>
  <si>
    <t xml:space="preserve">MD IMRAN KHAN </t>
  </si>
  <si>
    <t xml:space="preserve">MAMANIYA CHUNAR </t>
  </si>
  <si>
    <t xml:space="preserve">RAM CHANDRA JAISWAL </t>
  </si>
  <si>
    <t xml:space="preserve">HIRAWATI DEVI   </t>
  </si>
  <si>
    <t xml:space="preserve">ANVI SINGH  </t>
  </si>
  <si>
    <t>KACHHAWA CHUNAR</t>
  </si>
  <si>
    <t>ANJUM ANSARI</t>
  </si>
  <si>
    <t>KHUTAHA CHUNAR</t>
  </si>
  <si>
    <t xml:space="preserve">KISHORI LAL ANTI RAM </t>
  </si>
  <si>
    <t>SARIYA BAIRAMPUR</t>
  </si>
  <si>
    <t xml:space="preserve">PUSHPA PANDEY  </t>
  </si>
  <si>
    <t xml:space="preserve">JYOTSANA CHAUDHARY </t>
  </si>
  <si>
    <t>GANGESHWAR NATH CHUNAR</t>
  </si>
  <si>
    <t xml:space="preserve">GIRJA DEVI   </t>
  </si>
  <si>
    <t>MOHANA BAZAR CHUNAR</t>
  </si>
  <si>
    <t>BANSIDHAR CHATURVEDI</t>
  </si>
  <si>
    <t xml:space="preserve">JANKI DEVI   </t>
  </si>
  <si>
    <t xml:space="preserve">GAYATRI PATEL  </t>
  </si>
  <si>
    <t xml:space="preserve">SANJEEV KUMAR  </t>
  </si>
  <si>
    <t xml:space="preserve">SAWARA DEVI  </t>
  </si>
  <si>
    <t xml:space="preserve">BINDU SINGH  </t>
  </si>
  <si>
    <t xml:space="preserve">KRISHNA KANT GAUTAM </t>
  </si>
  <si>
    <t>MARIHAN MZP</t>
  </si>
  <si>
    <t xml:space="preserve">MOTI DEVI </t>
  </si>
  <si>
    <t xml:space="preserve">NITIN VERMA   </t>
  </si>
  <si>
    <t>SINDHORA DAGMAG CHUNAR</t>
  </si>
  <si>
    <t xml:space="preserve">PAVAN KUMAR  </t>
  </si>
  <si>
    <t xml:space="preserve">RADHE SHYAM  </t>
  </si>
  <si>
    <t>LAHAURI ADALHAT</t>
  </si>
  <si>
    <t xml:space="preserve">JAI PRAKAH SINGH YADAV </t>
  </si>
  <si>
    <t xml:space="preserve">ASTHA SINGH  </t>
  </si>
  <si>
    <t>DURGA JI MOD CHUANR</t>
  </si>
  <si>
    <t xml:space="preserve">PREM SHANKAR CHAUBEY </t>
  </si>
  <si>
    <t>BHARPUR LINE CHUNAR</t>
  </si>
  <si>
    <t xml:space="preserve">KUSH   </t>
  </si>
  <si>
    <t xml:space="preserve">PRABHAWATI   </t>
  </si>
  <si>
    <t>GEETA DAS</t>
  </si>
  <si>
    <t xml:space="preserve">SHILPA CHATURVEDI  </t>
  </si>
  <si>
    <t xml:space="preserve">HARI PRASAD VISVKARAMA  </t>
  </si>
  <si>
    <t>GOBARDAHA</t>
  </si>
  <si>
    <t xml:space="preserve">SHAKUNTALA  DEVI </t>
  </si>
  <si>
    <t>BIJULI DEVI</t>
  </si>
  <si>
    <t xml:space="preserve">MD ASIF KHAN </t>
  </si>
  <si>
    <t>BALIYA CHANDAULI</t>
  </si>
  <si>
    <t xml:space="preserve">JULEKHA   </t>
  </si>
  <si>
    <t xml:space="preserve">BINDU  DEVI </t>
  </si>
  <si>
    <t>SANDEEP SHARMA</t>
  </si>
  <si>
    <t xml:space="preserve">SURENDRA KUMAR SINGH </t>
  </si>
  <si>
    <t>MAHIMA PANDEY</t>
  </si>
  <si>
    <t xml:space="preserve">DHARA SINGH  </t>
  </si>
  <si>
    <t>GOLA BAZAR CHUNAR</t>
  </si>
  <si>
    <t xml:space="preserve">POONAM  SONKAR  </t>
  </si>
  <si>
    <t>BARGAWA</t>
  </si>
  <si>
    <t xml:space="preserve">SANJAY KUMAR CHAUHAN </t>
  </si>
  <si>
    <t>BAHRAM GANJ CHUANR MZP</t>
  </si>
  <si>
    <t xml:space="preserve">RAM LALIT SINGH </t>
  </si>
  <si>
    <t xml:space="preserve">NITISH  KUMAR </t>
  </si>
  <si>
    <t xml:space="preserve">MONIKA SHARMA  </t>
  </si>
  <si>
    <t xml:space="preserve">NANDU SAU  </t>
  </si>
  <si>
    <t>ADALHAT CHUNAR MZP</t>
  </si>
  <si>
    <t xml:space="preserve">NIKITA SINGH  </t>
  </si>
  <si>
    <t xml:space="preserve">ANUPMA DUBEY  </t>
  </si>
  <si>
    <t>DADARA RAJGARH</t>
  </si>
  <si>
    <t xml:space="preserve">RAVI SHANKER PANDEY  </t>
  </si>
  <si>
    <t xml:space="preserve">SUDHA SINGH </t>
  </si>
  <si>
    <t xml:space="preserve">SRIJAN MISHRA  </t>
  </si>
  <si>
    <t xml:space="preserve">RAM MANOHAR KOL    </t>
  </si>
  <si>
    <t>HARAHUAN</t>
  </si>
  <si>
    <t xml:space="preserve">RUCHI JAISWAL  </t>
  </si>
  <si>
    <t>TAMMALGANJ</t>
  </si>
  <si>
    <t xml:space="preserve">SURAJ DAI DEVI </t>
  </si>
  <si>
    <t xml:space="preserve">RAM SAMUJH SINGH </t>
  </si>
  <si>
    <t xml:space="preserve">ALKA PATEL  </t>
  </si>
  <si>
    <t xml:space="preserve">LILAWATI PANDEY  </t>
  </si>
  <si>
    <t xml:space="preserve">VIJAY SINGH  </t>
  </si>
  <si>
    <t xml:space="preserve">SUMITRA DEVI </t>
  </si>
  <si>
    <t xml:space="preserve">MALTI MISHRA  </t>
  </si>
  <si>
    <t xml:space="preserve">SONAI SAROJ  </t>
  </si>
  <si>
    <t xml:space="preserve">SANJAY GUPTA  </t>
  </si>
  <si>
    <t xml:space="preserve">DAULAT DEVI  </t>
  </si>
  <si>
    <t xml:space="preserve">KALAWATI SINGH  </t>
  </si>
  <si>
    <t>VIJAY TIWARI</t>
  </si>
  <si>
    <t xml:space="preserve">RAM KUMAR </t>
  </si>
  <si>
    <t>MUNIB CHAUHAN</t>
  </si>
  <si>
    <t>PURSOTTAM PANDEY</t>
  </si>
  <si>
    <t>RAJA RAM BHARTI</t>
  </si>
  <si>
    <t>DEEPAK KUMAR</t>
  </si>
  <si>
    <t>BIYAHUR MZP</t>
  </si>
  <si>
    <t>GAHARWARI SADAR MIRZAPUR</t>
  </si>
  <si>
    <t>RAGINI BIND</t>
  </si>
  <si>
    <t>SHOBHA DEVI</t>
  </si>
  <si>
    <t>RAJU GUPTA</t>
  </si>
  <si>
    <t>KAMLESH DEVI</t>
  </si>
  <si>
    <t>NIHORI LAL</t>
  </si>
  <si>
    <t>ARUSHI KEWAT</t>
  </si>
  <si>
    <t>SHITLA DHAM ADLAPURA CHUNAR MZP</t>
  </si>
  <si>
    <t>VIMLA PATHAK</t>
  </si>
  <si>
    <t>SAGAR VERMA</t>
  </si>
  <si>
    <t xml:space="preserve">RADHIKA DEVI                      </t>
  </si>
  <si>
    <t xml:space="preserve">SHAMIMA KHAN           </t>
  </si>
  <si>
    <t xml:space="preserve">SANTOSH KUMAR            </t>
  </si>
  <si>
    <t xml:space="preserve">MAHENDRA KUMAR                </t>
  </si>
  <si>
    <t xml:space="preserve">ANIL KUMAR             </t>
  </si>
  <si>
    <t>SUMANI</t>
  </si>
  <si>
    <t>SANGEETA TIWARI</t>
  </si>
  <si>
    <t xml:space="preserve">INDU SINGH  </t>
  </si>
  <si>
    <t xml:space="preserve">ADITYA            </t>
  </si>
  <si>
    <t>MAHESH MAURYA</t>
  </si>
  <si>
    <t>GANGAPUR MARIHAN</t>
  </si>
  <si>
    <t>SHUBHAM</t>
  </si>
  <si>
    <t>ANIL KUMAR MISHRA</t>
  </si>
  <si>
    <t>MADIAHU JAUNPUR</t>
  </si>
  <si>
    <t>UMAR SUFIYAN</t>
  </si>
  <si>
    <t>DULHADAUD HINAUTI MZP</t>
  </si>
  <si>
    <t>SHIV SHANKAR</t>
  </si>
  <si>
    <t xml:space="preserve">ASHUTOSH TRIPATHI         </t>
  </si>
  <si>
    <t xml:space="preserve">NAVEEN KUMAR           </t>
  </si>
  <si>
    <t>SHIVAM MISHRA</t>
  </si>
  <si>
    <t xml:space="preserve">SUMIT GAUTAM            </t>
  </si>
  <si>
    <t>CHHITTAMPUR CHUANR</t>
  </si>
  <si>
    <t xml:space="preserve">ANCHAL            </t>
  </si>
  <si>
    <t>AJITESH KUMAR MISHRA</t>
  </si>
  <si>
    <t>NANHE LAL PRAJAPATI</t>
  </si>
  <si>
    <t>MAHUARI MZP</t>
  </si>
  <si>
    <t>CHANDRA DEV</t>
  </si>
  <si>
    <t>KUSHI NAGAR</t>
  </si>
  <si>
    <t xml:space="preserve">ABHISHEK </t>
  </si>
  <si>
    <t>KADAWA CHUNAR</t>
  </si>
  <si>
    <t>RIZWANA KHATOON</t>
  </si>
  <si>
    <t>ASHISH</t>
  </si>
  <si>
    <t>MAHADEV PRAJAPATI</t>
  </si>
  <si>
    <t xml:space="preserve">MANJU DEVI           </t>
  </si>
  <si>
    <t xml:space="preserve">NISHA </t>
  </si>
  <si>
    <t>SANDHYA SINGH</t>
  </si>
  <si>
    <t>REENA</t>
  </si>
  <si>
    <t xml:space="preserve">SIDDHI PADARI </t>
  </si>
  <si>
    <t xml:space="preserve">MANJU LATA         </t>
  </si>
  <si>
    <t>MEETA PAL</t>
  </si>
  <si>
    <t>KHORADIH SEMARA BARAHO MZP</t>
  </si>
  <si>
    <t xml:space="preserve">HEMA KUMARI       </t>
  </si>
  <si>
    <t>VIPIN KUMAR MAURY</t>
  </si>
  <si>
    <t>JAUNPUR</t>
  </si>
  <si>
    <t xml:space="preserve">PRABHAWATI DEVI          </t>
  </si>
  <si>
    <t xml:space="preserve">URMILA DEVI         </t>
  </si>
  <si>
    <t>PAPPU ALI</t>
  </si>
  <si>
    <t xml:space="preserve">SUJWAR MOHANPUR </t>
  </si>
  <si>
    <t xml:space="preserve">SUNIL KUMAR JAISAWAL           </t>
  </si>
  <si>
    <t xml:space="preserve">SHIVAM SINGH              </t>
  </si>
  <si>
    <t>MANNI DEVI</t>
  </si>
  <si>
    <t>TEDHA PARADI</t>
  </si>
  <si>
    <t xml:space="preserve">VIDYA DEVI          </t>
  </si>
  <si>
    <t>SHUBHAM MISHRA</t>
  </si>
  <si>
    <t>NIRBHAY SINGH</t>
  </si>
  <si>
    <t xml:space="preserve">SUBHAM                </t>
  </si>
  <si>
    <t>KUSHUM YADAV</t>
  </si>
  <si>
    <t>SARAIYA CHUANR</t>
  </si>
  <si>
    <t>VIJAY VERMA</t>
  </si>
  <si>
    <t xml:space="preserve">RAHUL GUPTA             </t>
  </si>
  <si>
    <t>KUBA BARGAVA</t>
  </si>
  <si>
    <t>SWASTIK</t>
  </si>
  <si>
    <t>DHANRAJI DEVI</t>
  </si>
  <si>
    <t>BHAREHTA MZP</t>
  </si>
  <si>
    <t>HASHINA BEGUM</t>
  </si>
  <si>
    <t>DARSHAN SINGH</t>
  </si>
  <si>
    <t>VIKAS GAUTAM</t>
  </si>
  <si>
    <t>BHARETHA CHUNAR</t>
  </si>
  <si>
    <t xml:space="preserve">MEENA KUMARI  </t>
  </si>
  <si>
    <t xml:space="preserve">MANOJ  </t>
  </si>
  <si>
    <t>KHAJURWAL CHUANR MZP</t>
  </si>
  <si>
    <t xml:space="preserve">CHAMPA DEVI  </t>
  </si>
  <si>
    <t>JHINGURA</t>
  </si>
  <si>
    <t xml:space="preserve">BABITA  </t>
  </si>
  <si>
    <t>ABHA SINGH</t>
  </si>
  <si>
    <t xml:space="preserve">NAYAN                                           </t>
  </si>
  <si>
    <t>MALA DEVI</t>
  </si>
  <si>
    <t>DADHIRAM PARADI MIRZAPUR, ,</t>
  </si>
  <si>
    <t>PRIYANKA PANDEY</t>
  </si>
  <si>
    <t>VIJEDNRA KUMAR</t>
  </si>
  <si>
    <t xml:space="preserve">MINU KUMARI </t>
  </si>
  <si>
    <t>CHUANR MIRZAPUR</t>
  </si>
  <si>
    <t xml:space="preserve">SADHANA </t>
  </si>
  <si>
    <t>SAIDPUR CHUANR MZP</t>
  </si>
  <si>
    <t xml:space="preserve">MEERA KUMARI </t>
  </si>
  <si>
    <t xml:space="preserve">PARWATI             </t>
  </si>
  <si>
    <t>MOHANPUR BHAWARAKH MZP</t>
  </si>
  <si>
    <t>KALANI DEVI</t>
  </si>
  <si>
    <t>LAHAURA MZP</t>
  </si>
  <si>
    <t xml:space="preserve">SHYAM DEVI </t>
  </si>
  <si>
    <t>NAGARPUR CHUNAR</t>
  </si>
  <si>
    <t>ARUN SINGH PATEL</t>
  </si>
  <si>
    <t>HASBUN NISHA</t>
  </si>
  <si>
    <t>BRIJESH PATHAK</t>
  </si>
  <si>
    <t>NARAYANPUR</t>
  </si>
  <si>
    <t>RAM CHANDAR YADAV</t>
  </si>
  <si>
    <t>AROHI DEVI</t>
  </si>
  <si>
    <t xml:space="preserve">MAYANK </t>
  </si>
  <si>
    <t>SHIVANSH CHAUBEY</t>
  </si>
  <si>
    <t>HANSH LAL YADAV</t>
  </si>
  <si>
    <t>VANSHLAL YADAV</t>
  </si>
  <si>
    <t xml:space="preserve">JAMUNA DEVI </t>
  </si>
  <si>
    <t xml:space="preserve">RANJAN  SINGH      </t>
  </si>
  <si>
    <t>DEVAHI CHUNAR MIRZAPUR</t>
  </si>
  <si>
    <t xml:space="preserve">NISHU TRIPATHI </t>
  </si>
  <si>
    <t>DHARMSHILA DEVI</t>
  </si>
  <si>
    <t>AJAY PATEL</t>
  </si>
  <si>
    <t>MADHRINIKA DEVI</t>
  </si>
  <si>
    <t>ARAUJI DEVI</t>
  </si>
  <si>
    <t xml:space="preserve">SHEELA               </t>
  </si>
  <si>
    <t xml:space="preserve">MANJU DEVI        </t>
  </si>
  <si>
    <t>CHUNAR MARKET MIRZAPUR</t>
  </si>
  <si>
    <t xml:space="preserve">RADHE SHYAM     </t>
  </si>
  <si>
    <t>DAKSHIPUR CHUNAR MIRZAPUR</t>
  </si>
  <si>
    <t>PRIYANSHU MODANWAL</t>
  </si>
  <si>
    <t xml:space="preserve">GOVIND                          </t>
  </si>
  <si>
    <t>LALLU YADAV</t>
  </si>
  <si>
    <t>TAKATAKPUR CHUNAR MIRZAPUR</t>
  </si>
  <si>
    <t xml:space="preserve">PARMANAND                </t>
  </si>
  <si>
    <t>MAHAMAYA COLONY CHUNAR MIRZPAUR</t>
  </si>
  <si>
    <t xml:space="preserve">CHIRAUJI DEVI       </t>
  </si>
  <si>
    <t>NEHA KUMARI YADAV</t>
  </si>
  <si>
    <t>NITESH SINGH</t>
  </si>
  <si>
    <t>DHANNAR DEVI</t>
  </si>
  <si>
    <t xml:space="preserve">KALAWATI   </t>
  </si>
  <si>
    <t>JOGINI GHORAWAL MIRZAPUR</t>
  </si>
  <si>
    <t xml:space="preserve">RUCHI SINGH           </t>
  </si>
  <si>
    <t xml:space="preserve">RAJENDRA                                                     </t>
  </si>
  <si>
    <t xml:space="preserve">SAMIKSHA            </t>
  </si>
  <si>
    <t xml:space="preserve">SHAHAJAHA          </t>
  </si>
  <si>
    <t>LAL DARWAJA CHUNAR MIRZAPUR</t>
  </si>
  <si>
    <t>ANKUSH KARMAKAR</t>
  </si>
  <si>
    <t xml:space="preserve">ANIL                                   </t>
  </si>
  <si>
    <t>SURJAWARI MIRZAPUR</t>
  </si>
  <si>
    <t>MAMATA SINGH</t>
  </si>
  <si>
    <t>JANGAL MOHAL MIRZAPUR</t>
  </si>
  <si>
    <t>MANISHA</t>
  </si>
  <si>
    <t xml:space="preserve">ARTI </t>
  </si>
  <si>
    <t>HARIHAR SINGH PATEL</t>
  </si>
  <si>
    <t>GUNJA AGARWAL</t>
  </si>
  <si>
    <t>AMAN KUMAR PANDEY</t>
  </si>
  <si>
    <t>DIHA PAL</t>
  </si>
  <si>
    <t>JATASHANKAR SINGH</t>
  </si>
  <si>
    <t>SOMARI DEVI</t>
  </si>
  <si>
    <t>VIBHA KUMARI</t>
  </si>
  <si>
    <t>GARIMA SINGH</t>
  </si>
  <si>
    <t>BAHADUR PAL</t>
  </si>
  <si>
    <t>KALPATTI DEVI</t>
  </si>
  <si>
    <t>ANTIKA TRIPATHI</t>
  </si>
  <si>
    <t>AMBIKA SINGH</t>
  </si>
  <si>
    <t>RAVINA</t>
  </si>
  <si>
    <t>MOBIN ALI</t>
  </si>
  <si>
    <t>MANGARAHA CHUNAR MIZAPUR</t>
  </si>
  <si>
    <t>SUJATA</t>
  </si>
  <si>
    <t>UJALA SINGH</t>
  </si>
  <si>
    <t>BAIJNATH DEVI</t>
  </si>
  <si>
    <t xml:space="preserve">ARTI DEVI </t>
  </si>
  <si>
    <t>BHAREHATA CHUNAR MIRZAPUR</t>
  </si>
  <si>
    <t>KAVITA MAURYA</t>
  </si>
  <si>
    <t>RAHAMAN</t>
  </si>
  <si>
    <t>DASHARATH YADAV</t>
  </si>
  <si>
    <t>ARCHANA PRAJAPATI</t>
  </si>
  <si>
    <t>SAPNA</t>
  </si>
  <si>
    <t>RAMKESH PRAJAPATI</t>
  </si>
  <si>
    <t xml:space="preserve">KANAKLATA  </t>
  </si>
  <si>
    <t>USHMANPUR CHUNAR MIRZAPUR</t>
  </si>
  <si>
    <t>SITA CHATURVEDI</t>
  </si>
  <si>
    <t>SHIYALI DEVI</t>
  </si>
  <si>
    <t>MANBHANA MISHRA</t>
  </si>
  <si>
    <t>CHANDRA DEEPA VINDHAYACHAL MIRZAPUR</t>
  </si>
  <si>
    <t>PRAMODIT CHAUBEY</t>
  </si>
  <si>
    <t>KALWARI MARIHAN</t>
  </si>
  <si>
    <t>RAM JI</t>
  </si>
  <si>
    <t>AMARJIT SINGH</t>
  </si>
  <si>
    <t>KALAWATI MISHRA</t>
  </si>
  <si>
    <t>SUNDERI DEVI</t>
  </si>
  <si>
    <t>GYANIKA DEVI</t>
  </si>
  <si>
    <t>RINKI</t>
  </si>
  <si>
    <t xml:space="preserve"> SANJU SINGH  </t>
  </si>
  <si>
    <t>MANISH CHAURASIYA</t>
  </si>
  <si>
    <t xml:space="preserve">BABY RITU SINGH  </t>
  </si>
  <si>
    <t>ANTIMA  </t>
  </si>
  <si>
    <t>POONAM  VERMA  </t>
  </si>
  <si>
    <t>SHIV BALI PAL</t>
  </si>
  <si>
    <t>PREM SHEELA DEVI</t>
  </si>
  <si>
    <t>NAGENDRA KUMAR</t>
  </si>
  <si>
    <t>RAILWAYCOLONY CHUNAR MIRZAPUR</t>
  </si>
  <si>
    <t>MUNNA SETH</t>
  </si>
  <si>
    <t>NAVNEET DUBEY</t>
  </si>
  <si>
    <t>TAHZEEBA KHATOON</t>
  </si>
  <si>
    <t xml:space="preserve">ABDA  KHATOON </t>
  </si>
  <si>
    <t xml:space="preserve">PRAKASH </t>
  </si>
  <si>
    <t xml:space="preserve">DUIJA DEVI </t>
  </si>
  <si>
    <t xml:space="preserve">GENA DEVI </t>
  </si>
  <si>
    <t>ASHA BIND</t>
  </si>
  <si>
    <t>ISHWAR LAL</t>
  </si>
  <si>
    <t xml:space="preserve">REENA DEVI </t>
  </si>
  <si>
    <t>CHINTA MANI PATHAK</t>
  </si>
  <si>
    <t xml:space="preserve">BACHANI DEVI </t>
  </si>
  <si>
    <t>SAMIKSHA SHRIVASTAV</t>
  </si>
  <si>
    <t>RAMAN CHAUBEY</t>
  </si>
  <si>
    <t>RASHIDA  KHATOON</t>
  </si>
  <si>
    <t>UMA KUMAR</t>
  </si>
  <si>
    <t xml:space="preserve">DIPIKA </t>
  </si>
  <si>
    <t xml:space="preserve">MANOJ KUMAR </t>
  </si>
  <si>
    <t xml:space="preserve">ANSHUMAN </t>
  </si>
  <si>
    <t>NAMISHA ANSARI</t>
  </si>
  <si>
    <t xml:space="preserve">JAI TIWARI </t>
  </si>
  <si>
    <t>GOLA BAZAR CHUNAR MIRZAPUR</t>
  </si>
  <si>
    <t>AZEEJUN NISHA</t>
  </si>
  <si>
    <t>HARSH  NARAYAN</t>
  </si>
  <si>
    <t>ESHAD KHAN</t>
  </si>
  <si>
    <t>VASUDEV YADAV</t>
  </si>
  <si>
    <t>DINESH PRASAD GUPTA</t>
  </si>
  <si>
    <t>CHANDAN  </t>
  </si>
  <si>
    <t>ATUL KUMAR</t>
  </si>
  <si>
    <t>VANSHIKA CHAUBEY</t>
  </si>
  <si>
    <t>PAITHI CHUNAR MIRZAPUR</t>
  </si>
  <si>
    <t>ROHINI SHARMA</t>
  </si>
  <si>
    <t>MANGARAHA CHUNAR MIRZAPUR</t>
  </si>
  <si>
    <t>SHANICHAR MARANDEY</t>
  </si>
  <si>
    <t>NANDAN SINGH</t>
  </si>
  <si>
    <t>RAJKUMARI DEVI</t>
  </si>
  <si>
    <t>KISHWER  </t>
  </si>
  <si>
    <t>DEVENDRA SINGH</t>
  </si>
  <si>
    <t>VIKASH  </t>
  </si>
  <si>
    <t>VIRENDRA PANDEY</t>
  </si>
  <si>
    <t>FARHAN AHMAD</t>
  </si>
  <si>
    <t>SUBH KARAN PANDEY</t>
  </si>
  <si>
    <t>AFROJ</t>
  </si>
  <si>
    <t>SABJI MOHAL CHUNAR MZP</t>
  </si>
  <si>
    <t>AMARNATH</t>
  </si>
  <si>
    <t>BUDHVANTI DEVI</t>
  </si>
  <si>
    <t>RAMPUR ATARI MZP</t>
  </si>
  <si>
    <t>MAHENDRA KUMAR PAL</t>
  </si>
  <si>
    <t>MITHILESH SINGH</t>
  </si>
  <si>
    <t>SAMADAWA CHUNAR</t>
  </si>
  <si>
    <t>NAND PATHAK</t>
  </si>
  <si>
    <t>RANJISH PATHAK</t>
  </si>
  <si>
    <t>CHITRAKESH PATHAK</t>
  </si>
  <si>
    <t>DHARMU SINGH</t>
  </si>
  <si>
    <t>DAGMAGPUR MIRZAPUR</t>
  </si>
  <si>
    <t>SACHCHAN UPADHYAY</t>
  </si>
  <si>
    <t>MURTI CHAUHAN</t>
  </si>
  <si>
    <t>NANHUPUR CHUNAR MIRZAPUR</t>
  </si>
  <si>
    <t>DEVASHISH TRIPATHI</t>
  </si>
  <si>
    <t xml:space="preserve">ASHISH GUPTA  </t>
  </si>
  <si>
    <t>SIDDIQA</t>
  </si>
  <si>
    <t>SARSWATI VISHAWKARMA</t>
  </si>
  <si>
    <t>RAPATGANJ SONBHADRA</t>
  </si>
  <si>
    <t>MANSHI  </t>
  </si>
  <si>
    <t xml:space="preserve">PREM  SINGH </t>
  </si>
  <si>
    <t>SHANDHYA DEVI</t>
  </si>
  <si>
    <t>BRIJESH  </t>
  </si>
  <si>
    <t>SUNITA PANDEY</t>
  </si>
  <si>
    <t>SHRAWAN  PAL</t>
  </si>
  <si>
    <t xml:space="preserve">OM PRAKASH SHRIUIVASTVA   </t>
  </si>
  <si>
    <t>SURVITA PATHAK</t>
  </si>
  <si>
    <t>AYAN ROY</t>
  </si>
  <si>
    <t>RATAN SRIVASTAV</t>
  </si>
  <si>
    <t>HARI PRASAD</t>
  </si>
  <si>
    <t xml:space="preserve">SITA PATEL  </t>
  </si>
  <si>
    <t>ABHILASH TRIPATHI</t>
  </si>
  <si>
    <t>RAMDHARI YADAV</t>
  </si>
  <si>
    <t>RAM BEN PATEL</t>
  </si>
  <si>
    <t xml:space="preserve">RAJENDRA PRASAD  </t>
  </si>
  <si>
    <t>RANGANA CHATURVEDI</t>
  </si>
  <si>
    <t>DHANAHI PARADI MIRZAPUR</t>
  </si>
  <si>
    <t>RAVIKANT  </t>
  </si>
  <si>
    <t>AFSAR AHAMAD</t>
  </si>
  <si>
    <t>PARWATI YADAV</t>
  </si>
  <si>
    <t xml:space="preserve">LALITA  SINGH </t>
  </si>
  <si>
    <t>MURATI</t>
  </si>
  <si>
    <t>RAM BRIJ MAURYA</t>
  </si>
  <si>
    <t>NAGMA  </t>
  </si>
  <si>
    <t>SAROJA</t>
  </si>
  <si>
    <t xml:space="preserve">SUCHI MISHRA  </t>
  </si>
  <si>
    <t>DHRUV JAJU</t>
  </si>
  <si>
    <t xml:space="preserve">JAIBUN NISHA  </t>
  </si>
  <si>
    <t>ADITI SHARMA</t>
  </si>
  <si>
    <t>AJEET GUPTA</t>
  </si>
  <si>
    <t>HIMANSHU PATHAK</t>
  </si>
  <si>
    <t>VEERBHAN TRIPATHI</t>
  </si>
  <si>
    <t>AJAY SINGH</t>
  </si>
  <si>
    <t>RAMASHANKAR SINGH</t>
  </si>
  <si>
    <t xml:space="preserve">AWADH NARAIN SINGH </t>
  </si>
  <si>
    <t>UMASHANKAR THAKUR</t>
  </si>
  <si>
    <t>GAURAV  </t>
  </si>
  <si>
    <t>SHASHI SRIVASTAVA</t>
  </si>
  <si>
    <t>SARTHAK PANDEY</t>
  </si>
  <si>
    <t>KANHA YADAV</t>
  </si>
  <si>
    <t>VIMLA SINGH</t>
  </si>
  <si>
    <t>RAMSAKHIA DEVI</t>
  </si>
  <si>
    <t xml:space="preserve">RAKESH RAI  </t>
  </si>
  <si>
    <t>CHANDRA SHEKHAR</t>
  </si>
  <si>
    <t>SHAHANWAZ  </t>
  </si>
  <si>
    <t xml:space="preserve">P.K  KESHARI </t>
  </si>
  <si>
    <t>MADAN KUMAR</t>
  </si>
  <si>
    <t>CHANDAN SINGH</t>
  </si>
  <si>
    <t>PATHERU SINGH</t>
  </si>
  <si>
    <t xml:space="preserve">RAMNOJ TIWARI   </t>
  </si>
  <si>
    <t>CHAKBHALIYA  CHUNAR MIRZAPUR</t>
  </si>
  <si>
    <t xml:space="preserve">POONAM DEVI       </t>
  </si>
  <si>
    <t xml:space="preserve">PUSHPA SINGH         </t>
  </si>
  <si>
    <t>ANIL PANDEY</t>
  </si>
  <si>
    <t xml:space="preserve">SUSHMITA </t>
  </si>
  <si>
    <t>RAJENDRA VALMIKI</t>
  </si>
  <si>
    <t>DAINY</t>
  </si>
  <si>
    <t>ASHA NISHAD</t>
  </si>
  <si>
    <t>RAUDEDNDRA SINGH</t>
  </si>
  <si>
    <t>PREM CHAND</t>
  </si>
  <si>
    <t>JAI PRAKASH MISHRA</t>
  </si>
  <si>
    <t>ASRAR AHAMAD</t>
  </si>
  <si>
    <t>RAJEEV YADAVA</t>
  </si>
  <si>
    <t>SUMITRA</t>
  </si>
  <si>
    <t>ANAMIKA</t>
  </si>
  <si>
    <t>RITA DAS</t>
  </si>
  <si>
    <t>JUNAID</t>
  </si>
  <si>
    <t>NEETU AGARWAL</t>
  </si>
  <si>
    <t>CHANDRIKA PRASAD</t>
  </si>
  <si>
    <t>SHAMSHER  </t>
  </si>
  <si>
    <t>SHABANA PRAVEEN</t>
  </si>
  <si>
    <t>SUJIT KUMAR</t>
  </si>
  <si>
    <t>SHUBHAM GUPTA</t>
  </si>
  <si>
    <t>ROSHAN DUBEY</t>
  </si>
  <si>
    <t>TENDUA KHURD MARIHAN MIRZAPUR</t>
  </si>
  <si>
    <t>NASIBUN  NISHA</t>
  </si>
  <si>
    <t>PARI  </t>
  </si>
  <si>
    <t>DAROGA SAHANI</t>
  </si>
  <si>
    <t>SAVITA  DEVI</t>
  </si>
  <si>
    <t>FARIDA BANO</t>
  </si>
  <si>
    <t>MUMTAZ  </t>
  </si>
  <si>
    <t>SHLOK KUMARI </t>
  </si>
  <si>
    <t>MOHD. KHUDA  BAKSH</t>
  </si>
  <si>
    <t>SANJEERA  </t>
  </si>
  <si>
    <t>RIDHI JAISWAL</t>
  </si>
  <si>
    <t>SANGYA SINGH</t>
  </si>
  <si>
    <t>UTKARSH RAI</t>
  </si>
  <si>
    <t>AMBUJ</t>
  </si>
  <si>
    <t>SAHID  </t>
  </si>
  <si>
    <t>ARCHANA  </t>
  </si>
  <si>
    <t>CHERA KE PURA CHUNAR MIRZAPUR</t>
  </si>
  <si>
    <t>YOGESH</t>
  </si>
  <si>
    <t>RAGHURAJI  SINGH</t>
  </si>
  <si>
    <t>NEETU  </t>
  </si>
  <si>
    <t>AFREEN  </t>
  </si>
  <si>
    <t>JOKHU BIND</t>
  </si>
  <si>
    <t>BINDU  SINGH</t>
  </si>
  <si>
    <t>SIROHI DEVI</t>
  </si>
  <si>
    <t>ARTI GUPTA *</t>
  </si>
  <si>
    <t>MAIN MARKET CHUNAR MIRZPAUR</t>
  </si>
  <si>
    <t>ATRULIYA DEVI</t>
  </si>
  <si>
    <t>LOKESH SINGH</t>
  </si>
  <si>
    <t>RAJESH PRAJAPATI</t>
  </si>
  <si>
    <t>SAJAN  </t>
  </si>
  <si>
    <t>BHARAT  VISHWAKRMA</t>
  </si>
  <si>
    <t>VANDANA GUPTA</t>
  </si>
  <si>
    <t>RASIBUN  NISHA</t>
  </si>
  <si>
    <t>ANANT RAM</t>
  </si>
  <si>
    <t>MADHURI  SINGH</t>
  </si>
  <si>
    <t>RAJWANTI *</t>
  </si>
  <si>
    <t>CHERA KE PUR CHUNAR MIRZAPUR</t>
  </si>
  <si>
    <t>SONALI GUPTA</t>
  </si>
  <si>
    <t>MOHD. NAVSAD</t>
  </si>
  <si>
    <t>GULAFSHA PARVEEN</t>
  </si>
  <si>
    <t>ROHELAPUR CHUNAR MIRZAPUR</t>
  </si>
  <si>
    <t>LOKESH PAL</t>
  </si>
  <si>
    <t>BARE GAON CHUNAR MIRZAPUR</t>
  </si>
  <si>
    <t>KALYANIPUR CHUNAR MIRZAPUR</t>
  </si>
  <si>
    <t>JITTU</t>
  </si>
  <si>
    <t>PRBHAWATI  DEVI</t>
  </si>
  <si>
    <t>SAHANA  </t>
  </si>
  <si>
    <t>NIKHIL  </t>
  </si>
  <si>
    <t>SHAIL KUMARI</t>
  </si>
  <si>
    <t>GAYAGHAT CHUNAR MIRZAPUR</t>
  </si>
  <si>
    <t>SURJA  DEVI</t>
  </si>
  <si>
    <t>CHANDRA KALA</t>
  </si>
  <si>
    <t>FARIDA ANSARI</t>
  </si>
  <si>
    <t>SHYAM  LAL  </t>
  </si>
  <si>
    <t>MEERA  CHAUBEY</t>
  </si>
  <si>
    <t>SARITA  </t>
  </si>
  <si>
    <t>RATAN  SINGH</t>
  </si>
  <si>
    <t>RAJEEV KUMAR</t>
  </si>
  <si>
    <t>MAYA SINGH</t>
  </si>
  <si>
    <t>ROSHANI KUMARI</t>
  </si>
  <si>
    <t>ANKUSH VERMA</t>
  </si>
  <si>
    <t>RAJENDRA GAUTAM</t>
  </si>
  <si>
    <t>RUP WATI DEVI</t>
  </si>
  <si>
    <t>SHEELA VISHWKARMA</t>
  </si>
  <si>
    <t xml:space="preserve">SONAL </t>
  </si>
  <si>
    <t xml:space="preserve">JAYA </t>
  </si>
  <si>
    <t>BABALI</t>
  </si>
  <si>
    <t>SUMAN THAKUR</t>
  </si>
  <si>
    <t>ROOMI BANO</t>
  </si>
  <si>
    <t>GAUTAM LAL SAHANI</t>
  </si>
  <si>
    <t>BELBIR CHUNAR</t>
  </si>
  <si>
    <t xml:space="preserve">OM KAR NATH SINGH </t>
  </si>
  <si>
    <t>SUGHANDHA</t>
  </si>
  <si>
    <t>ANIS</t>
  </si>
  <si>
    <t xml:space="preserve">PARWATI DEVI </t>
  </si>
  <si>
    <t>MAYA PANDEY</t>
  </si>
  <si>
    <t>PREETI MAURYA</t>
  </si>
  <si>
    <t xml:space="preserve">SURENDRA SINGH </t>
  </si>
  <si>
    <t>SUMAN AGRAWAL</t>
  </si>
  <si>
    <t xml:space="preserve">SUNDER </t>
  </si>
  <si>
    <t>RAUNAK</t>
  </si>
  <si>
    <t>KIRAN YADAV</t>
  </si>
  <si>
    <t>RIYAJ HASHMI</t>
  </si>
  <si>
    <t>PAPPU LAL</t>
  </si>
  <si>
    <t>AFSARI BEGUM</t>
  </si>
  <si>
    <t>MADEENA BANO</t>
  </si>
  <si>
    <t>ARPIT</t>
  </si>
  <si>
    <t>ALOK</t>
  </si>
  <si>
    <t xml:space="preserve">SUDHIR SINGH </t>
  </si>
  <si>
    <t xml:space="preserve">SHYAM SUNDER SINGH </t>
  </si>
  <si>
    <t>KHURRAM ANSARI</t>
  </si>
  <si>
    <t>ANJUM BANO</t>
  </si>
  <si>
    <t>RAJ  SINGH</t>
  </si>
  <si>
    <t xml:space="preserve">SRISTY </t>
  </si>
  <si>
    <t>SAGIR AHMED</t>
  </si>
  <si>
    <t xml:space="preserve">YASHVI SINGH </t>
  </si>
  <si>
    <t>B SUBHA KAREAROA</t>
  </si>
  <si>
    <t>SANJAY SONKAR</t>
  </si>
  <si>
    <t>CHUNR MZP</t>
  </si>
  <si>
    <t>KUMAR SANU</t>
  </si>
  <si>
    <t>SHIV NARAYAN PRASAD</t>
  </si>
  <si>
    <t>NEELAM DEVI</t>
  </si>
  <si>
    <t>KANHAIYA</t>
  </si>
  <si>
    <t>BELWAN PAHADA MZP</t>
  </si>
  <si>
    <t>LAUHAURA PADARI</t>
  </si>
  <si>
    <t>ANUJ</t>
  </si>
  <si>
    <t>GOLAHANPUR</t>
  </si>
  <si>
    <t>YASH RAJ</t>
  </si>
  <si>
    <t>KAILHAT CHUNAR</t>
  </si>
  <si>
    <t>BINDOO DEVI</t>
  </si>
  <si>
    <t>RANNO DEVI</t>
  </si>
  <si>
    <t>SARAIYA TEKAUR CHUANR</t>
  </si>
  <si>
    <t>MAYANK KUMAR</t>
  </si>
  <si>
    <t xml:space="preserve">MAYANK  </t>
  </si>
  <si>
    <t>SARFUDDIN</t>
  </si>
  <si>
    <t>MOHANPUR SURAYWAR</t>
  </si>
  <si>
    <t>VIJAY LAXMI</t>
  </si>
  <si>
    <t>RAMASAREY PRAJAPATI</t>
  </si>
  <si>
    <t>SUNDAR KUMAR</t>
  </si>
  <si>
    <t>MANOJ KUMAR PATEL</t>
  </si>
  <si>
    <t>RAMAIPATTI MZP</t>
  </si>
  <si>
    <t>NIDHI</t>
  </si>
  <si>
    <t>SISTA KALA MZP</t>
  </si>
  <si>
    <t>SACHIN KUMAR</t>
  </si>
  <si>
    <t>DHARAM DEWA MZP</t>
  </si>
  <si>
    <t>ANSHIKA PAL</t>
  </si>
  <si>
    <t>DR.AWADHESH</t>
  </si>
  <si>
    <t>KAJAL PRASAD</t>
  </si>
  <si>
    <t>NAVI MUMBAI MAHARASHTRA</t>
  </si>
  <si>
    <t>RANAPRATAP</t>
  </si>
  <si>
    <t>KUBA KHURD</t>
  </si>
  <si>
    <t>GURKHULI PARADI MZP</t>
  </si>
  <si>
    <t>MAHENDRA KUMAR</t>
  </si>
  <si>
    <t>VARANASI</t>
  </si>
  <si>
    <t>RAMESH PAL</t>
  </si>
  <si>
    <t>BATAUA SIKHAR CHUNAR</t>
  </si>
  <si>
    <t>KUBA KALA</t>
  </si>
  <si>
    <t>MONU GUPTA</t>
  </si>
  <si>
    <t>MALTI SONKAR</t>
  </si>
  <si>
    <t xml:space="preserve">MANOJ KUMAR  </t>
  </si>
  <si>
    <t>VIKASH KUMAR</t>
  </si>
  <si>
    <t>RAM SAROWAR CHUNAR</t>
  </si>
  <si>
    <t>LALITA MAURYA</t>
  </si>
  <si>
    <t>RADHA</t>
  </si>
  <si>
    <t>KATHINAI CHUANR</t>
  </si>
  <si>
    <t>JAI PRAKASH PATHAK</t>
  </si>
  <si>
    <t>DURGA PRASAD PATEL</t>
  </si>
  <si>
    <t>SHARIK KHAN</t>
  </si>
  <si>
    <t>BUXER BIHAR</t>
  </si>
  <si>
    <t>MADIHAU JAUPUR</t>
  </si>
  <si>
    <t>NUAO CHUNAR</t>
  </si>
  <si>
    <t>SHWETA SINGH</t>
  </si>
  <si>
    <t>JALALPUR MAIDAN</t>
  </si>
  <si>
    <t>PRANAV CHAURASIYA</t>
  </si>
  <si>
    <t>APEX HOSTEL CHUNAR</t>
  </si>
  <si>
    <t>NEERAJ KUMAR GAUTAM</t>
  </si>
  <si>
    <t>ANANT SINGH</t>
  </si>
  <si>
    <t>MOHIT KUMAR</t>
  </si>
  <si>
    <t xml:space="preserve">KAMRUN </t>
  </si>
  <si>
    <t>SIKHAD CHUANR</t>
  </si>
  <si>
    <t>ADHWAR CHUNAR</t>
  </si>
  <si>
    <t>JUHI SINGH</t>
  </si>
  <si>
    <t>MOHANE CHUNAR</t>
  </si>
  <si>
    <t>GOBARDHA</t>
  </si>
  <si>
    <t>KALANDAR</t>
  </si>
  <si>
    <t>AMOI MZP</t>
  </si>
  <si>
    <t>SAMDAWA CHUNAR</t>
  </si>
  <si>
    <t>SHASHIKALA</t>
  </si>
  <si>
    <t xml:space="preserve">KUMAR  </t>
  </si>
  <si>
    <t>DIXITPUR CHUNAR</t>
  </si>
  <si>
    <t>OM PRAKASH</t>
  </si>
  <si>
    <t>BEDAULI MZP</t>
  </si>
  <si>
    <t>AKASHAT SRIVASTAVA</t>
  </si>
  <si>
    <t>DHANANJAY SRIVASTAVA</t>
  </si>
  <si>
    <t>UDDHAW G MAURYA</t>
  </si>
  <si>
    <t xml:space="preserve">UMARIYA </t>
  </si>
  <si>
    <t>JAINENDRA KUANR SINGH</t>
  </si>
  <si>
    <t>MAYA RAM YADAV</t>
  </si>
  <si>
    <t>SINU JAISAWAL</t>
  </si>
  <si>
    <t>TEKAUR CHUNAR</t>
  </si>
  <si>
    <t xml:space="preserve">SONA DEVI        </t>
  </si>
  <si>
    <t xml:space="preserve">MITHILESH KUMAR         </t>
  </si>
  <si>
    <t xml:space="preserve">SEETA SINGH         </t>
  </si>
  <si>
    <t xml:space="preserve">SUNIL KUMAR          </t>
  </si>
  <si>
    <t xml:space="preserve">VINOD         </t>
  </si>
  <si>
    <t xml:space="preserve">ANIL KUMAR MISHRA        </t>
  </si>
  <si>
    <t xml:space="preserve">DHANTERASH SINGH       </t>
  </si>
  <si>
    <t xml:space="preserve">SHIVA KUMAR       </t>
  </si>
  <si>
    <t xml:space="preserve">ASHUTOSH TRIPATHI                </t>
  </si>
  <si>
    <t xml:space="preserve">VIMALA          </t>
  </si>
  <si>
    <t xml:space="preserve">HEERAWATI DEVI       </t>
  </si>
  <si>
    <t>KUMUD  PANDEY</t>
  </si>
  <si>
    <t>KAMLA  DEVI</t>
  </si>
  <si>
    <t>RUSHAN BIND</t>
  </si>
  <si>
    <t>DAYA SHANKAR</t>
  </si>
  <si>
    <t>GANESH YADUVANSHI</t>
  </si>
  <si>
    <t>ARYAN SINGH</t>
  </si>
  <si>
    <t>PHULENDRA YADAV</t>
  </si>
  <si>
    <t>SIYARAM CHAUDHARI</t>
  </si>
  <si>
    <t>BHOLA SINGH</t>
  </si>
  <si>
    <t>VINOD  CHAUBEY</t>
  </si>
  <si>
    <t>SAMANTANNUMA BEGUM</t>
  </si>
  <si>
    <t>KAKKU DUBAY</t>
  </si>
  <si>
    <t>JITENDRA SRIVASTAVA</t>
  </si>
  <si>
    <t>IRSHAD  ALI  </t>
  </si>
  <si>
    <t>RAM ANJOR BHARTI  </t>
  </si>
  <si>
    <t>KHUSHABU PANDYA</t>
  </si>
  <si>
    <t>SHYAMA  DEVI</t>
  </si>
  <si>
    <t>JAMUNA  DEVI</t>
  </si>
  <si>
    <t>PRAKASH RAM</t>
  </si>
  <si>
    <t>RADHIKA  DEVI</t>
  </si>
  <si>
    <t>BASDEV  SINGH</t>
  </si>
  <si>
    <t>MEENA SINGH</t>
  </si>
  <si>
    <t>PRITI  SINGH</t>
  </si>
  <si>
    <t>SAJIDA KHATOON</t>
  </si>
  <si>
    <t>MOHD SAMIN</t>
  </si>
  <si>
    <t xml:space="preserve">DHAIRYA VERMA </t>
  </si>
  <si>
    <t>VANSHIKA SINGH</t>
  </si>
  <si>
    <t>KIRAN KASYAP</t>
  </si>
  <si>
    <t>BRIJ MOHAN</t>
  </si>
  <si>
    <t>DEEPA  TIWARI</t>
  </si>
  <si>
    <t>GEETA YADAV</t>
  </si>
  <si>
    <t>AVADESH NARAYAN SINGH</t>
  </si>
  <si>
    <t>ASAD ANSARI</t>
  </si>
  <si>
    <t>KARMA  DEVI</t>
  </si>
  <si>
    <t>MAHESH PRASAD</t>
  </si>
  <si>
    <t>PREMLATA  DEVI</t>
  </si>
  <si>
    <t>KAMLAKAR MISHRA</t>
  </si>
  <si>
    <t>VISHAL KANUJIYA</t>
  </si>
  <si>
    <t>SUDHANSHU KESHARI</t>
  </si>
  <si>
    <t>BHAVY  </t>
  </si>
  <si>
    <t>DWARIKA  PRASAD  PANDEY</t>
  </si>
  <si>
    <t>DROPPATI DEVI</t>
  </si>
  <si>
    <t>CHHEDI  YADAV</t>
  </si>
  <si>
    <t>TAHIRA  BEGAM</t>
  </si>
  <si>
    <t>DHANWANI DEVI</t>
  </si>
  <si>
    <t>PRINCE KUMAR</t>
  </si>
  <si>
    <t>ARPITA PANDAY</t>
  </si>
  <si>
    <t>KRISHNA  DEVI</t>
  </si>
  <si>
    <t>RENU CHAURASIYA</t>
  </si>
  <si>
    <t>DHIRAJA  YADAV</t>
  </si>
  <si>
    <t>SHAMSHER SINGH YADAV </t>
  </si>
  <si>
    <t>BHANU SINGH</t>
  </si>
  <si>
    <t>GOLU YADAV</t>
  </si>
  <si>
    <t>BRIJESH SAHANI</t>
  </si>
  <si>
    <t xml:space="preserve">RAJA </t>
  </si>
  <si>
    <t>DEENA NATH CHAUBEY</t>
  </si>
  <si>
    <t>NILU DEVI</t>
  </si>
  <si>
    <t xml:space="preserve">SHWETA SAHU </t>
  </si>
  <si>
    <t>GODAVARI DEVI</t>
  </si>
  <si>
    <t>KIRTI SINGH</t>
  </si>
  <si>
    <t>BHANUMATI  YADAV</t>
  </si>
  <si>
    <t>GOVARDHAN PRASAD</t>
  </si>
  <si>
    <t>ANCHAL BIND</t>
  </si>
  <si>
    <t xml:space="preserve">DASHARATH </t>
  </si>
  <si>
    <t>VANDANA SINGH</t>
  </si>
  <si>
    <t>LALITESH YADAV</t>
  </si>
  <si>
    <t>ROHIT RANA</t>
  </si>
  <si>
    <t>LALTA PRASAD</t>
  </si>
  <si>
    <t>KANAK SINGH</t>
  </si>
  <si>
    <t>BASHANU RAM PATEL</t>
  </si>
  <si>
    <t xml:space="preserve">SANJAY </t>
  </si>
  <si>
    <t>CHEDI LAL</t>
  </si>
  <si>
    <t>GULSHANA BEGAM  </t>
  </si>
  <si>
    <t>RADHEYSHYAM</t>
  </si>
  <si>
    <t>NASHIBUN NISHA</t>
  </si>
  <si>
    <t>ARUN YADAV</t>
  </si>
  <si>
    <t>INDIRA SRIVASTAVA</t>
  </si>
  <si>
    <t xml:space="preserve">MUNNA LAL </t>
  </si>
  <si>
    <t>RAHUL SAHANI</t>
  </si>
  <si>
    <t>AMRESH KUMAR</t>
  </si>
  <si>
    <t xml:space="preserve">PANCHAM </t>
  </si>
  <si>
    <t>KHURSHID AHMAD</t>
  </si>
  <si>
    <t>ALIYA KUMARI</t>
  </si>
  <si>
    <t xml:space="preserve">UPENDRA RANA </t>
  </si>
  <si>
    <t>M.N RAI</t>
  </si>
  <si>
    <t>JOKHANA PATEL</t>
  </si>
  <si>
    <t>SARIKA SINGH</t>
  </si>
  <si>
    <t>SUKHIYA DEVI</t>
  </si>
  <si>
    <t>SEHNAJ  </t>
  </si>
  <si>
    <t xml:space="preserve">CHANDRA SEKHAR </t>
  </si>
  <si>
    <t>SANDHYA KUMARI</t>
  </si>
  <si>
    <t xml:space="preserve">DURGA PRASAD GUPTA </t>
  </si>
  <si>
    <t xml:space="preserve">JAGARNATH </t>
  </si>
  <si>
    <t>DILIP SONKAR</t>
  </si>
  <si>
    <t>ASHA PATEL</t>
  </si>
  <si>
    <t>MADHURI DEVI</t>
  </si>
  <si>
    <t>SHAIL  KUMARI</t>
  </si>
  <si>
    <t>RAHUL YADAV</t>
  </si>
  <si>
    <t>DURGWATI  DEVI</t>
  </si>
  <si>
    <t>ARJUN SINGH</t>
  </si>
  <si>
    <t>ANKITA CHUAHDARI BIND</t>
  </si>
  <si>
    <t>ARCHANA  YADAV</t>
  </si>
  <si>
    <t>SUDHA KUMARI</t>
  </si>
  <si>
    <t>ANUPAMA SINGH</t>
  </si>
  <si>
    <t xml:space="preserve">DEVENDRA SINGH THAPA </t>
  </si>
  <si>
    <t>CHNDRAWATI  DEVI</t>
  </si>
  <si>
    <t>ARCHANA KUMARI PATHAK</t>
  </si>
  <si>
    <t>SHARMILA PATHAK</t>
  </si>
  <si>
    <t>MUSKAN DEVI</t>
  </si>
  <si>
    <t>RAUNAK DEVI</t>
  </si>
  <si>
    <t>KARUN KUMAR</t>
  </si>
  <si>
    <t xml:space="preserve">JAGDISH PAL </t>
  </si>
  <si>
    <t xml:space="preserve">SUSHIL KUSHWAHA </t>
  </si>
  <si>
    <t xml:space="preserve">JITENDRA SINGH </t>
  </si>
  <si>
    <t xml:space="preserve">HANSH RAJ JAISWAL </t>
  </si>
  <si>
    <t>SEEMA CHAKRAWARTY</t>
  </si>
  <si>
    <t xml:space="preserve">DEVENDRA SINGH </t>
  </si>
  <si>
    <t xml:space="preserve">NITU DEVI </t>
  </si>
  <si>
    <t>ALKA BHARTI</t>
  </si>
  <si>
    <t>ROHAN VERMA</t>
  </si>
  <si>
    <t>RINKI DEVI</t>
  </si>
  <si>
    <t>SHRISTI KUMARI NISHAD</t>
  </si>
  <si>
    <t>PAPPU  CHAUHAN</t>
  </si>
  <si>
    <t>MURALI DEVI</t>
  </si>
  <si>
    <t>DEVANAND KUMAR</t>
  </si>
  <si>
    <t>LAXMINA DEVI</t>
  </si>
  <si>
    <t>DINESH GUPTA</t>
  </si>
  <si>
    <t>AGNIPRIYA</t>
  </si>
  <si>
    <t xml:space="preserve">TETARI DEVI </t>
  </si>
  <si>
    <t xml:space="preserve">ANUSHPA KUMARI </t>
  </si>
  <si>
    <t xml:space="preserve">SHIVPUJAN </t>
  </si>
  <si>
    <t>FAGU</t>
  </si>
  <si>
    <t>DHINU RAM SAH</t>
  </si>
  <si>
    <t xml:space="preserve">KIRAN JAISWAL </t>
  </si>
  <si>
    <t>KUMARI VIBHA SINGH</t>
  </si>
  <si>
    <t>BANSHI RAM</t>
  </si>
  <si>
    <t>BADRI  PRASAD  </t>
  </si>
  <si>
    <t xml:space="preserve">RANI DEVI </t>
  </si>
  <si>
    <t>SITARA DEVI</t>
  </si>
  <si>
    <t>JULI KUMARI</t>
  </si>
  <si>
    <t>NARIN BEGAM</t>
  </si>
  <si>
    <t>KAMIL AHMAD</t>
  </si>
  <si>
    <t>RUPESH GAUTAM</t>
  </si>
  <si>
    <t>HARIHAR PRASAD</t>
  </si>
  <si>
    <t>VICKY</t>
  </si>
  <si>
    <t>UNARIL</t>
  </si>
  <si>
    <t>RINU DEVI</t>
  </si>
  <si>
    <t>SHALU BIND</t>
  </si>
  <si>
    <t>ALIYA PARVIN</t>
  </si>
  <si>
    <t>MEHRUN  NISHA</t>
  </si>
  <si>
    <t>SHIBA KHATOON</t>
  </si>
  <si>
    <t>SITARAM PRAJAPATI</t>
  </si>
  <si>
    <t>KHARPATTI DEVI</t>
  </si>
  <si>
    <t>MANSHALAL</t>
  </si>
  <si>
    <t>SURESH TRIPATHI</t>
  </si>
  <si>
    <t>MAHIP  </t>
  </si>
  <si>
    <t>KHALIL AHAMAD</t>
  </si>
  <si>
    <t>CHHAIL BIHARI</t>
  </si>
  <si>
    <t>SANGITA SINGH</t>
  </si>
  <si>
    <t>BIMLA DEVI</t>
  </si>
  <si>
    <t xml:space="preserve">DEEPMALA </t>
  </si>
  <si>
    <t>ADARSH TIWARI  </t>
  </si>
  <si>
    <t>YASMIN  </t>
  </si>
  <si>
    <t>MOHD.HALIM  </t>
  </si>
  <si>
    <t>RAHUL  </t>
  </si>
  <si>
    <t>GYATRI  DEVI</t>
  </si>
  <si>
    <t>BASANTI SINGH</t>
  </si>
  <si>
    <t>CHHOTELAL  YADAV</t>
  </si>
  <si>
    <t>PRIYANSHU SHARMA</t>
  </si>
  <si>
    <t>RAM JEET</t>
  </si>
  <si>
    <t>JAGARNATH NAG  </t>
  </si>
  <si>
    <t>CHANDRIKA SINGH</t>
  </si>
  <si>
    <t>CHIRAUJI DEVI</t>
  </si>
  <si>
    <t xml:space="preserve">RICHA KUMARI </t>
  </si>
  <si>
    <t>MADHURI  DEVI</t>
  </si>
  <si>
    <t>LAKSHMI NARAYAN SHARMA</t>
  </si>
  <si>
    <t>CEMENT FEMALEACTORY CHUNAR MIRZAPUR</t>
  </si>
  <si>
    <t>MANOJ   </t>
  </si>
  <si>
    <t xml:space="preserve">SUJAL JAIN JAISWAL </t>
  </si>
  <si>
    <t>SAKIL AHMAD</t>
  </si>
  <si>
    <t xml:space="preserve">ARATI ROY </t>
  </si>
  <si>
    <t>VIMLESHWARA DEVI</t>
  </si>
  <si>
    <t>JOGINDRA</t>
  </si>
  <si>
    <t xml:space="preserve">MAHIJUDDIN </t>
  </si>
  <si>
    <t xml:space="preserve">RAMJEET SINGH </t>
  </si>
  <si>
    <t xml:space="preserve">RAJ MANI JAISWAL </t>
  </si>
  <si>
    <t>SAROJ  </t>
  </si>
  <si>
    <t>SUSHIL JAISWAL</t>
  </si>
  <si>
    <t>DIMPLE  </t>
  </si>
  <si>
    <t>DINESH  CHANDRA</t>
  </si>
  <si>
    <t>BHAGWANTA DEVI</t>
  </si>
  <si>
    <t xml:space="preserve">PRABHU NARAYAN </t>
  </si>
  <si>
    <t>KAILASH SINGH</t>
  </si>
  <si>
    <t>NIKAHAT  </t>
  </si>
  <si>
    <t>RAJESH NANDA</t>
  </si>
  <si>
    <t>MAHIPAL SINGH  </t>
  </si>
  <si>
    <t>ANJANI GIRI</t>
  </si>
  <si>
    <t>MAINA DEVI</t>
  </si>
  <si>
    <t>SIDHARTH AGRAWAL</t>
  </si>
  <si>
    <t>SONAL KUMARI</t>
  </si>
  <si>
    <t>LOVELY SINGH</t>
  </si>
  <si>
    <t xml:space="preserve">DEEWAKAR SINGH       </t>
  </si>
  <si>
    <t xml:space="preserve">SAVITA DEVI           </t>
  </si>
  <si>
    <t xml:space="preserve">PUSHPA DEVI           </t>
  </si>
  <si>
    <t xml:space="preserve">MEENA  </t>
  </si>
  <si>
    <t>SURENDRA PAL</t>
  </si>
  <si>
    <t>SURAJ PRAJAPATI</t>
  </si>
  <si>
    <t>ROHIT JAISAWAL</t>
  </si>
  <si>
    <t>ANUPRIYA PATHAK</t>
  </si>
  <si>
    <t>VIJENDRA KUMAR YADAV</t>
  </si>
  <si>
    <t>CHANDRA PRABHA</t>
  </si>
  <si>
    <t xml:space="preserve">MAYAWATI </t>
  </si>
  <si>
    <t>PUSHPENDRA</t>
  </si>
  <si>
    <t>MUSKAN ANSARI</t>
  </si>
  <si>
    <t>CHANDA PANDEY</t>
  </si>
  <si>
    <t xml:space="preserve">HEENA </t>
  </si>
  <si>
    <t>ASWANI PANDEY</t>
  </si>
  <si>
    <t>KUSUM KISHORE</t>
  </si>
  <si>
    <t>ISHRAT KHAN</t>
  </si>
  <si>
    <t>SUNANDA</t>
  </si>
  <si>
    <t>ROOP MATI</t>
  </si>
  <si>
    <t>SAKET AGRAHARI</t>
  </si>
  <si>
    <t>KUSUM PRAJAPATI</t>
  </si>
  <si>
    <t>PREMA</t>
  </si>
  <si>
    <t>ARJUN PAL</t>
  </si>
  <si>
    <t>NAVAL PAL</t>
  </si>
  <si>
    <t>AJAY PRAJAPATI</t>
  </si>
  <si>
    <t>RINKI PANDEY</t>
  </si>
  <si>
    <t>BULANDI DEVI</t>
  </si>
  <si>
    <t>UPASANA DUBEY</t>
  </si>
  <si>
    <t>JASHODA</t>
  </si>
  <si>
    <t>RUKMANI SETH</t>
  </si>
  <si>
    <t>VIKKIEY</t>
  </si>
  <si>
    <t>SHABNAM ANSARI</t>
  </si>
  <si>
    <t>TARANNUM</t>
  </si>
  <si>
    <t>SRISTY SRIVASTAVA</t>
  </si>
  <si>
    <t>SUNITA KOLE</t>
  </si>
  <si>
    <t>DIMPEY</t>
  </si>
  <si>
    <t>BADROON NISHA</t>
  </si>
  <si>
    <t xml:space="preserve">KAMALA PATI </t>
  </si>
  <si>
    <t>SURYA KUKMA DAS</t>
  </si>
  <si>
    <t>NEETU DAS</t>
  </si>
  <si>
    <t>KHUSHABU GUPTA</t>
  </si>
  <si>
    <t>SHUBHAM AGRAWAL</t>
  </si>
  <si>
    <t>ROSHAN GUPTA</t>
  </si>
  <si>
    <t>FAREEDA</t>
  </si>
  <si>
    <t>SIVESH SHASHTRI</t>
  </si>
  <si>
    <t>MUNNA ANSARI</t>
  </si>
  <si>
    <t>ANKIT SINGH</t>
  </si>
  <si>
    <t>MANOJ AGRWAL</t>
  </si>
  <si>
    <t>AYUSHMAN VERMA</t>
  </si>
  <si>
    <t>ANSHIKA PANDEY</t>
  </si>
  <si>
    <t>RAKESH BEDI</t>
  </si>
  <si>
    <t>GURPREET</t>
  </si>
  <si>
    <t xml:space="preserve">DHARMENDRA SINGH  </t>
  </si>
  <si>
    <t>KAPIL SINGH</t>
  </si>
  <si>
    <t>BRIJESH SINGH</t>
  </si>
  <si>
    <t>SUNAINA GUPTA</t>
  </si>
  <si>
    <t>MAMATA PANDEY</t>
  </si>
  <si>
    <t>SURESH DAS</t>
  </si>
  <si>
    <t>PAYAL RASTOGI</t>
  </si>
  <si>
    <t>REENKU</t>
  </si>
  <si>
    <t>ARADHYA</t>
  </si>
  <si>
    <t>KUSUM GUPTA</t>
  </si>
  <si>
    <t xml:space="preserve">KAISARI </t>
  </si>
  <si>
    <t>NASREEN BEGUM</t>
  </si>
  <si>
    <t>BIBBAN ANSARI</t>
  </si>
  <si>
    <t>RUDR PRATAP SINGH</t>
  </si>
  <si>
    <t>ANKUR</t>
  </si>
  <si>
    <t>CHANDRA PRABA</t>
  </si>
  <si>
    <t>ASHIYA BEGUM</t>
  </si>
  <si>
    <t>ARVIND GUPTA</t>
  </si>
  <si>
    <t xml:space="preserve">PAWAN KUMAR         </t>
  </si>
  <si>
    <t xml:space="preserve">SANDEEP KUMAR           </t>
  </si>
  <si>
    <t xml:space="preserve">CHINTA DEVI               </t>
  </si>
  <si>
    <t xml:space="preserve">RAMKESH PRAJAPATI            </t>
  </si>
  <si>
    <t xml:space="preserve">RAJESH KUMAR            </t>
  </si>
  <si>
    <t>ANURADHA GIRI</t>
  </si>
  <si>
    <t xml:space="preserve">MANJU SINGH       </t>
  </si>
  <si>
    <t>GEETA  </t>
  </si>
  <si>
    <t>MEHILAL</t>
  </si>
  <si>
    <t>K.K.YADAV</t>
  </si>
  <si>
    <t>HARISH CHANDRA</t>
  </si>
  <si>
    <t>VAIBHAW</t>
  </si>
  <si>
    <t>CHAMAN KUMAR</t>
  </si>
  <si>
    <t>SEETA RAM</t>
  </si>
  <si>
    <t>KAILASH SHARMA</t>
  </si>
  <si>
    <t>RAJESH SRIVASTAVA</t>
  </si>
  <si>
    <t>KRISHNA PANDEY</t>
  </si>
  <si>
    <t>JAG DEEP SINGH</t>
  </si>
  <si>
    <t>KAUSHAL PAL</t>
  </si>
  <si>
    <t>KHAIRA MIRZAPUR</t>
  </si>
  <si>
    <t>PARSODHA CHUNAR MIRZPAUR</t>
  </si>
  <si>
    <t>BEERPUR LALGANJ MIRZAPUR</t>
  </si>
  <si>
    <t xml:space="preserve"> TAMMALGANJ CHUNAR MIRZAPUR</t>
  </si>
  <si>
    <t>MAHMADPUR MARIHAN MIRZAPUR</t>
  </si>
  <si>
    <t>CHAPKA ROBERTSGANJ SONBHADRA</t>
  </si>
  <si>
    <t>MAHESHPUR LALGANJ MIRZAPUR</t>
  </si>
  <si>
    <t>KHANAW CHUNAR MIRZAPUR</t>
  </si>
  <si>
    <t>AIBAKPUR MOHANA CHUNAR MIRZAPUR</t>
  </si>
  <si>
    <t>APEX INSTITUTE OFEMALE AYURVEDIC</t>
  </si>
  <si>
    <t>NAIPURVA SAMASPUR CHUNAR MIRZPAUR</t>
  </si>
  <si>
    <t>JARAHAN CHUNAR MIRZAPUR</t>
  </si>
  <si>
    <t>R.L.J BADEGAON CHUNAR MIRZAPUR</t>
  </si>
  <si>
    <t>LALDARVAJA CHUNAR MIRZAPUR</t>
  </si>
  <si>
    <t>KAMARGHATTA DAGAMAGPUR MIRZAPUR</t>
  </si>
  <si>
    <t>TAKTAHIYA CHUNAR MIRZAPUR</t>
  </si>
  <si>
    <t>ATRAULI KALAN BHURKURA CHUNAR MIRZAPUR</t>
  </si>
  <si>
    <t>SADDUPUR MOHANA CHUNAR MZP</t>
  </si>
  <si>
    <t>BELWAN CHUNAR MIRZAPUR</t>
  </si>
  <si>
    <t>PILI KOTHI MIRZAPUR</t>
  </si>
  <si>
    <t>KAILAHAT BAZAR CHUNAR MIRZAPUR</t>
  </si>
  <si>
    <t>DULHA ROAD MIRZAPUR</t>
  </si>
  <si>
    <t>MADJA CHUNAR MIRZAPUR</t>
  </si>
  <si>
    <t>NEWADA LALGANJ MIRZAPUR</t>
  </si>
  <si>
    <t>CHAKBHALIYA CHUNAR MIRZAPUR</t>
  </si>
  <si>
    <t>JALAPUR MAFEMALEI CHUNAR MIRZAPUR</t>
  </si>
  <si>
    <t>DARGAH SHAREEF CHUNAR</t>
  </si>
  <si>
    <t>AFREEN PRAVEEN</t>
  </si>
  <si>
    <t xml:space="preserve">HEMA KUMARI        </t>
  </si>
  <si>
    <t xml:space="preserve">MANJU LATA                     </t>
  </si>
  <si>
    <t>P.K.GUHA</t>
  </si>
  <si>
    <t>CCF CHUNR</t>
  </si>
  <si>
    <t>A.K.SINGH</t>
  </si>
  <si>
    <t>SAJHAULI CHUNAR MZP</t>
  </si>
  <si>
    <t xml:space="preserve">DURGA PRASAD          </t>
  </si>
  <si>
    <t xml:space="preserve">GUDDI </t>
  </si>
  <si>
    <t xml:space="preserve">ASHA DEVI         </t>
  </si>
  <si>
    <t xml:space="preserve">SURENDRA KUMAR  </t>
  </si>
  <si>
    <t>SARASWATI GUPTA</t>
  </si>
  <si>
    <t>CHITARAHA MZP</t>
  </si>
  <si>
    <t xml:space="preserve">NIRMALA DEVI        </t>
  </si>
  <si>
    <t xml:space="preserve">SANJAY KUMAR         </t>
  </si>
  <si>
    <t xml:space="preserve">PAYAL  </t>
  </si>
  <si>
    <t>BHAGWAN DAS</t>
  </si>
  <si>
    <t>SAMDA SAKTESHGADH CHUNAR</t>
  </si>
  <si>
    <t xml:space="preserve">RAM NARESH  </t>
  </si>
  <si>
    <t>PARSANPUR CHUNAR</t>
  </si>
  <si>
    <t xml:space="preserve">GEETA DEVI          </t>
  </si>
  <si>
    <t xml:space="preserve">MANOJ KUMAR           </t>
  </si>
  <si>
    <t>KRISH GUPTA</t>
  </si>
  <si>
    <t>SHIVAM SRIVASTAV</t>
  </si>
  <si>
    <t xml:space="preserve">MOHIT KUMAR           </t>
  </si>
  <si>
    <t>UMARAVATI DEVI</t>
  </si>
  <si>
    <t xml:space="preserve">SARSO </t>
  </si>
  <si>
    <t xml:space="preserve">MUNNI DEVI                                   </t>
  </si>
  <si>
    <t>SUJIT PATEL</t>
  </si>
  <si>
    <t>VINOD KUMAR</t>
  </si>
  <si>
    <t xml:space="preserve">SITA DEVI     </t>
  </si>
  <si>
    <t>RISHI YADAV</t>
  </si>
  <si>
    <t>TOSAVA MOHANPUR MZP</t>
  </si>
  <si>
    <t xml:space="preserve">SURAJ  </t>
  </si>
  <si>
    <t xml:space="preserve">MANJU DEVI                           </t>
  </si>
  <si>
    <t>SADHANA VERMA</t>
  </si>
  <si>
    <t>MANNA LAL</t>
  </si>
  <si>
    <t>DILIP RAJBHAR</t>
  </si>
  <si>
    <t>SNEHA LATA</t>
  </si>
  <si>
    <t>JULIE</t>
  </si>
  <si>
    <t>SAMASPUR</t>
  </si>
  <si>
    <t>VIJAY KUMAR SINGH</t>
  </si>
  <si>
    <t>KARAUDA RAJGARH MZP</t>
  </si>
  <si>
    <t xml:space="preserve">ANKITA  </t>
  </si>
  <si>
    <t>SUMAN LATA</t>
  </si>
  <si>
    <t>RAMPUR DHABAHI AHARAURA MZP</t>
  </si>
  <si>
    <t>RAMESHWAR SINGH</t>
  </si>
  <si>
    <t>LATA SHARMA</t>
  </si>
  <si>
    <t>PIPRAHI PAHADA MZP</t>
  </si>
  <si>
    <t xml:space="preserve">SUNITA DEVI             </t>
  </si>
  <si>
    <t>ARADHANA VERMA</t>
  </si>
  <si>
    <t>ASTHA SINGH</t>
  </si>
  <si>
    <t>NIYAMATPUR KHURD</t>
  </si>
  <si>
    <t>CHANDRA BHUSHAN</t>
  </si>
  <si>
    <t xml:space="preserve">ANGARH ROAD MIRZAPUR </t>
  </si>
  <si>
    <t xml:space="preserve">PRABHAWATI              </t>
  </si>
  <si>
    <t>MANUR MZP</t>
  </si>
  <si>
    <t>MOHAMMAD SAMI</t>
  </si>
  <si>
    <t>BAGAHA MZP</t>
  </si>
  <si>
    <t>RAJMUNI YADAV</t>
  </si>
  <si>
    <t>CHUNAR FORT MZP</t>
  </si>
  <si>
    <t>ARFA KHANAM</t>
  </si>
  <si>
    <t>SUMITRA GUPTA</t>
  </si>
  <si>
    <t>HARSH CHAUBEY</t>
  </si>
  <si>
    <t>PACHOKHARA MZP</t>
  </si>
  <si>
    <t xml:space="preserve">SAKUNTALA </t>
  </si>
  <si>
    <t>BELWAN PAHADA MIRZAPUR</t>
  </si>
  <si>
    <t>GEETA CHAUBEY</t>
  </si>
  <si>
    <t>TEJAS VERMA</t>
  </si>
  <si>
    <t>ANITA UPADHYAY</t>
  </si>
  <si>
    <t>NAINA</t>
  </si>
  <si>
    <t>HALIYALALGANJ MZP</t>
  </si>
  <si>
    <t xml:space="preserve">ASHUTOSH  SINGH </t>
  </si>
  <si>
    <t>HARI RAM</t>
  </si>
  <si>
    <t>DHAURAHARA MZP</t>
  </si>
  <si>
    <t>DEEPCHAND</t>
  </si>
  <si>
    <t>RAMSAROWAR MIRZAPUR</t>
  </si>
  <si>
    <t>KANHAIYA YADAV</t>
  </si>
  <si>
    <t>RAM KUMAR SINGH</t>
  </si>
  <si>
    <t>SAVITA SINGH YADAV</t>
  </si>
  <si>
    <t>SONI SHARMA</t>
  </si>
  <si>
    <t>ANISHA PATEL</t>
  </si>
  <si>
    <t>SHYAM</t>
  </si>
  <si>
    <t>BIJUDAHI MZP</t>
  </si>
  <si>
    <t>DINESH</t>
  </si>
  <si>
    <t>JOGENDRA SAHANI</t>
  </si>
  <si>
    <t>SANTOSH  KUMAR</t>
  </si>
  <si>
    <t>DR. P.K. GUPTA</t>
  </si>
  <si>
    <t>HASHAN</t>
  </si>
  <si>
    <t>RTC CHUNAR MIRZAPUR</t>
  </si>
  <si>
    <t>KAJAL UPADHYAY</t>
  </si>
  <si>
    <t>BAGAHI CHUNAR MZP</t>
  </si>
  <si>
    <t>RANI CHATURVEDI</t>
  </si>
  <si>
    <t>AGRAWAL COLLECTION CHUNAR MZP</t>
  </si>
  <si>
    <t>NIRMALA DUBEY</t>
  </si>
  <si>
    <t>PARI KUMARI</t>
  </si>
  <si>
    <t>KATHERWA CHUNAR MZP</t>
  </si>
  <si>
    <t>RAM SARAN YADAV</t>
  </si>
  <si>
    <t>BALLIPUR CHUNAR MZP</t>
  </si>
  <si>
    <t>MINAKSHI CHAUHAN</t>
  </si>
  <si>
    <t>PREETI KUMARI</t>
  </si>
  <si>
    <t>BARADIH CHUNAR MZP</t>
  </si>
  <si>
    <t>PRIYANJALI MISHRA</t>
  </si>
  <si>
    <t>RAKHI MISHRA</t>
  </si>
  <si>
    <t>PARMAR TRIPATHI</t>
  </si>
  <si>
    <t>MO. BELAL AHMAD</t>
  </si>
  <si>
    <t>MD.ZAFAR</t>
  </si>
  <si>
    <t>SHARDDHA  </t>
  </si>
  <si>
    <t>KIRAN  </t>
  </si>
  <si>
    <t>KANCHAN KAUSHAL</t>
  </si>
  <si>
    <t>JAGRANI DEVI</t>
  </si>
  <si>
    <t>VIKAS RAI</t>
  </si>
  <si>
    <t>SUKH SAGAR RAM</t>
  </si>
  <si>
    <t xml:space="preserve">NIRJALA DEVI </t>
  </si>
  <si>
    <t>RAZIA KHATUN</t>
  </si>
  <si>
    <t>ABIDA  </t>
  </si>
  <si>
    <t>GOVINDPUR, CHUNAR, MIRZAPUR</t>
  </si>
  <si>
    <t xml:space="preserve">LAXMINA DEVI          </t>
  </si>
  <si>
    <t>SUBHAM SRIVASTAV</t>
  </si>
  <si>
    <t>SURJAN PRASAD AGARWAL</t>
  </si>
  <si>
    <t>SUNITA CHAUDHARI</t>
  </si>
  <si>
    <t>RASHMI CHAUHAN</t>
  </si>
  <si>
    <t>VINIT VERMA</t>
  </si>
  <si>
    <t>CHORMARAWA, CHUNAR, MIRZAPUR</t>
  </si>
  <si>
    <t>NEET PRAKASH SINGH</t>
  </si>
  <si>
    <t>KAILHAT CHUNAR MIRZAPUR</t>
  </si>
  <si>
    <t>VISHAL SINGH</t>
  </si>
  <si>
    <t>VIJAY  PRATAP PANDEY</t>
  </si>
  <si>
    <t>RAMA KANT SINGH</t>
  </si>
  <si>
    <t>CHAUBEYPUR VARANASI</t>
  </si>
  <si>
    <t>SURYA KALI</t>
  </si>
  <si>
    <t>NITESH TIWARI</t>
  </si>
  <si>
    <t>MINU MAURYA</t>
  </si>
  <si>
    <t>AZIMULLA  </t>
  </si>
  <si>
    <t>VIDYA</t>
  </si>
  <si>
    <t>DHUPGANJ BHEDI MIRZAPUR</t>
  </si>
  <si>
    <t>BRIJESH TRIPATHI</t>
  </si>
  <si>
    <t>SANJAY SHARMA</t>
  </si>
  <si>
    <t>MAYA PODDAR</t>
  </si>
  <si>
    <t>GAUTAM SINGH</t>
  </si>
  <si>
    <t>UDITYA NARAYAN TIWARI</t>
  </si>
  <si>
    <t>SURJA DEVI</t>
  </si>
  <si>
    <t>ROSHAN KUMAR PASWAN</t>
  </si>
  <si>
    <t>ACHITPUR  CHUNAR MIRZAPUR</t>
  </si>
  <si>
    <t>SHARBATI</t>
  </si>
  <si>
    <t>CHATAWANPUR MIRZAPUR</t>
  </si>
  <si>
    <t>GULAB SINGH YADAV</t>
  </si>
  <si>
    <t>KRISHNA</t>
  </si>
  <si>
    <t>ANIL KUMAR TRIPATHI</t>
  </si>
  <si>
    <t>BABHANI, CHUNAR, MIRZAPUR</t>
  </si>
  <si>
    <t>NAMAN GUPTA</t>
  </si>
  <si>
    <t xml:space="preserve">SUMAN  SINGH </t>
  </si>
  <si>
    <t>REKSHAKHURD, LALGANJ, MIRZAPUR</t>
  </si>
  <si>
    <t>KISHORA DEVI</t>
  </si>
  <si>
    <t>MANORMA</t>
  </si>
  <si>
    <t>SUNIL KUMAR TRIPATHI</t>
  </si>
  <si>
    <t>BHASKAR  MISHRA</t>
  </si>
  <si>
    <t>VINAY  </t>
  </si>
  <si>
    <t>URMILA  DEVI</t>
  </si>
  <si>
    <t>AYUSH VERMA</t>
  </si>
  <si>
    <t>MANORMA  SINGH</t>
  </si>
  <si>
    <t>SUSHILA DEVI  </t>
  </si>
  <si>
    <t>RAMNARESH SHARMA</t>
  </si>
  <si>
    <t>KAMINI MISHRA</t>
  </si>
  <si>
    <t>MEENU JAISWAL</t>
  </si>
  <si>
    <t>NANDU SONKAR</t>
  </si>
  <si>
    <t>AKABRUDDIN ANSARI</t>
  </si>
  <si>
    <t>HAFIZUN  NISHA</t>
  </si>
  <si>
    <t>MOTI CHAND PANDEY</t>
  </si>
  <si>
    <t>SUDHIR KUMAR SINGH</t>
  </si>
  <si>
    <t>GULNARA BEGUM</t>
  </si>
  <si>
    <t>BUTTAN SAHANI</t>
  </si>
  <si>
    <t>SURMILA</t>
  </si>
  <si>
    <t>ANJANEY KUMAR PANDEY</t>
  </si>
  <si>
    <t>PREETI DEVI</t>
  </si>
  <si>
    <t>ALEKHA SINGH</t>
  </si>
  <si>
    <t>SURYANSH PANDEY</t>
  </si>
  <si>
    <t>SADHANA GUPTA</t>
  </si>
  <si>
    <t>KUSHUM RAM</t>
  </si>
  <si>
    <t>KRISHN KUMAR YADAV</t>
  </si>
  <si>
    <t>CETTELMENT AREA CHUNARMIRZAPUR</t>
  </si>
  <si>
    <t>DHEERAJ PANDEY</t>
  </si>
  <si>
    <t>FAKHRUN NISHA</t>
  </si>
  <si>
    <t>RITU GUPTA</t>
  </si>
  <si>
    <t>SUPOL</t>
  </si>
  <si>
    <t>SHREYASH KUMAR</t>
  </si>
  <si>
    <t xml:space="preserve">SUNITA                                 </t>
  </si>
  <si>
    <t>NOORJAHAN</t>
  </si>
  <si>
    <t>PRAMILA MISHRA</t>
  </si>
  <si>
    <t>RAVINDRA</t>
  </si>
  <si>
    <t>RAKESH</t>
  </si>
  <si>
    <t xml:space="preserve">PRASHANT KUMAR   </t>
  </si>
  <si>
    <t>PAYAGPUR MEDIYA CHUNAR MZP</t>
  </si>
  <si>
    <t>BASANT</t>
  </si>
  <si>
    <t>SHASHI GUPTA</t>
  </si>
  <si>
    <t>ANAND PRAJAPATI</t>
  </si>
  <si>
    <t>MANNAR DEVI</t>
  </si>
  <si>
    <t xml:space="preserve">MANJU DEVI                </t>
  </si>
  <si>
    <t>SAVITRI  DEVI</t>
  </si>
  <si>
    <t>KHAMHAWA JAMTI SAKTESHGARH MIRZAPUR</t>
  </si>
  <si>
    <t>MADHU  SINGH</t>
  </si>
  <si>
    <t>RAM JI BHARTI</t>
  </si>
  <si>
    <t>ADDHA SONKAR</t>
  </si>
  <si>
    <t>POONAM</t>
  </si>
  <si>
    <t>TAMMALGANG CHUNAR MZP</t>
  </si>
  <si>
    <t>KUNTI SINGH</t>
  </si>
  <si>
    <t>RAJ BAHADUR YADAV</t>
  </si>
  <si>
    <t>TALIB KHAN</t>
  </si>
  <si>
    <t>MANISH JAISWAL</t>
  </si>
  <si>
    <t>RAMASHANKAR</t>
  </si>
  <si>
    <t>JAI RAM SINGH</t>
  </si>
  <si>
    <t>INDRA</t>
  </si>
  <si>
    <t>ANURAG</t>
  </si>
  <si>
    <t>JARAHA PARADI MZP</t>
  </si>
  <si>
    <t>SHIPRA SINGH  </t>
  </si>
  <si>
    <t>RAVINDRA  SINGH</t>
  </si>
  <si>
    <t>MOHD FAIZ</t>
  </si>
  <si>
    <t>KEDAR  YADAV</t>
  </si>
  <si>
    <t>GULSHAAN BEGAM  </t>
  </si>
  <si>
    <t xml:space="preserve">CHANCHAL PANDEY </t>
  </si>
  <si>
    <t>JANKI  </t>
  </si>
  <si>
    <t>GULAM ANSARI</t>
  </si>
  <si>
    <t>SAKIL</t>
  </si>
  <si>
    <t>PIRWAJI SAHID CHUNAR MIRZAPIUR</t>
  </si>
  <si>
    <t>LALA</t>
  </si>
  <si>
    <t>DATI MARIHAN MIRZAPUR</t>
  </si>
  <si>
    <t>ANURAG GUPTA</t>
  </si>
  <si>
    <t>MALATI SHARMA</t>
  </si>
  <si>
    <t>POLICE LINE MZP</t>
  </si>
  <si>
    <t>RAMPOSH</t>
  </si>
  <si>
    <t>PATERI  RAJGHAR MZP</t>
  </si>
  <si>
    <t>SARITA KUMARI</t>
  </si>
  <si>
    <t>DAGAMAGPUR CHUNAR MZP</t>
  </si>
  <si>
    <t>SURESH KUMAR</t>
  </si>
  <si>
    <t>NAKATI MISHRAULI</t>
  </si>
  <si>
    <t>SAMIR KUMAR</t>
  </si>
  <si>
    <t>ABHAY SHANKAR</t>
  </si>
  <si>
    <t>CHHITTAMPUR</t>
  </si>
  <si>
    <t>ARADHANA BIND</t>
  </si>
  <si>
    <t>AMARIYA KALA MZP</t>
  </si>
  <si>
    <t xml:space="preserve">RAM SARAN YADAV        </t>
  </si>
  <si>
    <t>ALI HUSAIN</t>
  </si>
  <si>
    <t>DINGUR</t>
  </si>
  <si>
    <t>PURAINIYA LAHAURA MZP</t>
  </si>
  <si>
    <t>BHAREHATHA CHUNAR MIRZAPUR</t>
  </si>
  <si>
    <t>OM SINGH</t>
  </si>
  <si>
    <t xml:space="preserve">SHANTI DEVI         </t>
  </si>
  <si>
    <t>JALAPUR MAFI CHUNAR MIRZAPUR</t>
  </si>
  <si>
    <t>CHANDRABHAN SINGH</t>
  </si>
  <si>
    <t>chunar mirzapur</t>
  </si>
  <si>
    <t>ALOK SINGH</t>
  </si>
  <si>
    <t>PAHO DHANTETA  CHUNAR MZP</t>
  </si>
  <si>
    <t>SHASWAT  SINGH</t>
  </si>
  <si>
    <t>RAKESH GUPTA</t>
  </si>
  <si>
    <t>LALBAHADUR GUPTA</t>
  </si>
  <si>
    <t>SIYARAM SINGH</t>
  </si>
  <si>
    <t>RUPAUDHA NARAYANPUR MIRZAPUR</t>
  </si>
  <si>
    <t>CHANDA YADAV</t>
  </si>
  <si>
    <t xml:space="preserve">INDRA            </t>
  </si>
  <si>
    <t>KARAUNDA MARIHAN MIRZAPUR</t>
  </si>
  <si>
    <t>KALPANA SINGH</t>
  </si>
  <si>
    <t>SIV KUMARI</t>
  </si>
  <si>
    <t>SAKTESH GADH CHUNAR MZP</t>
  </si>
  <si>
    <t>SHIV MURAT SINGH</t>
  </si>
  <si>
    <t>GULPATTI DEVI</t>
  </si>
  <si>
    <t>KUBAKHURD CHUNAR MIRZAPUR</t>
  </si>
  <si>
    <t>RAJAT RANJAN</t>
  </si>
  <si>
    <t>RANI KESHRI</t>
  </si>
  <si>
    <t>SATESHGARH</t>
  </si>
  <si>
    <t>RAKESH KUMAR DUBEY</t>
  </si>
  <si>
    <t>CHANDRAWATI</t>
  </si>
  <si>
    <t>SHRI KRISHN PAL SINGH</t>
  </si>
  <si>
    <t>DHARAHARA CHUNAR M,IRZAPUR</t>
  </si>
  <si>
    <t>MUNSHIPUR MZP</t>
  </si>
  <si>
    <t xml:space="preserve">VISHAL  SINGH          </t>
  </si>
  <si>
    <t>KHAIRA TAKTAKPUR</t>
  </si>
  <si>
    <t>TETARA</t>
  </si>
  <si>
    <t>BAHRAMA GANJ</t>
  </si>
  <si>
    <t>SAVITA</t>
  </si>
  <si>
    <t>KRISTI LATA</t>
  </si>
  <si>
    <t>SAKTESHGADH CHUNAR MIRZAPUR</t>
  </si>
  <si>
    <t>DHARHARA CHUNAR MIRZAPUR</t>
  </si>
  <si>
    <t>REETA DEVI</t>
  </si>
  <si>
    <t>KANAK PANDEY</t>
  </si>
  <si>
    <t>PACHRAWN HASIPUR</t>
  </si>
  <si>
    <t>ADARSH PAL</t>
  </si>
  <si>
    <t>RAM SAKAL</t>
  </si>
  <si>
    <t>KARAHAT MIRZAPUR</t>
  </si>
  <si>
    <t>SANTOSHI</t>
  </si>
  <si>
    <t>AMIT KUMAR SINGH</t>
  </si>
  <si>
    <t>ANJALI PAL</t>
  </si>
  <si>
    <t>KHADIYA VINDHYACHAL</t>
  </si>
  <si>
    <t>SUBHASH PAL</t>
  </si>
  <si>
    <t xml:space="preserve">SHANTI  DEVI    </t>
  </si>
  <si>
    <t>ALI HASHAN</t>
  </si>
  <si>
    <t>RAM POSH</t>
  </si>
  <si>
    <t>ARVIND MISHRA</t>
  </si>
  <si>
    <t>BAHADUR SINGH</t>
  </si>
  <si>
    <t>MANORAMA SRIVASTAV</t>
  </si>
  <si>
    <t>BECHAN GUPTA</t>
  </si>
  <si>
    <t>PURAINIYA CHUNAR</t>
  </si>
  <si>
    <t>ANIL KUAR</t>
  </si>
  <si>
    <t>VIJAY PAL</t>
  </si>
  <si>
    <t>BIJURAHI CHUNAR MZP</t>
  </si>
  <si>
    <t>CCF CHUNAR MZP</t>
  </si>
  <si>
    <t>SURENDRA PRATAP</t>
  </si>
  <si>
    <t>DADARA RAJGADH MIRZAPUR</t>
  </si>
  <si>
    <t>RABADA DEVI</t>
  </si>
  <si>
    <t>ANTU SAHANI</t>
  </si>
  <si>
    <t>SHAHNAJ</t>
  </si>
  <si>
    <t>PAITI LAHAURA MIRZAPUR</t>
  </si>
  <si>
    <t>DEEPAK</t>
  </si>
  <si>
    <t>CHIKULIYA DADHIRAM</t>
  </si>
  <si>
    <t>GANESH PRASAD</t>
  </si>
  <si>
    <t>NAIBASTI BAKIYABAD, CHUNAR, MIRZAPUR</t>
  </si>
  <si>
    <t>INDRAWATI DEVI</t>
  </si>
  <si>
    <t>ASARFI DEVI</t>
  </si>
  <si>
    <t>GULPATTI</t>
  </si>
  <si>
    <t>KUBA KHURD CHUNAR MZP</t>
  </si>
  <si>
    <t>PANCHAM SINGH</t>
  </si>
  <si>
    <t>DEVENDRA KUMAR SINGH</t>
  </si>
  <si>
    <t>TEDHIYA MIRZAPUR</t>
  </si>
  <si>
    <t>BANSHNTU</t>
  </si>
  <si>
    <t>PADIYA KHUDR MDIHAN</t>
  </si>
  <si>
    <t>BHAIPUR CHUNAR MZP</t>
  </si>
  <si>
    <t>DAYASANKAR</t>
  </si>
  <si>
    <t>DUBHRA PAHADI MZP</t>
  </si>
  <si>
    <t>LOMESH KUMAR</t>
  </si>
  <si>
    <t>ABHISHEK DWIVEDI</t>
  </si>
  <si>
    <t>KAMINI CHATURVEDI</t>
  </si>
  <si>
    <t>BADE LAL YADAV</t>
  </si>
  <si>
    <t>UPENDRA SINGH</t>
  </si>
  <si>
    <t>SWTANTRA SINGH</t>
  </si>
  <si>
    <t>PRINCE</t>
  </si>
  <si>
    <t>SAURABH SHARMA</t>
  </si>
  <si>
    <t>SANSKAR MANGALIK</t>
  </si>
  <si>
    <t>ARNAV DWIVEDI</t>
  </si>
  <si>
    <t>SONI RAI</t>
  </si>
  <si>
    <t>MALATI DEVI</t>
  </si>
  <si>
    <t>HIRAWATI</t>
  </si>
  <si>
    <t>LAKSHMINA DEVI</t>
  </si>
  <si>
    <t xml:space="preserve">SUNITA                      </t>
  </si>
  <si>
    <t>SRISTI LATA PATEL</t>
  </si>
  <si>
    <t>SIMON TRIPATHI</t>
  </si>
  <si>
    <t>VIRENDRA PRASAD</t>
  </si>
  <si>
    <t xml:space="preserve">DHIRAJ SONI </t>
  </si>
  <si>
    <t>AISHWARY GUPTA</t>
  </si>
  <si>
    <t xml:space="preserve">RADHIKA </t>
  </si>
  <si>
    <t>ANURAG YADAV</t>
  </si>
  <si>
    <t>JYOTI DEVI</t>
  </si>
  <si>
    <t>RAJESH SINGH</t>
  </si>
  <si>
    <t>GUNGUN RANI</t>
  </si>
  <si>
    <t>RAILWAY ROAD CHUNAR MIRZAPUR</t>
  </si>
  <si>
    <t>NAKHADU</t>
  </si>
  <si>
    <t xml:space="preserve">SRIJESH </t>
  </si>
  <si>
    <t>VIRENDAR SINGH</t>
  </si>
  <si>
    <t>MD. ALLAUDIN</t>
  </si>
  <si>
    <t>JAGMOHAN   SINGH</t>
  </si>
  <si>
    <t>KUMUD KESHARI</t>
  </si>
  <si>
    <t>RITU</t>
  </si>
  <si>
    <t>USHA  DEVI</t>
  </si>
  <si>
    <t>YASH  PATEL</t>
  </si>
  <si>
    <t>SIDDHARTH BIND</t>
  </si>
  <si>
    <t>BINDPURWA AHARAURA MIRZAPUR</t>
  </si>
  <si>
    <t>GAYETRI DEVI</t>
  </si>
  <si>
    <t>AWADHESH SINGH</t>
  </si>
  <si>
    <t>CHANARA DEVI</t>
  </si>
  <si>
    <t>MOHANI SONI</t>
  </si>
  <si>
    <t>BHUNESWARI DEVI</t>
  </si>
  <si>
    <t>SULAKSHANA DEVI</t>
  </si>
  <si>
    <t>KHURSHIDA</t>
  </si>
  <si>
    <t>SEEMA BHARDWAJ</t>
  </si>
  <si>
    <t>ISHWAR PRASAD</t>
  </si>
  <si>
    <t xml:space="preserve">RAMA SINGH              </t>
  </si>
  <si>
    <t>ANSHIKA SINGH</t>
  </si>
  <si>
    <t>BUDDHI DEVI</t>
  </si>
  <si>
    <t>VARTIKA YADAV</t>
  </si>
  <si>
    <t>YUVRAJ</t>
  </si>
  <si>
    <t>BABITA</t>
  </si>
  <si>
    <t>RAM JI YADAV</t>
  </si>
  <si>
    <t>RAVINA KUMARI</t>
  </si>
  <si>
    <t>KHUSHAU SINGH</t>
  </si>
  <si>
    <t>SARSHWATI GUPTA</t>
  </si>
  <si>
    <t>PRITI DEVI</t>
  </si>
  <si>
    <t>PREM SHILA</t>
  </si>
  <si>
    <t>YASHODA DEVI</t>
  </si>
  <si>
    <t>MUKESH KUMAR</t>
  </si>
  <si>
    <t>SAMAYARA</t>
  </si>
  <si>
    <t>JYOTI SINGH</t>
  </si>
  <si>
    <t>RUCHAI PAL</t>
  </si>
  <si>
    <t>NIKKI SINGH</t>
  </si>
  <si>
    <t>DEENA NATH SAROJ</t>
  </si>
  <si>
    <t>RENU PATEL</t>
  </si>
  <si>
    <t>AARTI JAISWAL</t>
  </si>
  <si>
    <t>SONI YADAV</t>
  </si>
  <si>
    <t>RUKSHANA</t>
  </si>
  <si>
    <t>JULI</t>
  </si>
  <si>
    <t>KRISHN MURARI MISHRA</t>
  </si>
  <si>
    <t>BHAGANI</t>
  </si>
  <si>
    <t>NARENDRA KUMAR SINGH</t>
  </si>
  <si>
    <t>PREM NATH MISHARA</t>
  </si>
  <si>
    <t>BSUBHA KAREARAO</t>
  </si>
  <si>
    <t xml:space="preserve">ANSHIKA SINGH  </t>
  </si>
  <si>
    <t xml:space="preserve">CHANDA DEVI  </t>
  </si>
  <si>
    <t xml:space="preserve">AWADHESH KUMAR  </t>
  </si>
  <si>
    <t xml:space="preserve">BAHRAMGANJ CHUNAR  </t>
  </si>
  <si>
    <t xml:space="preserve">SARAIYA CHUNAR MZP  </t>
  </si>
  <si>
    <t xml:space="preserve">MEDIYA CHUNAR MZP  </t>
  </si>
  <si>
    <t xml:space="preserve">RAMPUR KOLANA CHUNAR MZP  </t>
  </si>
  <si>
    <t xml:space="preserve">TOSHWAN CHUNAR MIRZAPUR  </t>
  </si>
  <si>
    <t xml:space="preserve">PIRALLIPUR CHUNAR  </t>
  </si>
  <si>
    <t xml:space="preserve">PARADI  </t>
  </si>
  <si>
    <t xml:space="preserve">KOLANA CHUNAR MIRAPUR  </t>
  </si>
  <si>
    <t xml:space="preserve">TOSHWAN PARADI MIRZAPUR  </t>
  </si>
  <si>
    <t xml:space="preserve">SIDDHI PARADI MIRZAPUR  </t>
  </si>
  <si>
    <t xml:space="preserve">BHEDI KUSHMI CHUNAR  </t>
  </si>
  <si>
    <t xml:space="preserve">SHINDHORA CHUNAR MZP  </t>
  </si>
  <si>
    <t xml:space="preserve">SONBARSHA CHUNAR MIRZAPUR  </t>
  </si>
  <si>
    <t xml:space="preserve">KATHINAI CHUNAR MIRZAPUR  </t>
  </si>
  <si>
    <t xml:space="preserve">CHUNAR MIRZAPUR SADDUPUR MARKET  </t>
  </si>
  <si>
    <t xml:space="preserve">GOBARDAHA MIRZAPUR  </t>
  </si>
  <si>
    <t xml:space="preserve">BELA CHUNAR MIRZAPUR  </t>
  </si>
  <si>
    <t xml:space="preserve">DADHIRAM  </t>
  </si>
  <si>
    <t xml:space="preserve">RAM GADH MIRZAPUR  </t>
  </si>
  <si>
    <t xml:space="preserve">NAUGARAHA KAILAHAT CHUNAR MIRZAPUR  </t>
  </si>
  <si>
    <t xml:space="preserve">MISHIRPURA CHUNAR MIRZAPUR  </t>
  </si>
  <si>
    <t xml:space="preserve">KARAUDA RAJGARH MZP  </t>
  </si>
  <si>
    <t xml:space="preserve">BHAURAHI CHUNAR MZP  </t>
  </si>
  <si>
    <t xml:space="preserve">CHHILAHIYA AHRAURA MIRZAPUR  </t>
  </si>
  <si>
    <t xml:space="preserve">JAUGADH MIRZAPUR  </t>
  </si>
  <si>
    <t xml:space="preserve">GOBARDAHA CHUNAR MIRZAPUR  </t>
  </si>
  <si>
    <t xml:space="preserve">SAMASPUR CHUNAR MIRZAPUR  </t>
  </si>
  <si>
    <t xml:space="preserve">TEKAUR CHUNAR MMIRZAPUR  </t>
  </si>
  <si>
    <t xml:space="preserve">MEDHIYA CHUNAR MIRZAPUR  </t>
  </si>
  <si>
    <t xml:space="preserve">LAHAURA CHUNAR  </t>
  </si>
  <si>
    <t xml:space="preserve">DHANAITA CHUNAR  </t>
  </si>
  <si>
    <t xml:space="preserve">BHAREHATHA  </t>
  </si>
  <si>
    <t xml:space="preserve">LALITA DEVI  </t>
  </si>
  <si>
    <t xml:space="preserve">DEENA NATH  </t>
  </si>
  <si>
    <t xml:space="preserve">DHANANJAY  </t>
  </si>
  <si>
    <t xml:space="preserve">RAM JI YADAV  </t>
  </si>
  <si>
    <t xml:space="preserve">ASHA DEVI               </t>
  </si>
  <si>
    <t xml:space="preserve">SHUBHAM  </t>
  </si>
  <si>
    <t xml:space="preserve">AMIT VERMA  </t>
  </si>
  <si>
    <t xml:space="preserve">ARVIND KUMAR  </t>
  </si>
  <si>
    <t xml:space="preserve">ARYA  </t>
  </si>
  <si>
    <t xml:space="preserve">NIRMALA DEVI            </t>
  </si>
  <si>
    <t xml:space="preserve">ANJALI SINGH    </t>
  </si>
  <si>
    <t xml:space="preserve">PRAMILA     </t>
  </si>
  <si>
    <t xml:space="preserve">REKHA SINGH            </t>
  </si>
  <si>
    <t xml:space="preserve">RAJ KUMARI     </t>
  </si>
  <si>
    <t xml:space="preserve">SHIVAM MISHRA    </t>
  </si>
  <si>
    <t xml:space="preserve">SHIVA KUMAR  </t>
  </si>
  <si>
    <t xml:space="preserve">VIJAY KUMAR SINGH   </t>
  </si>
  <si>
    <t xml:space="preserve">DILIP RAJBHAR   </t>
  </si>
  <si>
    <t xml:space="preserve">SAVITRI DEVI   </t>
  </si>
  <si>
    <t xml:space="preserve">BHUMIKA DUBEY    </t>
  </si>
  <si>
    <t xml:space="preserve">POOJA                                               </t>
  </si>
  <si>
    <t xml:space="preserve">SHUBHAM MISHRA    </t>
  </si>
  <si>
    <t xml:space="preserve">LALITA DEVI   </t>
  </si>
  <si>
    <t xml:space="preserve">SUSHILA DEVI      </t>
  </si>
  <si>
    <t>SHAMBHU NATH</t>
  </si>
  <si>
    <t>ANUKARSH   </t>
  </si>
  <si>
    <t>MANJU GANORKAR</t>
  </si>
  <si>
    <t>PYARE LAL  </t>
  </si>
  <si>
    <t>SUMIT BHUTIYA</t>
  </si>
  <si>
    <t>MEHRUN NISHA</t>
  </si>
  <si>
    <t>HAFIZUN BANO</t>
  </si>
  <si>
    <t xml:space="preserve">MOTI CHAND </t>
  </si>
  <si>
    <t>SANA PRAVEEN</t>
  </si>
  <si>
    <t>KEWALA PATEL</t>
  </si>
  <si>
    <t>BELAL  </t>
  </si>
  <si>
    <t>RADHEY SHYAM</t>
  </si>
  <si>
    <t>ANAND GAUR</t>
  </si>
  <si>
    <t>JAKKHANI VARANASI</t>
  </si>
  <si>
    <t>TAKESWARI DEVI</t>
  </si>
  <si>
    <t>NIMMI</t>
  </si>
  <si>
    <t>MANGARAHA SIKHAR MIRZAPUR</t>
  </si>
  <si>
    <t>VIDYA KUMARI</t>
  </si>
  <si>
    <t>AYUSH  </t>
  </si>
  <si>
    <t>BASARATPUR CHUNAR MIRZAPUR</t>
  </si>
  <si>
    <t>SANTOSH LAL  </t>
  </si>
  <si>
    <t>RAJ BALI PAL</t>
  </si>
  <si>
    <t>MANSHA PATEL</t>
  </si>
  <si>
    <t>ANITA KASHYAP</t>
  </si>
  <si>
    <t>HUBLAL TIWARI</t>
  </si>
  <si>
    <t>JAGAR NATH</t>
  </si>
  <si>
    <t>ISHIKA</t>
  </si>
  <si>
    <t>BAGAHA CHUNAR MZP</t>
  </si>
  <si>
    <t>PHULMATI</t>
  </si>
  <si>
    <t>BIROHIYA CHUNAR MZP</t>
  </si>
  <si>
    <t>VIKASH PATEL</t>
  </si>
  <si>
    <t>NARASAHODA CHANDAULI</t>
  </si>
  <si>
    <t>LAKSHMAN DHARI</t>
  </si>
  <si>
    <t>DEVPURA CHUNAR MZP</t>
  </si>
  <si>
    <t>SUBASH DEVI</t>
  </si>
  <si>
    <t>D.S. LEEL</t>
  </si>
  <si>
    <t>C.C.F CHUNAR</t>
  </si>
  <si>
    <t>HEMLATA RASTOGI</t>
  </si>
  <si>
    <t>UMA DEVI</t>
  </si>
  <si>
    <t xml:space="preserve">RAIPURIYA CHUNAR </t>
  </si>
  <si>
    <t>SARITA SINGH</t>
  </si>
  <si>
    <t>RAMGUJIYA MZP</t>
  </si>
  <si>
    <t>KISHAN MAURYA</t>
  </si>
  <si>
    <t>KARMAPUR CHUNAR</t>
  </si>
  <si>
    <t>ABHAY PRATAP SINGH</t>
  </si>
  <si>
    <t>SHARDA</t>
  </si>
  <si>
    <t>SHRUTESH SINGH</t>
  </si>
  <si>
    <t>PASAHI MZP</t>
  </si>
  <si>
    <t>RAM LAL SHAW</t>
  </si>
  <si>
    <t>SIKHARGANJ MZP</t>
  </si>
  <si>
    <t xml:space="preserve">AMRESH CHANDRA </t>
  </si>
  <si>
    <t>PAUNI MZP</t>
  </si>
  <si>
    <t>TIPU YADAV</t>
  </si>
  <si>
    <t>BAHARAMGANJ CHUNAR</t>
  </si>
  <si>
    <t>NANCY</t>
  </si>
  <si>
    <t>NUNAUTI MZP</t>
  </si>
  <si>
    <t>SEWA LAL</t>
  </si>
  <si>
    <t>PATHRAHA MZP</t>
  </si>
  <si>
    <t>DADHIRAM CHUNAR MZP</t>
  </si>
  <si>
    <t>GAURAV</t>
  </si>
  <si>
    <t xml:space="preserve">STATION ROAD CHUNAR </t>
  </si>
  <si>
    <t>VED</t>
  </si>
  <si>
    <t>SUJIT</t>
  </si>
  <si>
    <t>SAURANGA</t>
  </si>
  <si>
    <t>VINDHESHWAR BIND</t>
  </si>
  <si>
    <t>DBAL CHUNAR</t>
  </si>
  <si>
    <t>RISHU YADAV</t>
  </si>
  <si>
    <t>TENDUAKALA MZP</t>
  </si>
  <si>
    <t>BINDA</t>
  </si>
  <si>
    <t>YASHODA SINGH</t>
  </si>
  <si>
    <t>ADARSH KUMAR SINGH</t>
  </si>
  <si>
    <t>RADHID AHAMAD</t>
  </si>
  <si>
    <t>KAILAHAT CHUNAR MZP</t>
  </si>
  <si>
    <t>T.P GUPTA</t>
  </si>
  <si>
    <t>IMILICHATTI CHUNAR MZP</t>
  </si>
  <si>
    <t>ARTI GUPTA</t>
  </si>
  <si>
    <t>KAVITA</t>
  </si>
  <si>
    <t>GANGESHWARNATH CHUNAR MZP</t>
  </si>
  <si>
    <t>NAVEEN KUMAR SINGH</t>
  </si>
  <si>
    <t>MANGARHA MZP</t>
  </si>
  <si>
    <t>SANTOSH YADAV</t>
  </si>
  <si>
    <t>MANOHARPUR MZP</t>
  </si>
  <si>
    <t>DILIP TIWARI</t>
  </si>
  <si>
    <t>GOSAIYA SIKHAR</t>
  </si>
  <si>
    <t>REETA</t>
  </si>
  <si>
    <t>RASULPUR MZP</t>
  </si>
  <si>
    <t>CHANDRA SHEELA</t>
  </si>
  <si>
    <t>ADHAWAR MZP</t>
  </si>
  <si>
    <t>ANUP KUMAR</t>
  </si>
  <si>
    <t>PRANJAL GUPTA</t>
  </si>
  <si>
    <t>PINKI SAHANI</t>
  </si>
  <si>
    <t>ANSH</t>
  </si>
  <si>
    <t>SULTANA BEGUM</t>
  </si>
  <si>
    <t>AVINASH KUMAR</t>
  </si>
  <si>
    <t>NEHA GUPTA</t>
  </si>
  <si>
    <t>SHYAM DHANI</t>
  </si>
  <si>
    <t>BHANTU PRAJAPATI</t>
  </si>
  <si>
    <t>AFSANA BEGUM</t>
  </si>
  <si>
    <t>ALKA  RAGHUWANSHI</t>
  </si>
  <si>
    <t>RAMA SHANKAR DIXIT</t>
  </si>
  <si>
    <t>KALLU SONKAR</t>
  </si>
  <si>
    <t>ANUBHAV  SINGH</t>
  </si>
  <si>
    <t>SUKHARANI DEVI</t>
  </si>
  <si>
    <t>KRISHNAWATI</t>
  </si>
  <si>
    <t>SAKTESHGARH CHUNAR MZP</t>
  </si>
  <si>
    <t>RAMGARH</t>
  </si>
  <si>
    <t>AKANKSHA PANDEY</t>
  </si>
  <si>
    <t>ARUNA PANDEY</t>
  </si>
  <si>
    <t>ANITA BHARTI</t>
  </si>
  <si>
    <t>SHANKAR SAHANI</t>
  </si>
  <si>
    <t>POONAM GUPTA</t>
  </si>
  <si>
    <t xml:space="preserve">C.C.F </t>
  </si>
  <si>
    <t>MANORMA KUSHAWA</t>
  </si>
  <si>
    <t>ANUPRIYA SINGH</t>
  </si>
  <si>
    <t>PINKU PAL</t>
  </si>
  <si>
    <t>JARHA CHUNAR</t>
  </si>
  <si>
    <t>SAILYA SINGH</t>
  </si>
  <si>
    <t>SARAIYA</t>
  </si>
  <si>
    <t>SHULTAN SINGH</t>
  </si>
  <si>
    <t>ROSHNI SINGH</t>
  </si>
  <si>
    <t>CHACHERI MOD</t>
  </si>
  <si>
    <t>GURKHULI MIRZAPUR</t>
  </si>
  <si>
    <t>UJALA MISHRA</t>
  </si>
  <si>
    <t xml:space="preserve">CHAUKIYA CHUNAR </t>
  </si>
  <si>
    <t>ROSHAN SINGH</t>
  </si>
  <si>
    <t>KIRAN PAL</t>
  </si>
  <si>
    <t>ANKITA JAISWAL</t>
  </si>
  <si>
    <t>KATHINAI MZP</t>
  </si>
  <si>
    <t>ABHA DEVI</t>
  </si>
  <si>
    <t>NIBI KALAN</t>
  </si>
  <si>
    <t>KAMLESH GUPTA</t>
  </si>
  <si>
    <t>ARIF</t>
  </si>
  <si>
    <t>RAM KUMARI</t>
  </si>
  <si>
    <t>KHAIRAHUA CHUNAR MIRZAPUR</t>
  </si>
  <si>
    <t xml:space="preserve">VAISHNAVI KUMARI </t>
  </si>
  <si>
    <t>HEENA ANSARI</t>
  </si>
  <si>
    <t>SUSHMA UPADHYAY</t>
  </si>
  <si>
    <t>ARUN SINGH</t>
  </si>
  <si>
    <t>RAMJI DAS</t>
  </si>
  <si>
    <t>SHEKHAR</t>
  </si>
  <si>
    <t>GYAN  PRAKASH TIWARI</t>
  </si>
  <si>
    <t>SHAIRUN NISHA</t>
  </si>
  <si>
    <t>GANGAJALI DEVI</t>
  </si>
  <si>
    <t>RAM CHARAN YADAV</t>
  </si>
  <si>
    <t>SAHANAJ BEGAM</t>
  </si>
  <si>
    <t>SHAHZADI  </t>
  </si>
  <si>
    <t>SUSHMA  PANDEY</t>
  </si>
  <si>
    <t>DEEPIKA  </t>
  </si>
  <si>
    <t>MOHD ASIF</t>
  </si>
  <si>
    <t>RENU  DUBEY</t>
  </si>
  <si>
    <t>SHAIL DEVI</t>
  </si>
  <si>
    <t>SAURAVH BIND</t>
  </si>
  <si>
    <t>NAYAB SINGH</t>
  </si>
  <si>
    <t>JAGGAN PRAJAPATI</t>
  </si>
  <si>
    <t>REENA YADAV</t>
  </si>
  <si>
    <t>PRITESH CHAURASIYA</t>
  </si>
  <si>
    <t>MOHAMMAD HARUN</t>
  </si>
  <si>
    <t>KUSHUM SINGH</t>
  </si>
  <si>
    <t>DURGAPUR SADAR MIRZAPUR</t>
  </si>
  <si>
    <t>SANJAY KUMAR BAJURIYA</t>
  </si>
  <si>
    <t>MUBEEN  AHMAD  </t>
  </si>
  <si>
    <t>VEERPUR LALGANJ MIRZPAUR</t>
  </si>
  <si>
    <t>ANJANI  MISHRA</t>
  </si>
  <si>
    <t>SANJAY JAIN</t>
  </si>
  <si>
    <t>RADHIKA  </t>
  </si>
  <si>
    <t xml:space="preserve">VIJENDRA PAL </t>
  </si>
  <si>
    <t>BIBHA DEVI</t>
  </si>
  <si>
    <t>ANUPAMA  </t>
  </si>
  <si>
    <t>SAPANA SINGH</t>
  </si>
  <si>
    <t>MANKESHARA DEVI</t>
  </si>
  <si>
    <t>VIDYA  DEVI</t>
  </si>
  <si>
    <t>NAGAMA</t>
  </si>
  <si>
    <t xml:space="preserve">CHAUK CHUNAR </t>
  </si>
  <si>
    <t>INDRA  JEET  </t>
  </si>
  <si>
    <t>MOORAT  DEVI</t>
  </si>
  <si>
    <t>DEENA NATH SRIVASTAV</t>
  </si>
  <si>
    <t>BADHHOR</t>
  </si>
  <si>
    <t>ALI MURTAJA  </t>
  </si>
  <si>
    <t>DURGA</t>
  </si>
  <si>
    <t>RAMESHWAR PRASAD</t>
  </si>
  <si>
    <t>GEETA  DEVI</t>
  </si>
  <si>
    <t>PANKAJ  MISHRA  </t>
  </si>
  <si>
    <t>PREM LATA DEVI</t>
  </si>
  <si>
    <t>JIGNESH SAHU</t>
  </si>
  <si>
    <t>ARTI KUMARI</t>
  </si>
  <si>
    <t>VIVEK PANDEY</t>
  </si>
  <si>
    <t>JYATI GUPTA</t>
  </si>
  <si>
    <t>GAJENDRA RAWAT</t>
  </si>
  <si>
    <t xml:space="preserve">SITA SONKAR </t>
  </si>
  <si>
    <t>GAURA DEVI</t>
  </si>
  <si>
    <t>ZEBA SHAHIN</t>
  </si>
  <si>
    <t>RAMA SHANKAR SINGH</t>
  </si>
  <si>
    <t>PAWAN</t>
  </si>
  <si>
    <t>BHUWALPUR</t>
  </si>
  <si>
    <t>TARA SRIVASTAVA  </t>
  </si>
  <si>
    <t>SHERAJ ALI</t>
  </si>
  <si>
    <t xml:space="preserve">POONAM </t>
  </si>
  <si>
    <t>BAIDHADH</t>
  </si>
  <si>
    <t>SHYAM NARAYAN SINGH</t>
  </si>
  <si>
    <t>DALA SONBHADRA</t>
  </si>
  <si>
    <t>JYOTI BIND</t>
  </si>
  <si>
    <t>RAMBALAK  SINGH</t>
  </si>
  <si>
    <t>VAIBHAV SINGH</t>
  </si>
  <si>
    <t>RAVIKANT</t>
  </si>
  <si>
    <t>KALLU</t>
  </si>
  <si>
    <t>RASHU</t>
  </si>
  <si>
    <t>ADALPURA</t>
  </si>
  <si>
    <t>SULEKHA</t>
  </si>
  <si>
    <t>RAMESH KUMAR JAISWAL</t>
  </si>
  <si>
    <t>KARAN YADAV</t>
  </si>
  <si>
    <t>JAGARNATH</t>
  </si>
  <si>
    <t>PIPRAHI</t>
  </si>
  <si>
    <t>SINDHORA</t>
  </si>
  <si>
    <t>BHAGWANTA</t>
  </si>
  <si>
    <t>GAHIRA</t>
  </si>
  <si>
    <t>RAMESHWAR</t>
  </si>
  <si>
    <t>NEETU SAHANI</t>
  </si>
  <si>
    <t>ABHISHEK KUMAR</t>
  </si>
  <si>
    <t xml:space="preserve">BHUWALPUR </t>
  </si>
  <si>
    <t>RAMDHANI</t>
  </si>
  <si>
    <t>BHAGAUTI DEI</t>
  </si>
  <si>
    <t>NIRALA</t>
  </si>
  <si>
    <t>UDIT NAGAR</t>
  </si>
  <si>
    <t>FARZANA</t>
  </si>
  <si>
    <t>KAYAR</t>
  </si>
  <si>
    <t>IQBAL</t>
  </si>
  <si>
    <t>DARANAGAR</t>
  </si>
  <si>
    <t>JAMUI</t>
  </si>
  <si>
    <t>SHIV PRAKASH</t>
  </si>
  <si>
    <t>TEJAS VISHWAKARMA</t>
  </si>
  <si>
    <t>GAUTAM</t>
  </si>
  <si>
    <t>SARAIYA SIKANDARPUR</t>
  </si>
  <si>
    <t>PRAKASH SHARMA</t>
  </si>
  <si>
    <t>SUGAPAKH MZP</t>
  </si>
  <si>
    <t>SHUSHMA DEVI</t>
  </si>
  <si>
    <t>SADDUPUR CHUNAR MPZ</t>
  </si>
  <si>
    <t>RASAIYA</t>
  </si>
  <si>
    <t>DULHADAUL MZP</t>
  </si>
  <si>
    <t>HEERA LAL</t>
  </si>
  <si>
    <t>DEEP NAGAR</t>
  </si>
  <si>
    <t>MARKANDEY</t>
  </si>
  <si>
    <t>TEJ BAHADUR PAL</t>
  </si>
  <si>
    <t>DHIRENDRA KUMAR</t>
  </si>
  <si>
    <t>ASINA</t>
  </si>
  <si>
    <t>BANSHI DHAR YADAV</t>
  </si>
  <si>
    <t>HINA</t>
  </si>
  <si>
    <t>CHHABI NATH PRAJAPATI</t>
  </si>
  <si>
    <t xml:space="preserve">RINKI DEVI </t>
  </si>
  <si>
    <t>AJAY  SHUKLA  </t>
  </si>
  <si>
    <t>MOHAN SINGH</t>
  </si>
  <si>
    <t>RAMESWAR YADAV</t>
  </si>
  <si>
    <t>PUNVASHI PRASAD</t>
  </si>
  <si>
    <t>POONAM YADAV</t>
  </si>
  <si>
    <t>TRIBHUVAN PANDEY</t>
  </si>
  <si>
    <t>SHIVENDRA</t>
  </si>
  <si>
    <t>GANGOTRI DEVI</t>
  </si>
  <si>
    <t>BRIJENDRA  PRATAP SINGH</t>
  </si>
  <si>
    <t>SARASWATI DAS</t>
  </si>
  <si>
    <t xml:space="preserve">ASHISH VARMA </t>
  </si>
  <si>
    <t>LALDIGGI MIRZAPUR</t>
  </si>
  <si>
    <t xml:space="preserve">RUBINA BANO </t>
  </si>
  <si>
    <t>CHAUK CHUNAR MIRZAPUR</t>
  </si>
  <si>
    <t>PINKY JAISWAL</t>
  </si>
  <si>
    <t>JAMANIYA CHUNAR MZP</t>
  </si>
  <si>
    <t>ASHISH KUMAR SNGH</t>
  </si>
  <si>
    <t>SHYAMA PANDEY</t>
  </si>
  <si>
    <t>SALLEMPUR AHARAURA</t>
  </si>
  <si>
    <t>LUXMINA</t>
  </si>
  <si>
    <t>ANJUM ARA</t>
  </si>
  <si>
    <t>SAVITA SINGH</t>
  </si>
  <si>
    <t>LOWER LINE CHUNAR</t>
  </si>
  <si>
    <t>DAGMAGPUR SINDHORA CHUNAR</t>
  </si>
  <si>
    <t>SANT KUMAR</t>
  </si>
  <si>
    <t>KACHAHARI CHUNAR</t>
  </si>
  <si>
    <t>ARNAV KUMAR</t>
  </si>
  <si>
    <t>KHAMHARI MZP</t>
  </si>
  <si>
    <t>RAM DHEEN</t>
  </si>
  <si>
    <t xml:space="preserve">CHUNAR SHARAIYA </t>
  </si>
  <si>
    <t xml:space="preserve">AMIT PATEL </t>
  </si>
  <si>
    <t xml:space="preserve">ADALHAT </t>
  </si>
  <si>
    <t>ARUN KUMAR SINGH</t>
  </si>
  <si>
    <t>CHANDIKA PARADI</t>
  </si>
  <si>
    <t>BADALU</t>
  </si>
  <si>
    <t xml:space="preserve">DGMAGPUR SINDHORA </t>
  </si>
  <si>
    <t xml:space="preserve">ANIL KUMAR MISHRA </t>
  </si>
  <si>
    <t>MADIAU JAUNPUR</t>
  </si>
  <si>
    <t>SHYAM SUNDER SINGH</t>
  </si>
  <si>
    <t>SHURYA KUMAR GUPTA</t>
  </si>
  <si>
    <t>BAGRAM GANJ CHUNAR</t>
  </si>
  <si>
    <t>RAJ KUMARI DEVI</t>
  </si>
  <si>
    <t>BIHAR</t>
  </si>
  <si>
    <t>KHAJURI DUDDHI</t>
  </si>
  <si>
    <t>BABHANI AHRAURA MZP</t>
  </si>
  <si>
    <t>CHHITAKPUR HASIPUR MZP</t>
  </si>
  <si>
    <t>NAKHADU PRASAD</t>
  </si>
  <si>
    <t>SARASHWATI DEVI</t>
  </si>
  <si>
    <t>AIBAKPUR MOHANE CHUNAR</t>
  </si>
  <si>
    <t>DHANANJAY SINGH</t>
  </si>
  <si>
    <t>BECHU</t>
  </si>
  <si>
    <t>RAJGADH CHUNAR</t>
  </si>
  <si>
    <t>ANSHU SHARMA</t>
  </si>
  <si>
    <t>PANKAJ KUMAR</t>
  </si>
  <si>
    <t>SANDASH KUMAR SINGH</t>
  </si>
  <si>
    <t>JITENDRA SINGH</t>
  </si>
  <si>
    <t>IMILIYA CHATTI CHUNAR</t>
  </si>
  <si>
    <t>ARYAN</t>
  </si>
  <si>
    <t>DULAHA DAUL HINAUTI MZP</t>
  </si>
  <si>
    <t>DUDHIYA SONBHADRA</t>
  </si>
  <si>
    <t>SUKANYA SINGH</t>
  </si>
  <si>
    <t>NIYAMATPUR KHURD CHUNAR</t>
  </si>
  <si>
    <t>KUBA KHURD TENDUA KALA CHUNAR</t>
  </si>
  <si>
    <t>PIPRAHI CHUNAR</t>
  </si>
  <si>
    <t>DARGAH SHAREEF CHUNAR MZP</t>
  </si>
  <si>
    <t>SUKHA RAM SINGH</t>
  </si>
  <si>
    <t>VISHUN PURA RAJGARH MZP</t>
  </si>
  <si>
    <t xml:space="preserve">RUPA KUMARI           </t>
  </si>
  <si>
    <t xml:space="preserve">SAUMYA </t>
  </si>
  <si>
    <t>RAJ LUXAMI</t>
  </si>
  <si>
    <t>CHERA KE PURA CHUNAR</t>
  </si>
  <si>
    <t>ANJU GUPTA</t>
  </si>
  <si>
    <t>GAURA KANDAWA</t>
  </si>
  <si>
    <t>MAJIDUN</t>
  </si>
  <si>
    <t>MAHUARI DADHIRAM</t>
  </si>
  <si>
    <t xml:space="preserve">POONAM  </t>
  </si>
  <si>
    <t>CHIRAIYA VEER DEWAHI</t>
  </si>
  <si>
    <t>JALALPUR MAFI CHUNAR</t>
  </si>
  <si>
    <t>JAMUI BAZAR</t>
  </si>
  <si>
    <t xml:space="preserve">GAURAV   MAURYA </t>
  </si>
  <si>
    <t xml:space="preserve">SARITA  DEVI </t>
  </si>
  <si>
    <t xml:space="preserve">ANNPURANA  DEVI </t>
  </si>
  <si>
    <t xml:space="preserve">SUGANDHI DEVI  </t>
  </si>
  <si>
    <t xml:space="preserve">SURESH CHAUHAN  </t>
  </si>
  <si>
    <t xml:space="preserve">VIMLA  DEVI </t>
  </si>
  <si>
    <t xml:space="preserve">JAI PRAKASH   </t>
  </si>
  <si>
    <t xml:space="preserve">RAMDEI   </t>
  </si>
  <si>
    <t xml:space="preserve">MANJU SINGH  </t>
  </si>
  <si>
    <t xml:space="preserve">BHASKAR  SINGH </t>
  </si>
  <si>
    <t xml:space="preserve">RAVINDRA NATH SINGH </t>
  </si>
  <si>
    <t xml:space="preserve">KAMLESH MISHRA  </t>
  </si>
  <si>
    <t xml:space="preserve">K. N SHARMA </t>
  </si>
  <si>
    <t xml:space="preserve">ANIL KUMAR GUPTA </t>
  </si>
  <si>
    <t xml:space="preserve">V.B CHATURVEDI  </t>
  </si>
  <si>
    <t xml:space="preserve">RAM SUMER PANDEY </t>
  </si>
  <si>
    <t xml:space="preserve">NITU SHUKLA  </t>
  </si>
  <si>
    <t xml:space="preserve">MUMTAJ ANSARI  </t>
  </si>
  <si>
    <t xml:space="preserve">MANORAMA  YADAV </t>
  </si>
  <si>
    <t xml:space="preserve">DEEPAK VERMA   </t>
  </si>
  <si>
    <t xml:space="preserve">MADHU KUMRA  </t>
  </si>
  <si>
    <t xml:space="preserve">RAMLA DEVI   </t>
  </si>
  <si>
    <t xml:space="preserve">BINA GUPTA  </t>
  </si>
  <si>
    <t xml:space="preserve">RINKA SINGH  </t>
  </si>
  <si>
    <t xml:space="preserve">ABHISHEK KUMAR  </t>
  </si>
  <si>
    <t xml:space="preserve">ISHRAR  AHMAD </t>
  </si>
  <si>
    <t xml:space="preserve">SHEELA SINGH   </t>
  </si>
  <si>
    <t xml:space="preserve">LEELAWATI DEVI  </t>
  </si>
  <si>
    <t xml:space="preserve">CHANDRJEET   </t>
  </si>
  <si>
    <t xml:space="preserve">AJAY KUMAR  </t>
  </si>
  <si>
    <t xml:space="preserve">SUCHITRA.P   </t>
  </si>
  <si>
    <t xml:space="preserve">INDU  SINGH </t>
  </si>
  <si>
    <t xml:space="preserve">M.D ALIM  </t>
  </si>
  <si>
    <t xml:space="preserve">SHIVRATRI DEVI  </t>
  </si>
  <si>
    <t xml:space="preserve">JIYALAL YADAV  </t>
  </si>
  <si>
    <t xml:space="preserve">KANAK LATA  </t>
  </si>
  <si>
    <t>KAMAL</t>
  </si>
  <si>
    <t xml:space="preserve">SONU GUPTA   </t>
  </si>
  <si>
    <t xml:space="preserve">AMAR NATH PRASAD </t>
  </si>
  <si>
    <t xml:space="preserve">SUMITRA DEVI  </t>
  </si>
  <si>
    <t xml:space="preserve">RAKESH PRASAD    </t>
  </si>
  <si>
    <t xml:space="preserve">KAMANA DUBEY  </t>
  </si>
  <si>
    <t xml:space="preserve">AWADHESH KUMAR SINGH </t>
  </si>
  <si>
    <t xml:space="preserve">DEVENDRA PANDEY  </t>
  </si>
  <si>
    <t xml:space="preserve">ANJU  KUMARI </t>
  </si>
  <si>
    <t xml:space="preserve">KASHI NATH PANDEY </t>
  </si>
  <si>
    <t xml:space="preserve">USHA DEVI   </t>
  </si>
  <si>
    <t xml:space="preserve">JAMUNA PRASAD        </t>
  </si>
  <si>
    <t xml:space="preserve">GEETA SINGH    </t>
  </si>
  <si>
    <t xml:space="preserve">PRABHAWATI DEVI    </t>
  </si>
  <si>
    <t xml:space="preserve">ALKA VERMA      </t>
  </si>
  <si>
    <t xml:space="preserve">RAMA SHANKAR SINGH         </t>
  </si>
  <si>
    <t xml:space="preserve">KHUSHBOO  </t>
  </si>
  <si>
    <t xml:space="preserve">ABDUL GAFFAR KHAN       </t>
  </si>
  <si>
    <t xml:space="preserve">RUPA KUMARI             </t>
  </si>
  <si>
    <t xml:space="preserve">SUSHILA DEVI         </t>
  </si>
  <si>
    <t xml:space="preserve">PRAMILA             </t>
  </si>
  <si>
    <t xml:space="preserve">ABDUL RAHMAN </t>
  </si>
  <si>
    <t xml:space="preserve">RAMA DEVI </t>
  </si>
  <si>
    <t xml:space="preserve">LALITA DEVI             </t>
  </si>
  <si>
    <t xml:space="preserve">GOPAL CHATTERJEE  </t>
  </si>
  <si>
    <t xml:space="preserve">SHIV SHANKAR   </t>
  </si>
  <si>
    <t xml:space="preserve">ASHOK KUMAR           </t>
  </si>
  <si>
    <t xml:space="preserve">SURENDRA SINGH           </t>
  </si>
  <si>
    <t xml:space="preserve">MANJU DEVI          </t>
  </si>
  <si>
    <t xml:space="preserve">SUNIL KUMAR JAISAWAL          </t>
  </si>
  <si>
    <t xml:space="preserve">SAVITRI DEVI         </t>
  </si>
  <si>
    <t xml:space="preserve">POONAM SINGH            </t>
  </si>
  <si>
    <t xml:space="preserve">RAM SEWAK            </t>
  </si>
  <si>
    <t xml:space="preserve">RAJEEV RANJAN              </t>
  </si>
  <si>
    <t xml:space="preserve">RITESH KUMAR GUPTA           </t>
  </si>
  <si>
    <t xml:space="preserve">SAVITRI KUNWAR SINGH            </t>
  </si>
  <si>
    <t xml:space="preserve">SITARA BEGAM          </t>
  </si>
  <si>
    <t xml:space="preserve">CHINTA DEVI           </t>
  </si>
  <si>
    <t xml:space="preserve">AJAY         </t>
  </si>
  <si>
    <t xml:space="preserve">SHEELA DEVI      </t>
  </si>
  <si>
    <t xml:space="preserve">ASHOK KUMAR              </t>
  </si>
  <si>
    <t xml:space="preserve">RAHUL                                  </t>
  </si>
  <si>
    <t xml:space="preserve">KASHI NATH         </t>
  </si>
  <si>
    <t xml:space="preserve">SAGIR AHMED           </t>
  </si>
  <si>
    <t xml:space="preserve">SRISTY       </t>
  </si>
  <si>
    <t xml:space="preserve">HIRA LAL          </t>
  </si>
  <si>
    <t xml:space="preserve">RAJ SINGH         </t>
  </si>
  <si>
    <t xml:space="preserve">LALITA DEVI                     </t>
  </si>
  <si>
    <t xml:space="preserve">VIDYAWATI DEVI          </t>
  </si>
  <si>
    <t xml:space="preserve">KIRAN DEVI             </t>
  </si>
  <si>
    <t xml:space="preserve">FARIDA ANSARI        </t>
  </si>
  <si>
    <t xml:space="preserve">SIKHA SINGH    </t>
  </si>
  <si>
    <t xml:space="preserve">ROOPVANTI DEVI       </t>
  </si>
  <si>
    <t xml:space="preserve">KUSUM DEVI       </t>
  </si>
  <si>
    <t xml:space="preserve">MUSKAN           </t>
  </si>
  <si>
    <t xml:space="preserve">MURARI SINGH         </t>
  </si>
  <si>
    <t xml:space="preserve">DURGAWATI DEVI         </t>
  </si>
  <si>
    <t xml:space="preserve">SHASHIKALA            </t>
  </si>
  <si>
    <t xml:space="preserve">ARTI                  </t>
  </si>
  <si>
    <t xml:space="preserve">VINIT SINGH      </t>
  </si>
  <si>
    <t xml:space="preserve">MANOJ KUMAR     </t>
  </si>
  <si>
    <t xml:space="preserve">OM PRAKASH          </t>
  </si>
  <si>
    <t xml:space="preserve">REETA        </t>
  </si>
  <si>
    <t xml:space="preserve">MAYA DEVI        </t>
  </si>
  <si>
    <t xml:space="preserve">PRIYA        </t>
  </si>
  <si>
    <t xml:space="preserve">SANDHYA           </t>
  </si>
  <si>
    <t xml:space="preserve">REETA            </t>
  </si>
  <si>
    <t xml:space="preserve">KAMLA DEVI      </t>
  </si>
  <si>
    <t xml:space="preserve">SULTANA BEGUM        </t>
  </si>
  <si>
    <t xml:space="preserve">PRABHAWATI DEVI                      </t>
  </si>
  <si>
    <t xml:space="preserve">DILIP KUMAR SONKAR         </t>
  </si>
  <si>
    <t xml:space="preserve">CHINTA DEVI            </t>
  </si>
  <si>
    <t xml:space="preserve">SHANTI DEVI                    </t>
  </si>
  <si>
    <t xml:space="preserve">MEENA DEVI                       </t>
  </si>
  <si>
    <t xml:space="preserve">SAVITA                </t>
  </si>
  <si>
    <t xml:space="preserve">PRABHAWATI DEVI                               </t>
  </si>
  <si>
    <t xml:space="preserve">ANUP KUMAR         </t>
  </si>
  <si>
    <t>CHANDRAKALA              </t>
  </si>
  <si>
    <t xml:space="preserve">RASHIDA  KHATOON        </t>
  </si>
  <si>
    <t xml:space="preserve">SANTOSH KUMAR    </t>
  </si>
  <si>
    <t xml:space="preserve">ANIL KUMAR SINGH          </t>
  </si>
  <si>
    <t xml:space="preserve">CHANDRAWATI  DEVI              </t>
  </si>
  <si>
    <t xml:space="preserve">ARCHANA             </t>
  </si>
  <si>
    <t xml:space="preserve">PRABHAWATI  DEVI              </t>
  </si>
  <si>
    <t xml:space="preserve">RAJESH             </t>
  </si>
  <si>
    <t xml:space="preserve">NIHARIKA DEVI             </t>
  </si>
  <si>
    <t xml:space="preserve">MEERA DEVI             </t>
  </si>
  <si>
    <t xml:space="preserve">PRAMILA DEVI             </t>
  </si>
  <si>
    <t xml:space="preserve">PUNIT          </t>
  </si>
  <si>
    <t xml:space="preserve">KANCHAN DEVI         </t>
  </si>
  <si>
    <t xml:space="preserve">PAPPU               </t>
  </si>
  <si>
    <t xml:space="preserve">VIMLA SINGH            </t>
  </si>
  <si>
    <t xml:space="preserve">ASHOK KUMAR        </t>
  </si>
  <si>
    <t xml:space="preserve">POONAM             </t>
  </si>
  <si>
    <t xml:space="preserve">BABU LAL YADAV         </t>
  </si>
  <si>
    <t xml:space="preserve">KAMLA DEVI           </t>
  </si>
  <si>
    <t xml:space="preserve">MEERA DEVI                   </t>
  </si>
  <si>
    <t xml:space="preserve">DEEPA             </t>
  </si>
  <si>
    <t xml:space="preserve">RAM KUMAR           </t>
  </si>
  <si>
    <t xml:space="preserve">RAJESH                   </t>
  </si>
  <si>
    <t xml:space="preserve">PUSHPA          </t>
  </si>
  <si>
    <t xml:space="preserve">KAJAL SINGH          </t>
  </si>
  <si>
    <t xml:space="preserve">ANAND PRAJAPATI                </t>
  </si>
  <si>
    <t xml:space="preserve">SUMAN SINGH           </t>
  </si>
  <si>
    <t xml:space="preserve">ARTI GUPTA           </t>
  </si>
  <si>
    <t xml:space="preserve">SUNITA          </t>
  </si>
  <si>
    <t xml:space="preserve">LALITA DEVI                      </t>
  </si>
  <si>
    <t xml:space="preserve">NEELAM SINGH           </t>
  </si>
  <si>
    <t xml:space="preserve">PRAMILA            </t>
  </si>
  <si>
    <t xml:space="preserve">BALWANTI DEVI          </t>
  </si>
  <si>
    <t xml:space="preserve">GHANSHYAM  YADAV           </t>
  </si>
  <si>
    <t xml:space="preserve">ZAMILA              </t>
  </si>
  <si>
    <t xml:space="preserve">SHIV KUMARI              </t>
  </si>
  <si>
    <t xml:space="preserve">ANJALI                </t>
  </si>
  <si>
    <t xml:space="preserve">RAMKESH                </t>
  </si>
  <si>
    <t xml:space="preserve">ASHUTOSH          </t>
  </si>
  <si>
    <t xml:space="preserve">SHEELA DEVI        </t>
  </si>
  <si>
    <t xml:space="preserve">DHANANJAY               </t>
  </si>
  <si>
    <t xml:space="preserve">SUNIL YADAV     </t>
  </si>
  <si>
    <t xml:space="preserve">KAMLA DEVI              </t>
  </si>
  <si>
    <t xml:space="preserve">RAJ KUMARI      </t>
  </si>
  <si>
    <t xml:space="preserve">CHANARA DEVI            </t>
  </si>
  <si>
    <t xml:space="preserve">MANORMA                    </t>
  </si>
  <si>
    <t xml:space="preserve">MANJU DEVI                   </t>
  </si>
  <si>
    <t xml:space="preserve">SUNDARI DEVI          </t>
  </si>
  <si>
    <t xml:space="preserve">DHEERAJ KUMAR        </t>
  </si>
  <si>
    <t xml:space="preserve">VINOD     </t>
  </si>
  <si>
    <t xml:space="preserve">SHUSHILA DEVI       </t>
  </si>
  <si>
    <t xml:space="preserve">SANJEERA  DEVI        </t>
  </si>
  <si>
    <t xml:space="preserve">URMILA DEVI              </t>
  </si>
  <si>
    <t xml:space="preserve">TAYBUN NISHA        </t>
  </si>
  <si>
    <t xml:space="preserve">PHULLAN PRASAD         </t>
  </si>
  <si>
    <t xml:space="preserve">NANDU SONKAR         </t>
  </si>
  <si>
    <t xml:space="preserve">JANAI YADAV       </t>
  </si>
  <si>
    <t xml:space="preserve">ANSHU SINGH               </t>
  </si>
  <si>
    <t xml:space="preserve">RAMDEV PRASAD </t>
  </si>
  <si>
    <t xml:space="preserve">LALITA  DEVI </t>
  </si>
  <si>
    <t xml:space="preserve">SHANTI SINGH  </t>
  </si>
  <si>
    <t xml:space="preserve">ARTI KUMARI  </t>
  </si>
  <si>
    <t xml:space="preserve">MAYA   </t>
  </si>
  <si>
    <t xml:space="preserve">DR. SANJAY SINGH  </t>
  </si>
  <si>
    <t xml:space="preserve">NOOPUR PANWER  </t>
  </si>
  <si>
    <t xml:space="preserve">SUMAN LATA  </t>
  </si>
  <si>
    <t xml:space="preserve">MOHAMMAD  EHSAN </t>
  </si>
  <si>
    <t xml:space="preserve">ANISHA KUMARI   </t>
  </si>
  <si>
    <t xml:space="preserve">SITA DEVI  </t>
  </si>
  <si>
    <t xml:space="preserve">VIDAYAWTI TIWARI  </t>
  </si>
  <si>
    <t xml:space="preserve">UMAPATI DEVI  </t>
  </si>
  <si>
    <t xml:space="preserve">DALLY TIWARI  </t>
  </si>
  <si>
    <t xml:space="preserve">BINOD PRASAD  </t>
  </si>
  <si>
    <t xml:space="preserve">KAFIIA KHATOON   </t>
  </si>
  <si>
    <t xml:space="preserve">DEVENDRA  SINGH </t>
  </si>
  <si>
    <t xml:space="preserve">ALOK KUMAR  </t>
  </si>
  <si>
    <t xml:space="preserve">RAVINDRA RAJBHAR  </t>
  </si>
  <si>
    <t xml:space="preserve">SHEO KUMAR PRASAD </t>
  </si>
  <si>
    <t xml:space="preserve">GULJAR AHMAD  </t>
  </si>
  <si>
    <t xml:space="preserve">RAJ KUMAR  </t>
  </si>
  <si>
    <t xml:space="preserve">ARCHANA SINGH  </t>
  </si>
  <si>
    <t xml:space="preserve">SUSHIL KUMAR SINGH </t>
  </si>
  <si>
    <t xml:space="preserve">SAIRUN NISHA   </t>
  </si>
  <si>
    <t xml:space="preserve">USHA SINGH  </t>
  </si>
  <si>
    <t xml:space="preserve">MANORMA DEVI  </t>
  </si>
  <si>
    <t xml:space="preserve">DILEEP KUMAR RAI </t>
  </si>
  <si>
    <t xml:space="preserve">PANCHAM RAM   </t>
  </si>
  <si>
    <t xml:space="preserve">RAM CHANDRA SINGH YADAV </t>
  </si>
  <si>
    <t xml:space="preserve">KAUSHALYA DEVI  </t>
  </si>
  <si>
    <t xml:space="preserve">DHARM DEV SINGH </t>
  </si>
  <si>
    <t xml:space="preserve">NAZIA KHATOON  </t>
  </si>
  <si>
    <t xml:space="preserve">MANKI  DEVI  </t>
  </si>
  <si>
    <t xml:space="preserve">BHAGWATI   PRASAD </t>
  </si>
  <si>
    <t xml:space="preserve">RIMMY CHOUDHARY  </t>
  </si>
  <si>
    <t xml:space="preserve">NANDANI   </t>
  </si>
  <si>
    <t xml:space="preserve">MANJU DEVI  </t>
  </si>
  <si>
    <t xml:space="preserve">ANITA SHARMA  </t>
  </si>
  <si>
    <t xml:space="preserve">TARA DEVI GUPTA </t>
  </si>
  <si>
    <t xml:space="preserve">SHYAMA DEVI  </t>
  </si>
  <si>
    <t xml:space="preserve">SAKCHHI VERMA  </t>
  </si>
  <si>
    <t xml:space="preserve">SUMAN DEVI  </t>
  </si>
  <si>
    <t xml:space="preserve">GIRJA SHANKAR SINGH </t>
  </si>
  <si>
    <t xml:space="preserve">SATISH CHANRA SRIVASTAV </t>
  </si>
  <si>
    <t xml:space="preserve">MITHILESH  DEVI </t>
  </si>
  <si>
    <t xml:space="preserve">RAM PAL SHARMA </t>
  </si>
  <si>
    <t xml:space="preserve">SUSHAMA   </t>
  </si>
  <si>
    <t xml:space="preserve">K.S GANGWAL  </t>
  </si>
  <si>
    <t xml:space="preserve">NITYA JAISWAL  </t>
  </si>
  <si>
    <t xml:space="preserve">RAM SUNDAR RAI </t>
  </si>
  <si>
    <t xml:space="preserve">RAMJIT SINGH YADAV </t>
  </si>
  <si>
    <t xml:space="preserve">RAM ASARE    </t>
  </si>
  <si>
    <t xml:space="preserve">SANJAY KUMAR   </t>
  </si>
  <si>
    <t xml:space="preserve">SUMAN SINGH  </t>
  </si>
  <si>
    <t xml:space="preserve">SHIV JI SHINGH  </t>
  </si>
  <si>
    <t xml:space="preserve">ASHISH SHARMA  </t>
  </si>
  <si>
    <t xml:space="preserve">CHANDRWATI  SINGH </t>
  </si>
  <si>
    <t xml:space="preserve">BADAL SINGH   </t>
  </si>
  <si>
    <t xml:space="preserve">VINOD  RAJBHAR </t>
  </si>
  <si>
    <t xml:space="preserve">GUDDEE   </t>
  </si>
  <si>
    <t xml:space="preserve">RAM CHARITRA SINGH </t>
  </si>
  <si>
    <t xml:space="preserve">SAROJ YADAV  </t>
  </si>
  <si>
    <t xml:space="preserve">DHANANJAY KUMAR  </t>
  </si>
  <si>
    <t xml:space="preserve">SHANTI DEV BARNWAL </t>
  </si>
  <si>
    <t xml:space="preserve">RAJ PATI DUBEY </t>
  </si>
  <si>
    <t xml:space="preserve">JAMIL AHMAD  </t>
  </si>
  <si>
    <t xml:space="preserve">FULESHWARI DEVI  </t>
  </si>
  <si>
    <t xml:space="preserve">SANDEEP DALMIA  </t>
  </si>
  <si>
    <t xml:space="preserve">PACHIYA DEVI  </t>
  </si>
  <si>
    <t xml:space="preserve">MITHILESH KUMAR SINGH </t>
  </si>
  <si>
    <t xml:space="preserve">BIPIN BIHARI SINGH </t>
  </si>
  <si>
    <t xml:space="preserve">NIRMALA DEVI   </t>
  </si>
  <si>
    <t xml:space="preserve">AFZAL AHEMAD  </t>
  </si>
  <si>
    <t xml:space="preserve">RAJNI SINGH  </t>
  </si>
  <si>
    <t xml:space="preserve">VANDANA   SINGH </t>
  </si>
  <si>
    <t xml:space="preserve">CHINTA MANI DEVI </t>
  </si>
  <si>
    <t xml:space="preserve">HARVINDER KAUR   </t>
  </si>
  <si>
    <t xml:space="preserve">RAJNETA YADAV  </t>
  </si>
  <si>
    <t xml:space="preserve">RANI SINGH  </t>
  </si>
  <si>
    <t xml:space="preserve">ANKIT KUMAR SINGH </t>
  </si>
  <si>
    <t xml:space="preserve">VIMLESHWAR   </t>
  </si>
  <si>
    <t xml:space="preserve">SUDHA SINGH  </t>
  </si>
  <si>
    <t xml:space="preserve">AMLA  DEVI </t>
  </si>
  <si>
    <t xml:space="preserve">ABHISHEK  KUMAR  GIRI </t>
  </si>
  <si>
    <t xml:space="preserve">MAANU CHAUDHARI  </t>
  </si>
  <si>
    <t xml:space="preserve">NAVNEET KUMAR  </t>
  </si>
  <si>
    <t xml:space="preserve">SURESH  SINGH YADAV  </t>
  </si>
  <si>
    <t xml:space="preserve">NEETU DEVI  </t>
  </si>
  <si>
    <t xml:space="preserve">RAM  SWAROOP VERMA </t>
  </si>
  <si>
    <t xml:space="preserve">GEETA  KATARIA </t>
  </si>
  <si>
    <t xml:space="preserve">SURESH   RAM  </t>
  </si>
  <si>
    <t xml:space="preserve">BITTI DEVI  </t>
  </si>
  <si>
    <t xml:space="preserve">DR S N SRIVASTAVA </t>
  </si>
  <si>
    <t xml:space="preserve">DINA NATH  </t>
  </si>
  <si>
    <t xml:space="preserve">RAJESH   </t>
  </si>
  <si>
    <t xml:space="preserve">RIMA   DEVI </t>
  </si>
  <si>
    <t xml:space="preserve">NAGESWAR SINGH  </t>
  </si>
  <si>
    <t xml:space="preserve">CHANDMUNI DEVI  </t>
  </si>
  <si>
    <t xml:space="preserve">SHOBHA  YADAV </t>
  </si>
  <si>
    <t xml:space="preserve">DHANANJAY YADAV  </t>
  </si>
  <si>
    <t xml:space="preserve">RAMPYARI DEVI  </t>
  </si>
  <si>
    <t xml:space="preserve">SHANKUTALA DEVI  </t>
  </si>
  <si>
    <t xml:space="preserve">ARPITA JAITLY   </t>
  </si>
  <si>
    <t xml:space="preserve">ARPIT  SINGH </t>
  </si>
  <si>
    <t xml:space="preserve">AMIT  PANDEY  </t>
  </si>
  <si>
    <t xml:space="preserve">RAM AWTAR GUPTA  </t>
  </si>
  <si>
    <t xml:space="preserve">CHHOTE LAL GUPTA </t>
  </si>
  <si>
    <t xml:space="preserve">RAM AWADH RAI </t>
  </si>
  <si>
    <t xml:space="preserve">DR RANI  SINGH </t>
  </si>
  <si>
    <t xml:space="preserve">KUNTI  SHARMA </t>
  </si>
  <si>
    <t xml:space="preserve">SITA  RAM RAI </t>
  </si>
  <si>
    <t xml:space="preserve">STUTI RAI  </t>
  </si>
  <si>
    <t xml:space="preserve">SHIV KUMAR JAYSWAL </t>
  </si>
  <si>
    <t xml:space="preserve">ARPITA  BASU </t>
  </si>
  <si>
    <t xml:space="preserve">GULWANTI  SINGH </t>
  </si>
  <si>
    <t xml:space="preserve">JAGDISH RAM  YADAV </t>
  </si>
  <si>
    <t xml:space="preserve">LAKHI MUN DEVI </t>
  </si>
  <si>
    <t xml:space="preserve">DADAN PANDEY  </t>
  </si>
  <si>
    <t xml:space="preserve">VASANT KUMAR CHAUDHRY </t>
  </si>
  <si>
    <t xml:space="preserve">SAROJ MISHRA  </t>
  </si>
  <si>
    <t xml:space="preserve">SHANKUTLA DEVI  </t>
  </si>
  <si>
    <t xml:space="preserve">RAJAN  PAL </t>
  </si>
  <si>
    <t xml:space="preserve">MUNI SINGH  </t>
  </si>
  <si>
    <t xml:space="preserve">BABBLY MAURYA  </t>
  </si>
  <si>
    <t xml:space="preserve">MUSAFIR   RAI </t>
  </si>
  <si>
    <t xml:space="preserve">MUNNA PANDEY  </t>
  </si>
  <si>
    <t xml:space="preserve">TANMEY TIWARI  </t>
  </si>
  <si>
    <t xml:space="preserve">RAJ  KUMAR  </t>
  </si>
  <si>
    <t xml:space="preserve">RUCHI DUBEY  </t>
  </si>
  <si>
    <t xml:space="preserve">DRAVPADI TIWARI  </t>
  </si>
  <si>
    <t xml:space="preserve">MANISH KUMAR SINGH </t>
  </si>
  <si>
    <t xml:space="preserve">RAJ  KUMARI  DEVI </t>
  </si>
  <si>
    <t xml:space="preserve">PUSPA DEVI  </t>
  </si>
  <si>
    <t xml:space="preserve">MD DANIS  </t>
  </si>
  <si>
    <t xml:space="preserve">INDRAWATI   DEVI  </t>
  </si>
  <si>
    <t xml:space="preserve">FIRDAUS   </t>
  </si>
  <si>
    <t xml:space="preserve">RUKMINI  DEVI </t>
  </si>
  <si>
    <t xml:space="preserve">ASHA   </t>
  </si>
  <si>
    <t xml:space="preserve">ANJESH KUMAR SINGH </t>
  </si>
  <si>
    <t xml:space="preserve">SHRI  LALMANI  </t>
  </si>
  <si>
    <t xml:space="preserve">RAJ KISHORE  MISHRA </t>
  </si>
  <si>
    <t xml:space="preserve">DEV PRASAD  </t>
  </si>
  <si>
    <t xml:space="preserve">RAJKUMAR MAURYA   </t>
  </si>
  <si>
    <t xml:space="preserve">ARCHANA TIAGI  </t>
  </si>
  <si>
    <t xml:space="preserve">MRITYUNJAY  SINGH </t>
  </si>
  <si>
    <t xml:space="preserve">ZAHID  AHMAD  </t>
  </si>
  <si>
    <t xml:space="preserve">URMILA  DEVI  </t>
  </si>
  <si>
    <t xml:space="preserve">RAMESHWAR CHAUDHARY   </t>
  </si>
  <si>
    <t xml:space="preserve">SAILESH VERMA   </t>
  </si>
  <si>
    <t xml:space="preserve">ANIMESH KUMAR OJHA </t>
  </si>
  <si>
    <t xml:space="preserve">BHAWANA JOTSHI  </t>
  </si>
  <si>
    <t xml:space="preserve">REEMA SINGH  </t>
  </si>
  <si>
    <t xml:space="preserve">D.N PRASAD  </t>
  </si>
  <si>
    <t xml:space="preserve">NEELAM SINGH  </t>
  </si>
  <si>
    <t xml:space="preserve">VINOD SHARMA  </t>
  </si>
  <si>
    <t xml:space="preserve">NEELAM MUMTAZ  </t>
  </si>
  <si>
    <t xml:space="preserve">KRISHNA   CHOURASIA  </t>
  </si>
  <si>
    <t xml:space="preserve">SUSHIL PATEL  </t>
  </si>
  <si>
    <t xml:space="preserve">JAGPATTI  YADAV </t>
  </si>
  <si>
    <t xml:space="preserve">REETA  DEVI </t>
  </si>
  <si>
    <t xml:space="preserve">SUDHAKAR  SINGH </t>
  </si>
  <si>
    <t xml:space="preserve">JYOTI YADAV  </t>
  </si>
  <si>
    <t xml:space="preserve">NIRMLA  DEVI </t>
  </si>
  <si>
    <t xml:space="preserve">KANTA DEVI  </t>
  </si>
  <si>
    <t xml:space="preserve">REENA SINGH  </t>
  </si>
  <si>
    <t xml:space="preserve">SHRAWAN KUMAR  </t>
  </si>
  <si>
    <t xml:space="preserve">PRATIKSHA   VISHWAKARMA </t>
  </si>
  <si>
    <t xml:space="preserve">ISRAPHIL  ANSARI  </t>
  </si>
  <si>
    <t xml:space="preserve">SASHI KANT PANDEY </t>
  </si>
  <si>
    <t xml:space="preserve">SAVELAVAN YADAV  </t>
  </si>
  <si>
    <t xml:space="preserve">HEMLATA SRIVASTAVA  </t>
  </si>
  <si>
    <t xml:space="preserve">SWARNLATA SINGH  </t>
  </si>
  <si>
    <t xml:space="preserve">JITENDRA KUMAR SINGH </t>
  </si>
  <si>
    <t xml:space="preserve">RAM PATIYA DEVI </t>
  </si>
  <si>
    <t xml:space="preserve">INDRASAN DEVI  </t>
  </si>
  <si>
    <t xml:space="preserve">UPENDRA   </t>
  </si>
  <si>
    <t xml:space="preserve">BIJLI KESHARI  </t>
  </si>
  <si>
    <t xml:space="preserve">JITENDRA SETH  </t>
  </si>
  <si>
    <t xml:space="preserve">RAJ KUMAR GUPTA   </t>
  </si>
  <si>
    <t xml:space="preserve">BACHAU  LAL </t>
  </si>
  <si>
    <t xml:space="preserve">FATIMA BIBI  </t>
  </si>
  <si>
    <t xml:space="preserve">PRADEEP  KUMAR  </t>
  </si>
  <si>
    <t xml:space="preserve">SHWAR KUMAR PANDEY </t>
  </si>
  <si>
    <t xml:space="preserve">SAMSUDHIN  ANSARI </t>
  </si>
  <si>
    <t xml:space="preserve">AYSHA SIDDIQUI  </t>
  </si>
  <si>
    <t xml:space="preserve">SHIUANI MEHRA  </t>
  </si>
  <si>
    <t xml:space="preserve">SANDEEP KUMAR   </t>
  </si>
  <si>
    <t xml:space="preserve">ASHOK SINGH  </t>
  </si>
  <si>
    <t xml:space="preserve">GHANSHYAAM   </t>
  </si>
  <si>
    <t xml:space="preserve">SATYA PRAKASH  </t>
  </si>
  <si>
    <t xml:space="preserve">PAPPU KUMAR SONI </t>
  </si>
  <si>
    <t xml:space="preserve">KAMLA DEVI  </t>
  </si>
  <si>
    <t xml:space="preserve">SHIV NANDAN  YADAV </t>
  </si>
  <si>
    <t>DHANAITA, CHUNAR, MZP</t>
  </si>
  <si>
    <t>GOVINDPUR, CHUNAR, MZP</t>
  </si>
  <si>
    <t>MAHMADPUR, MARIHAN, MIRZAPUR</t>
  </si>
  <si>
    <t xml:space="preserve">ANIL KUMAR PANDEY </t>
  </si>
  <si>
    <t>MEENA PRAJAPATI</t>
  </si>
  <si>
    <t>DHANANJAY KUMAR SINGH</t>
  </si>
  <si>
    <t>RAKHI SINGH</t>
  </si>
  <si>
    <t>RAHUL SHARMA</t>
  </si>
  <si>
    <t>SAKCHHI PRIYA</t>
  </si>
  <si>
    <t>PUSHPA NISHAD</t>
  </si>
  <si>
    <t>SITA JANAKI</t>
  </si>
  <si>
    <t>MONU JAISAWAL</t>
  </si>
  <si>
    <t>APARNA SRIVASTAVA</t>
  </si>
  <si>
    <t xml:space="preserve"> PRADEEP  SINGH </t>
  </si>
  <si>
    <t xml:space="preserve"> SHIVANSH JHA  </t>
  </si>
  <si>
    <t xml:space="preserve"> SHREYANSH SINGH  </t>
  </si>
  <si>
    <t xml:space="preserve"> GAUTAM SHIVAM  </t>
  </si>
  <si>
    <t xml:space="preserve">SHIVAM   </t>
  </si>
  <si>
    <t>PREM DAS MANOHAR</t>
  </si>
  <si>
    <t xml:space="preserve">SHATYAM   </t>
  </si>
  <si>
    <t xml:space="preserve">RANJAN TIWARI </t>
  </si>
  <si>
    <t>PRADUMMAN</t>
  </si>
  <si>
    <t>PRIYANKA SINGH CHAUHAN</t>
  </si>
  <si>
    <t>MUNMU DEVI</t>
  </si>
  <si>
    <t xml:space="preserve">MD.ASIF </t>
  </si>
  <si>
    <t xml:space="preserve">KARAN AGRAHARI </t>
  </si>
  <si>
    <t>INDRAWATI CHAUHAN</t>
  </si>
  <si>
    <t xml:space="preserve">CHAMELI </t>
  </si>
  <si>
    <t>SULAKSHANA PANDEY</t>
  </si>
  <si>
    <t>ANKITA KUMARI</t>
  </si>
  <si>
    <t xml:space="preserve">JASHODA </t>
  </si>
  <si>
    <t>URMILA NISHAD</t>
  </si>
  <si>
    <t>MAHIMA PRAJAPATI</t>
  </si>
  <si>
    <t>MUSKAN PAL</t>
  </si>
  <si>
    <t>NAVAL PRAJAPATI</t>
  </si>
  <si>
    <t xml:space="preserve">TRIBHUAN  SINGH </t>
  </si>
  <si>
    <t xml:space="preserve">VIDHI   </t>
  </si>
  <si>
    <t xml:space="preserve">SUBHADRA </t>
  </si>
  <si>
    <t xml:space="preserve">VICKY GUPTA  </t>
  </si>
  <si>
    <t xml:space="preserve">PREM JYOTI </t>
  </si>
  <si>
    <t xml:space="preserve">SARALA </t>
  </si>
  <si>
    <t xml:space="preserve">KHUSH HAL SINGH </t>
  </si>
  <si>
    <t xml:space="preserve">RANJANA </t>
  </si>
  <si>
    <t xml:space="preserve">DIMPLE VERMA  </t>
  </si>
  <si>
    <t xml:space="preserve">RUKAIYA BEGUM  </t>
  </si>
  <si>
    <t>RADHA SONKAR</t>
  </si>
  <si>
    <t>ANIL KUMAR VISHWAS</t>
  </si>
  <si>
    <t xml:space="preserve">ASHUTOSH   </t>
  </si>
  <si>
    <t xml:space="preserve">ANCHAL  SRIVASTAVA </t>
  </si>
  <si>
    <t xml:space="preserve">ANASH KUMAR  </t>
  </si>
  <si>
    <t xml:space="preserve">ARPANA </t>
  </si>
  <si>
    <t xml:space="preserve">ANKIT GUPTA  </t>
  </si>
  <si>
    <t>KALPANA</t>
  </si>
  <si>
    <t xml:space="preserve">DEVENDRA </t>
  </si>
  <si>
    <t xml:space="preserve">ASHA  </t>
  </si>
  <si>
    <t xml:space="preserve">PRATIGYA </t>
  </si>
  <si>
    <t xml:space="preserve">NANDANI DAS GUPTA  </t>
  </si>
  <si>
    <t xml:space="preserve">SHRI SAMBHU RAI </t>
  </si>
  <si>
    <t>BIJENDRA SINGH</t>
  </si>
  <si>
    <t xml:space="preserve">AKRAM   </t>
  </si>
  <si>
    <t xml:space="preserve">SIVAM   </t>
  </si>
  <si>
    <t xml:space="preserve">MONU   </t>
  </si>
  <si>
    <t xml:space="preserve">SONI  KUMARI </t>
  </si>
  <si>
    <t xml:space="preserve">ANSH   </t>
  </si>
  <si>
    <t>JUGGUD</t>
  </si>
  <si>
    <t xml:space="preserve">MOTI DEVI  </t>
  </si>
  <si>
    <t xml:space="preserve">ANJUMAN   </t>
  </si>
  <si>
    <t>MAINA</t>
  </si>
  <si>
    <t>RAJJO</t>
  </si>
  <si>
    <t xml:space="preserve">KOMAL RAI  </t>
  </si>
  <si>
    <t>NILU</t>
  </si>
  <si>
    <t xml:space="preserve">ALKA  </t>
  </si>
  <si>
    <t>SHILPA</t>
  </si>
  <si>
    <t xml:space="preserve">KIRAN RASTOGI  </t>
  </si>
  <si>
    <t xml:space="preserve">ALPANA VERMA  </t>
  </si>
  <si>
    <t>ANNAPURNA</t>
  </si>
  <si>
    <t>BABY</t>
  </si>
  <si>
    <t>SOBHANA</t>
  </si>
  <si>
    <t>AKANKSHA PATEL</t>
  </si>
  <si>
    <t>MAMATA TIWARI</t>
  </si>
  <si>
    <t xml:space="preserve">RAVI SONKAR </t>
  </si>
  <si>
    <t xml:space="preserve">DHURUV SINGH  </t>
  </si>
  <si>
    <t xml:space="preserve">A.K SUMAN  </t>
  </si>
  <si>
    <t xml:space="preserve">VED PRAKASH TRIPATHI </t>
  </si>
  <si>
    <t xml:space="preserve">SAURABH   </t>
  </si>
  <si>
    <t xml:space="preserve">SHRI RAM RAJ  </t>
  </si>
  <si>
    <t xml:space="preserve">CHIKU SINGH  </t>
  </si>
  <si>
    <t>RUDRA PRATAP</t>
  </si>
  <si>
    <t>NEELU</t>
  </si>
  <si>
    <t>SWEETY</t>
  </si>
  <si>
    <t>ANJU TIWARI</t>
  </si>
  <si>
    <t xml:space="preserve">PHOOL CHAND SETH </t>
  </si>
  <si>
    <t xml:space="preserve">SARDA DEVI               </t>
  </si>
  <si>
    <t xml:space="preserve">RASHMI KUMARI </t>
  </si>
  <si>
    <t xml:space="preserve">BINDU SINGH             </t>
  </si>
  <si>
    <t xml:space="preserve">LALIMA DEVI </t>
  </si>
  <si>
    <t xml:space="preserve">RAJNI SINGH   </t>
  </si>
  <si>
    <t>RINKEY NISHAD</t>
  </si>
  <si>
    <t xml:space="preserve">AMAN KUMAR          </t>
  </si>
  <si>
    <t xml:space="preserve">KALYANI          </t>
  </si>
  <si>
    <t xml:space="preserve">ZEESHAN           </t>
  </si>
  <si>
    <t xml:space="preserve">HADDISAN BEGAM </t>
  </si>
  <si>
    <t xml:space="preserve">VIDYA PANDEY </t>
  </si>
  <si>
    <t xml:space="preserve">RAVIKANT   </t>
  </si>
  <si>
    <t>SURAJ KUSHWAHA</t>
  </si>
  <si>
    <t>CHAKAIPUR MOHANA CHUNAR</t>
  </si>
  <si>
    <t>JHALARA DEVI</t>
  </si>
  <si>
    <t>SINDHORA CHUNAR</t>
  </si>
  <si>
    <t>LALGANJ NUAON CHUNAR</t>
  </si>
  <si>
    <t>RAM DHANI</t>
  </si>
  <si>
    <t>DIVYANSHI</t>
  </si>
  <si>
    <t>SAKTESH GADH MZP</t>
  </si>
  <si>
    <t xml:space="preserve">GULAB SINGH             </t>
  </si>
  <si>
    <t xml:space="preserve">JANAKI           </t>
  </si>
  <si>
    <t xml:space="preserve">VINOD                   </t>
  </si>
  <si>
    <t>PACHO DEVI</t>
  </si>
  <si>
    <t>RAM PRASAD</t>
  </si>
  <si>
    <t>BAKIYABAD CHUNAR MZP</t>
  </si>
  <si>
    <t>GNGA JALI</t>
  </si>
  <si>
    <t>SRAIYA SIKANDARPUR CHUNAR</t>
  </si>
  <si>
    <t>SHREE SHRIVASTAWA</t>
  </si>
  <si>
    <t xml:space="preserve">SUSHILA DEVI           </t>
  </si>
  <si>
    <t>KUSHUM LATA</t>
  </si>
  <si>
    <t>BITTO DEVI</t>
  </si>
  <si>
    <t xml:space="preserve">SARITA      </t>
  </si>
  <si>
    <t>KHATKHARIA RAJGARH</t>
  </si>
  <si>
    <t xml:space="preserve">SONI YADAV           </t>
  </si>
  <si>
    <t xml:space="preserve">DARGAH SHARIF STAION ROAD </t>
  </si>
  <si>
    <t xml:space="preserve">SUNITA DEVI              </t>
  </si>
  <si>
    <t xml:space="preserve">MANJU DEVI                                                  </t>
  </si>
  <si>
    <t>GHOTHRA KALWARI MARIHAN</t>
  </si>
  <si>
    <t>PARADI KAFSAUR MZP</t>
  </si>
  <si>
    <t xml:space="preserve">CHINTA DEVI                                  </t>
  </si>
  <si>
    <t>DEEPAK KUMAR SINGH</t>
  </si>
  <si>
    <t>MAMANIYA AHRAURA</t>
  </si>
  <si>
    <t xml:space="preserve">DEWAHI PAHADA </t>
  </si>
  <si>
    <t xml:space="preserve">SHIVAM SINGH                             </t>
  </si>
  <si>
    <t>BABALU</t>
  </si>
  <si>
    <t>REKSHA KALA MZP</t>
  </si>
  <si>
    <t>MAHENDRA KAUR</t>
  </si>
  <si>
    <t>SHANKAR</t>
  </si>
  <si>
    <t xml:space="preserve">CHANDIKA PARADI </t>
  </si>
  <si>
    <t xml:space="preserve">AJAY               </t>
  </si>
  <si>
    <t>RAJKESH BAHADUR</t>
  </si>
  <si>
    <t xml:space="preserve">ARMAN            </t>
  </si>
  <si>
    <t>NAGINA SINGH</t>
  </si>
  <si>
    <t>KUBA KHURD TARANGA CHUANR</t>
  </si>
  <si>
    <t>KHUSHI PAL</t>
  </si>
  <si>
    <t>DADHIRAM PARADI</t>
  </si>
  <si>
    <t>PRITAM SINGH</t>
  </si>
  <si>
    <t>PUNJAB</t>
  </si>
  <si>
    <t>KRIPAL SINGH</t>
  </si>
  <si>
    <t xml:space="preserve">MANJU DEVI                                                         </t>
  </si>
  <si>
    <t>VEENA SINGH</t>
  </si>
  <si>
    <t>JAMUI MARIHAN</t>
  </si>
  <si>
    <t xml:space="preserve">MANNA YADAV </t>
  </si>
  <si>
    <t>KOLANA CHUNAR</t>
  </si>
  <si>
    <t>AKABAR ALI</t>
  </si>
  <si>
    <t>MADINA</t>
  </si>
  <si>
    <t>SARAJU PRASAD</t>
  </si>
  <si>
    <t>GOBARDAHA SAKTESH GADH</t>
  </si>
  <si>
    <t>DHANAHI PARADI</t>
  </si>
  <si>
    <t>ZITTAN SINGH</t>
  </si>
  <si>
    <t>JALAPUR MAFI</t>
  </si>
  <si>
    <t>BHAURAHAI CHUNAR</t>
  </si>
  <si>
    <t>MEM KUMARI</t>
  </si>
  <si>
    <t xml:space="preserve">SHIVA </t>
  </si>
  <si>
    <t xml:space="preserve">BELWAN PAHADA </t>
  </si>
  <si>
    <t>REKHA</t>
  </si>
  <si>
    <t>DHUPAGANJ BHEDI</t>
  </si>
  <si>
    <t xml:space="preserve">SHILPI </t>
  </si>
  <si>
    <t xml:space="preserve">DEWAPURA MARIHAN </t>
  </si>
  <si>
    <t>DEWARIYA MIRZAPUR</t>
  </si>
  <si>
    <t>RAMPUR DHABAHI AHRAURA</t>
  </si>
  <si>
    <t>ASHIYA</t>
  </si>
  <si>
    <t>PAHITI LAHAURA</t>
  </si>
  <si>
    <t>VIKASH</t>
  </si>
  <si>
    <t>BARKACHHA MZP</t>
  </si>
  <si>
    <t>SWATI SINGH</t>
  </si>
  <si>
    <t>RINPUR CHUNAR</t>
  </si>
  <si>
    <t>SHARADHA DEVI</t>
  </si>
  <si>
    <t xml:space="preserve">HELALUDDIN </t>
  </si>
  <si>
    <t>MANORAMA KUMARI</t>
  </si>
  <si>
    <t>CHUNRA</t>
  </si>
  <si>
    <t>RAJEEV KUMAR VERMA</t>
  </si>
  <si>
    <t>AKELWA CHUANR</t>
  </si>
  <si>
    <t>KRISHNESHWAR</t>
  </si>
  <si>
    <t xml:space="preserve">NIRMALA DEVI  </t>
  </si>
  <si>
    <t xml:space="preserve">HEMLATA SRIVASTAV  </t>
  </si>
  <si>
    <t xml:space="preserve">MUKHIYA DEVI  </t>
  </si>
  <si>
    <t xml:space="preserve">ABHISHEK  KUMAR  </t>
  </si>
  <si>
    <t xml:space="preserve">NAGENDRA YADAV  </t>
  </si>
  <si>
    <t xml:space="preserve">SAVITA  DUBEY </t>
  </si>
  <si>
    <t xml:space="preserve">MANISHA PATEL   </t>
  </si>
  <si>
    <t xml:space="preserve">SHUCHI SAHU  </t>
  </si>
  <si>
    <t xml:space="preserve">KALAWATI DEVI  </t>
  </si>
  <si>
    <t xml:space="preserve">MANISH SHUKLA  </t>
  </si>
  <si>
    <t xml:space="preserve">RUBY  DEVI </t>
  </si>
  <si>
    <t xml:space="preserve">GULABI  DEVI </t>
  </si>
  <si>
    <t xml:space="preserve">RASHID  HUSSAIN </t>
  </si>
  <si>
    <t xml:space="preserve">SHEELA   DEVI  </t>
  </si>
  <si>
    <t xml:space="preserve">SNEHA   </t>
  </si>
  <si>
    <t xml:space="preserve">ANKIT  VISHKARMA </t>
  </si>
  <si>
    <t xml:space="preserve">BIHARI LAL GUPTA </t>
  </si>
  <si>
    <t xml:space="preserve">D.D KAPOOR  </t>
  </si>
  <si>
    <t xml:space="preserve">RENU SRIVASTAVA  </t>
  </si>
  <si>
    <t xml:space="preserve">SAURAV SINGH  </t>
  </si>
  <si>
    <t xml:space="preserve">JUSAFTA DEVI  </t>
  </si>
  <si>
    <t xml:space="preserve">SANJAY GIRI  </t>
  </si>
  <si>
    <t xml:space="preserve">PRIYA  VERMA </t>
  </si>
  <si>
    <t xml:space="preserve">SITABI  DEVI  </t>
  </si>
  <si>
    <t xml:space="preserve">MOTI  DEVI </t>
  </si>
  <si>
    <t xml:space="preserve">SUBHASH  SAINI </t>
  </si>
  <si>
    <t xml:space="preserve">NANDU SINGH  </t>
  </si>
  <si>
    <t xml:space="preserve">DAMYANTI DEVI  </t>
  </si>
  <si>
    <t xml:space="preserve">INDRAWATI DEVI  </t>
  </si>
  <si>
    <t xml:space="preserve">AHSAN AHMAD  </t>
  </si>
  <si>
    <t xml:space="preserve">PHUL KUMARI DEVI </t>
  </si>
  <si>
    <t xml:space="preserve">SUNITA PANDEY  </t>
  </si>
  <si>
    <t xml:space="preserve">IMTIAZ  AHMAD </t>
  </si>
  <si>
    <t xml:space="preserve">BHUSHAN RAM  </t>
  </si>
  <si>
    <t xml:space="preserve">ROSHAN JAHA   </t>
  </si>
  <si>
    <t xml:space="preserve">ARJEETA UPABHAYAY  </t>
  </si>
  <si>
    <t xml:space="preserve">KAILASH  NATH MAURYA </t>
  </si>
  <si>
    <t xml:space="preserve">SHRABANI BHOWMIK  </t>
  </si>
  <si>
    <t xml:space="preserve">JYOTSHNA  CHAWDHARY </t>
  </si>
  <si>
    <t xml:space="preserve">DURAGAWATI DEVI  </t>
  </si>
  <si>
    <t xml:space="preserve">S.K LAL  </t>
  </si>
  <si>
    <t xml:space="preserve">MAN MOHAN YADAV  </t>
  </si>
  <si>
    <t xml:space="preserve">SAWARA   DEVI  </t>
  </si>
  <si>
    <t xml:space="preserve">ASHUTOSH KUMAR SHARMA </t>
  </si>
  <si>
    <t xml:space="preserve">PUSHPA  YADAV </t>
  </si>
  <si>
    <t xml:space="preserve">OM LAL   </t>
  </si>
  <si>
    <t xml:space="preserve">KISHORI   DEVI  </t>
  </si>
  <si>
    <t xml:space="preserve">KESHAV GIRI  </t>
  </si>
  <si>
    <t xml:space="preserve">KEWAL  PRASAD  JAISWAL </t>
  </si>
  <si>
    <t xml:space="preserve">MAHENDRA PRATAP SINGH </t>
  </si>
  <si>
    <t xml:space="preserve">UMA  DEVI </t>
  </si>
  <si>
    <t xml:space="preserve">SHADHNA  SINGH </t>
  </si>
  <si>
    <t xml:space="preserve">GUDDI YADAV  </t>
  </si>
  <si>
    <t xml:space="preserve">SANJIV KUMAR  </t>
  </si>
  <si>
    <t xml:space="preserve">BABY ANAMIKA  GAUTAM </t>
  </si>
  <si>
    <t xml:space="preserve">SURESH SINGH  </t>
  </si>
  <si>
    <t xml:space="preserve">ASLAM HUSSAIN  </t>
  </si>
  <si>
    <t xml:space="preserve">PAWAN KUMAR YADAV </t>
  </si>
  <si>
    <t xml:space="preserve">GULABO DEVI  </t>
  </si>
  <si>
    <t xml:space="preserve">RAM JANAM VERMA </t>
  </si>
  <si>
    <t xml:space="preserve">RAM DHANI   SINGH </t>
  </si>
  <si>
    <t xml:space="preserve">RAKESH KUSHWAHA  </t>
  </si>
  <si>
    <t xml:space="preserve">RAM DULAR SINGH </t>
  </si>
  <si>
    <t xml:space="preserve">AJAY PAL  </t>
  </si>
  <si>
    <t xml:space="preserve">RAHUL KUMAR PATEL </t>
  </si>
  <si>
    <t xml:space="preserve">USHA SHUKLA  </t>
  </si>
  <si>
    <t xml:space="preserve">SHYAM NARAYAN YADAV </t>
  </si>
  <si>
    <t xml:space="preserve">RAJKUMARI DEVI   </t>
  </si>
  <si>
    <t xml:space="preserve">AMIT KUMAR SINGH   </t>
  </si>
  <si>
    <t xml:space="preserve">MUNNI DEVI  </t>
  </si>
  <si>
    <t xml:space="preserve">SUBEDAR  VERMA  </t>
  </si>
  <si>
    <t xml:space="preserve">SUDHA   GOSWAMI  </t>
  </si>
  <si>
    <t xml:space="preserve">RAJWANSH SINGH  </t>
  </si>
  <si>
    <t xml:space="preserve">KESHAV   </t>
  </si>
  <si>
    <t xml:space="preserve">RAFI ULLAH  </t>
  </si>
  <si>
    <t xml:space="preserve">BUDDH SINGH  </t>
  </si>
  <si>
    <t xml:space="preserve">DHANNO  DEVI  </t>
  </si>
  <si>
    <t xml:space="preserve">SUNITA  PATHAK </t>
  </si>
  <si>
    <t xml:space="preserve">ARVIND  KUMAR </t>
  </si>
  <si>
    <t xml:space="preserve">BABITA DEVI  </t>
  </si>
  <si>
    <t xml:space="preserve">SANDEEP  VERMA </t>
  </si>
  <si>
    <t xml:space="preserve">ASHOK  KUMAR KUSHWAHA </t>
  </si>
  <si>
    <t xml:space="preserve">KUSUM  RAI </t>
  </si>
  <si>
    <t xml:space="preserve">HASRAT RAJA  </t>
  </si>
  <si>
    <t xml:space="preserve">V,P SHARAMA  </t>
  </si>
  <si>
    <t xml:space="preserve">ANJU  SINGH </t>
  </si>
  <si>
    <t xml:space="preserve">JAY PRAKESH SINGH </t>
  </si>
  <si>
    <t xml:space="preserve">VIDYA DEVI  </t>
  </si>
  <si>
    <t xml:space="preserve">PRAHLAD SINGH  </t>
  </si>
  <si>
    <t xml:space="preserve">JANTI DEVI  </t>
  </si>
  <si>
    <t xml:space="preserve">POOJA PANDEY  </t>
  </si>
  <si>
    <t xml:space="preserve">ABINA JAIN  </t>
  </si>
  <si>
    <t xml:space="preserve">RAVSHAN LAL DAS </t>
  </si>
  <si>
    <t xml:space="preserve">VIJAY SHANKAR  </t>
  </si>
  <si>
    <t xml:space="preserve">BABY GUDIYA  KUMARI </t>
  </si>
  <si>
    <t xml:space="preserve">NIRMLA DEVI  </t>
  </si>
  <si>
    <t xml:space="preserve">GULSON SONKAR  </t>
  </si>
  <si>
    <t xml:space="preserve">VISHWANATH SINGH  </t>
  </si>
  <si>
    <t xml:space="preserve">SHAMBHU PRASAD  GUPTA  </t>
  </si>
  <si>
    <t xml:space="preserve">BABY PRATIMA    </t>
  </si>
  <si>
    <t xml:space="preserve">MURTA DEVI  </t>
  </si>
  <si>
    <t xml:space="preserve">K.R.C REDDY  </t>
  </si>
  <si>
    <t xml:space="preserve">HENA  KAUSHAR </t>
  </si>
  <si>
    <t xml:space="preserve">VINOD  PANDEY  </t>
  </si>
  <si>
    <t xml:space="preserve">ANUP KUMAR SHRIVASTAV  </t>
  </si>
  <si>
    <t xml:space="preserve">VIJAY  LAXMI  </t>
  </si>
  <si>
    <t xml:space="preserve">ANJU  DEVI </t>
  </si>
  <si>
    <t xml:space="preserve">SURAJ  KUMAR </t>
  </si>
  <si>
    <t xml:space="preserve">INDRA RAI  </t>
  </si>
  <si>
    <t xml:space="preserve">ARSHIYA   </t>
  </si>
  <si>
    <t xml:space="preserve">VAKEEL PRASAD  SHARMA </t>
  </si>
  <si>
    <t xml:space="preserve">RIZWANA  KHATOON </t>
  </si>
  <si>
    <t xml:space="preserve">SUNITA DEVI  </t>
  </si>
  <si>
    <t xml:space="preserve">DEEPAK  KUMAR </t>
  </si>
  <si>
    <t xml:space="preserve">SANDHYA  JAISHWAL  </t>
  </si>
  <si>
    <t xml:space="preserve">D R SINGH  </t>
  </si>
  <si>
    <t xml:space="preserve">PRATIMA SINGH  </t>
  </si>
  <si>
    <t xml:space="preserve">SAROJ  DEVI </t>
  </si>
  <si>
    <t xml:space="preserve">GOPAL JI  </t>
  </si>
  <si>
    <t xml:space="preserve">KRIPA SHANKAR SINGH </t>
  </si>
  <si>
    <t xml:space="preserve">SAHIDA BEGUM   </t>
  </si>
  <si>
    <t xml:space="preserve">SUSANTO SEN  </t>
  </si>
  <si>
    <t xml:space="preserve">SALIM   </t>
  </si>
  <si>
    <t xml:space="preserve">S. K  MANAV </t>
  </si>
  <si>
    <t xml:space="preserve">MILLA DEVI  </t>
  </si>
  <si>
    <t xml:space="preserve">ABDUL QUDDUS  </t>
  </si>
  <si>
    <t xml:space="preserve">G.P SRIVASTAVA  </t>
  </si>
  <si>
    <t xml:space="preserve">RAM LAKHAN CHAUHAN </t>
  </si>
  <si>
    <t xml:space="preserve">PUNEET GUPTA  </t>
  </si>
  <si>
    <t xml:space="preserve">AMBIKESH PRATAP SINGH   </t>
  </si>
  <si>
    <t xml:space="preserve">SURESH   </t>
  </si>
  <si>
    <t xml:space="preserve">DULARI DEVI   </t>
  </si>
  <si>
    <t xml:space="preserve">ANAND  KUSWAHA </t>
  </si>
  <si>
    <t xml:space="preserve">SUNIL KUMAR  </t>
  </si>
  <si>
    <t xml:space="preserve">AKHILESH KUMAR  </t>
  </si>
  <si>
    <t xml:space="preserve">BABY SHRUTI  KAUR </t>
  </si>
  <si>
    <t xml:space="preserve">R S PANDEY  </t>
  </si>
  <si>
    <t xml:space="preserve">VIJAY S. PANDEY  </t>
  </si>
  <si>
    <t xml:space="preserve">SRI RAM CHAUHAN </t>
  </si>
  <si>
    <t xml:space="preserve">MEERA DEVI  </t>
  </si>
  <si>
    <t xml:space="preserve">KURESHA BEGUM  </t>
  </si>
  <si>
    <t xml:space="preserve">SUBHASH SINGH KHARWAR </t>
  </si>
  <si>
    <t xml:space="preserve">SONA DEVI   </t>
  </si>
  <si>
    <t xml:space="preserve">CHANDRIKA    </t>
  </si>
  <si>
    <t xml:space="preserve">BABY  KUMARI </t>
  </si>
  <si>
    <t xml:space="preserve">VIDYA PRASAD  </t>
  </si>
  <si>
    <t xml:space="preserve">PAWAN SINGH  </t>
  </si>
  <si>
    <t xml:space="preserve">JARDA  PRASAD  PANDEY  </t>
  </si>
  <si>
    <t xml:space="preserve">DHIRENDRA YADAV  </t>
  </si>
  <si>
    <t xml:space="preserve">NIDHI AGRAWAL  </t>
  </si>
  <si>
    <t xml:space="preserve">BINDU KUSHWAHA  </t>
  </si>
  <si>
    <t xml:space="preserve">KIRAN SINGH  </t>
  </si>
  <si>
    <t xml:space="preserve">DR. SANDEEP SINGH  </t>
  </si>
  <si>
    <t xml:space="preserve">GHANESHYAM RAM  </t>
  </si>
  <si>
    <t xml:space="preserve">JAYANTI UPADHAYAY  </t>
  </si>
  <si>
    <t xml:space="preserve">SHASHI  SINGH </t>
  </si>
  <si>
    <t xml:space="preserve">PARAS  NATH PRASAD </t>
  </si>
  <si>
    <t xml:space="preserve">LAL JI   </t>
  </si>
  <si>
    <t xml:space="preserve">DINESH CHUAHAN  </t>
  </si>
  <si>
    <t xml:space="preserve">TARKESHWAR SINGH  </t>
  </si>
  <si>
    <t xml:space="preserve">M K  SINGH </t>
  </si>
  <si>
    <t xml:space="preserve">C.L VERMA  </t>
  </si>
  <si>
    <t xml:space="preserve">J.K YADAV  </t>
  </si>
  <si>
    <t xml:space="preserve">PUSHPA OJHA  </t>
  </si>
  <si>
    <t xml:space="preserve">JAI PRAKASH    </t>
  </si>
  <si>
    <t xml:space="preserve">PRAMILA  JAISWAL </t>
  </si>
  <si>
    <t xml:space="preserve">SIMA RAI  </t>
  </si>
  <si>
    <t xml:space="preserve">SUNIL  GUPTA </t>
  </si>
  <si>
    <t xml:space="preserve">ALOK GIRI   </t>
  </si>
  <si>
    <t xml:space="preserve">PAWAN KUMAR PATHAK </t>
  </si>
  <si>
    <t xml:space="preserve">RAMAWATI DEVI  </t>
  </si>
  <si>
    <t xml:space="preserve">RAJ KIRAN RAI </t>
  </si>
  <si>
    <t xml:space="preserve">SHYAM LAL RAM </t>
  </si>
  <si>
    <t xml:space="preserve">VINITA MIRCHANDANI   </t>
  </si>
  <si>
    <t xml:space="preserve">PREM LATA PANDEY   </t>
  </si>
  <si>
    <t xml:space="preserve">DR. R.K. SINGH  </t>
  </si>
  <si>
    <t xml:space="preserve">SONAM  SINGH </t>
  </si>
  <si>
    <t xml:space="preserve">KUSHUM KALA SINGH </t>
  </si>
  <si>
    <t xml:space="preserve">PIYUSH KUMAR SINGH </t>
  </si>
  <si>
    <t xml:space="preserve">ANJANI MAWRYA  </t>
  </si>
  <si>
    <t xml:space="preserve">RANJEET.S.  PANDEY </t>
  </si>
  <si>
    <t xml:space="preserve">SURENDRA SINGH YADAV </t>
  </si>
  <si>
    <t xml:space="preserve">ANIMA  BHATTACHARYA </t>
  </si>
  <si>
    <t xml:space="preserve"> SHIVANSH  GUPTA </t>
  </si>
  <si>
    <t>BARAKHA DEVI</t>
  </si>
  <si>
    <t>MAHESHPUR, LALGANJ, MIRZAPUR</t>
  </si>
  <si>
    <t>INDERPUR,  CHUNAR, MZP</t>
  </si>
  <si>
    <t>ACHITPUR,  CHUNAR, MZP</t>
  </si>
  <si>
    <t>CHANDRMA</t>
  </si>
  <si>
    <t>ANUSHKA PANDEY</t>
  </si>
  <si>
    <t>SUBHADRA CHAUBEY</t>
  </si>
  <si>
    <t>MALVI</t>
  </si>
  <si>
    <t>BIRU</t>
  </si>
  <si>
    <t>RANBIJAY SINGH</t>
  </si>
  <si>
    <t>RIYAZ HASHMI</t>
  </si>
  <si>
    <t>GUDIYA YADAV</t>
  </si>
  <si>
    <t>OM HARSH</t>
  </si>
  <si>
    <t>SHAMA KHAN</t>
  </si>
  <si>
    <t>SEEMA YADAV</t>
  </si>
  <si>
    <t>RUKMANI YADAV</t>
  </si>
  <si>
    <t xml:space="preserve">ROHAN RAWAT  </t>
  </si>
  <si>
    <t>JULEKHA BIBI</t>
  </si>
  <si>
    <t xml:space="preserve">VEERU  SINGH </t>
  </si>
  <si>
    <t xml:space="preserve">AVANI </t>
  </si>
  <si>
    <t>GAREEMA</t>
  </si>
  <si>
    <t>PHOOL MATI SAHANI</t>
  </si>
  <si>
    <t>LALJWANTI</t>
  </si>
  <si>
    <t>ANANYA PANDEY</t>
  </si>
  <si>
    <t>ARFA KHNAM</t>
  </si>
  <si>
    <t>SUSHIL CHANDRA DEUBEY</t>
  </si>
  <si>
    <t xml:space="preserve">YASMEEN   </t>
  </si>
  <si>
    <t>KIRNA YADAV</t>
  </si>
  <si>
    <t>DEVI SAHANI</t>
  </si>
  <si>
    <t xml:space="preserve">HAZI MUNNU </t>
  </si>
  <si>
    <t>CHUNMUN</t>
  </si>
  <si>
    <t xml:space="preserve">SACHIN KUMAR  </t>
  </si>
  <si>
    <t xml:space="preserve">HARE KRISHNA KUMAR  </t>
  </si>
  <si>
    <t>URVASHI GUPTA</t>
  </si>
  <si>
    <t xml:space="preserve">DAULAT DEVI   </t>
  </si>
  <si>
    <t>KUMKUM SAHANI</t>
  </si>
  <si>
    <t>PRATIMA SAHANI</t>
  </si>
  <si>
    <t xml:space="preserve">KUNDAN SHAH </t>
  </si>
  <si>
    <t xml:space="preserve">BHAMA SHAH </t>
  </si>
  <si>
    <t xml:space="preserve">ASGARI BEGUM  </t>
  </si>
  <si>
    <t>DEEPIKA GUPTA</t>
  </si>
  <si>
    <t>SHANTI</t>
  </si>
  <si>
    <t>POONAM PANDEY</t>
  </si>
  <si>
    <t xml:space="preserve">RAVI KUMAR   </t>
  </si>
  <si>
    <t xml:space="preserve">DHARMENDRA </t>
  </si>
  <si>
    <t xml:space="preserve">AKANKSHA PRIYA  </t>
  </si>
  <si>
    <t xml:space="preserve">DEVANSH  PATHAK </t>
  </si>
  <si>
    <t>ADYA PRASAD SHANKAR</t>
  </si>
  <si>
    <t xml:space="preserve">PRIDHI   </t>
  </si>
  <si>
    <t xml:space="preserve">ARYAN  PAL </t>
  </si>
  <si>
    <t xml:space="preserve">SOHAN SHARMA </t>
  </si>
  <si>
    <t xml:space="preserve">LILA WATI </t>
  </si>
  <si>
    <t>ALOK NATH</t>
  </si>
  <si>
    <t>NEHA</t>
  </si>
  <si>
    <t>AVNISH</t>
  </si>
  <si>
    <t xml:space="preserve">JAY PRAKASH </t>
  </si>
  <si>
    <t>DIMPI</t>
  </si>
  <si>
    <t xml:space="preserve">AFSANA  </t>
  </si>
  <si>
    <t xml:space="preserve">BHAGWATI PANDEY </t>
  </si>
  <si>
    <t>RADHA PANDEY</t>
  </si>
  <si>
    <t>ARCHANA JOGLEKAR</t>
  </si>
  <si>
    <t>NAVI MUMBAI MAHARASTRA</t>
  </si>
  <si>
    <t>PRIYANKA VERMA</t>
  </si>
  <si>
    <t>SUJATA SINGH</t>
  </si>
  <si>
    <t xml:space="preserve">SONALI </t>
  </si>
  <si>
    <t>ARVIND NARAYAN</t>
  </si>
  <si>
    <t xml:space="preserve">PREAM NARAYAN </t>
  </si>
  <si>
    <t>BULBUL SINGH</t>
  </si>
  <si>
    <t>ASHWARYA</t>
  </si>
  <si>
    <t>MONIKA DAS</t>
  </si>
  <si>
    <t>LUXMAN YADAV</t>
  </si>
  <si>
    <t xml:space="preserve">HEMA DAS </t>
  </si>
  <si>
    <t xml:space="preserve">RAJ </t>
  </si>
  <si>
    <t>NEHA VERMA</t>
  </si>
  <si>
    <t>HRIDAY NATH PANDEY</t>
  </si>
  <si>
    <t>USHA NATH</t>
  </si>
  <si>
    <t>LOVLEY SINGH</t>
  </si>
  <si>
    <t>RAJU</t>
  </si>
  <si>
    <t xml:space="preserve">RADHAIKA PANDEY   </t>
  </si>
  <si>
    <t xml:space="preserve">SAVITRI </t>
  </si>
  <si>
    <t>DHANANJAY RAJPOOT</t>
  </si>
  <si>
    <t>GULABSHA</t>
  </si>
  <si>
    <t xml:space="preserve">PALLAVI </t>
  </si>
  <si>
    <t>MAYA TIWARI</t>
  </si>
  <si>
    <t>VASUNDHARA</t>
  </si>
  <si>
    <t xml:space="preserve">KOMAL PANDEY </t>
  </si>
  <si>
    <t xml:space="preserve">VIMLA DEVI </t>
  </si>
  <si>
    <t xml:space="preserve">ARUN PASAVAN            </t>
  </si>
  <si>
    <t>MEENA DAS</t>
  </si>
  <si>
    <t>SHIV POOJAN PANDEY</t>
  </si>
  <si>
    <t>VIRENDRA SINGH</t>
  </si>
  <si>
    <t>DAYA YADAV</t>
  </si>
  <si>
    <t>SHAMSUDDIN</t>
  </si>
  <si>
    <t>SHAH JAHAN BANO</t>
  </si>
  <si>
    <t>RESHAM</t>
  </si>
  <si>
    <t xml:space="preserve">NANDOO </t>
  </si>
  <si>
    <t xml:space="preserve">SHOURAY   </t>
  </si>
  <si>
    <t xml:space="preserve">SHALABH  RAJ </t>
  </si>
  <si>
    <t xml:space="preserve">AKSHAY KUMAR  </t>
  </si>
  <si>
    <t xml:space="preserve">MD MASOOD  </t>
  </si>
  <si>
    <t xml:space="preserve">ANSHU YADAV  </t>
  </si>
  <si>
    <t xml:space="preserve">ANSUMAN   </t>
  </si>
  <si>
    <t>DEEPA</t>
  </si>
  <si>
    <t xml:space="preserve">VISHABH   </t>
  </si>
  <si>
    <t xml:space="preserve">SHAMI ULLAH ANSARI  </t>
  </si>
  <si>
    <t xml:space="preserve">JAIBUN NISHA   </t>
  </si>
  <si>
    <t>KHANIYA PRASAD</t>
  </si>
  <si>
    <t>RAM VYAS</t>
  </si>
  <si>
    <t>BHAIRAV NATH</t>
  </si>
  <si>
    <t xml:space="preserve">KAMLESH </t>
  </si>
  <si>
    <t xml:space="preserve">SHUBHAM SINGH           </t>
  </si>
  <si>
    <t>DEVA FOUNDATION</t>
  </si>
  <si>
    <t>ABHISHEK UPADHYAY</t>
  </si>
  <si>
    <t xml:space="preserve">HRITHIK KUMAR </t>
  </si>
  <si>
    <t>MINU</t>
  </si>
  <si>
    <t>BAREWAN CHUNAR MZP</t>
  </si>
  <si>
    <t>VIMALA DEVI</t>
  </si>
  <si>
    <t>MADFA CHUNAR MZP</t>
  </si>
  <si>
    <t xml:space="preserve">KUBA KALA </t>
  </si>
  <si>
    <t xml:space="preserve">SEETA SINGH                        </t>
  </si>
  <si>
    <t xml:space="preserve">ANJALI SINGH           </t>
  </si>
  <si>
    <t>HARSH</t>
  </si>
  <si>
    <t>BHASKAR</t>
  </si>
  <si>
    <t xml:space="preserve">DIVYANSH PANDEY              </t>
  </si>
  <si>
    <t>NUAON</t>
  </si>
  <si>
    <t xml:space="preserve">AYUSH SINGH         </t>
  </si>
  <si>
    <t>BECHANI DEVI</t>
  </si>
  <si>
    <t>RIPURIYA CHUNAR</t>
  </si>
  <si>
    <t xml:space="preserve">ASHISH             </t>
  </si>
  <si>
    <t>ANITA PAL</t>
  </si>
  <si>
    <t>KATHANAYI CHUNAR</t>
  </si>
  <si>
    <t xml:space="preserve">SANGEETA            </t>
  </si>
  <si>
    <t xml:space="preserve">SARITA           </t>
  </si>
  <si>
    <t>MAHUAARI CHUNAR</t>
  </si>
  <si>
    <t>HASINA</t>
  </si>
  <si>
    <t>NISHITA</t>
  </si>
  <si>
    <t xml:space="preserve">MONIKA  </t>
  </si>
  <si>
    <t xml:space="preserve">NISHA         </t>
  </si>
  <si>
    <t xml:space="preserve">MALATI DEVI         </t>
  </si>
  <si>
    <t xml:space="preserve">SUNITA            </t>
  </si>
  <si>
    <t>ROBERTSGANJ SONBHADRA</t>
  </si>
  <si>
    <t>VED PAL SINGH</t>
  </si>
  <si>
    <t>BUDDHU</t>
  </si>
  <si>
    <t>SHERWA ADALHAT</t>
  </si>
  <si>
    <t xml:space="preserve">PARWATI DEVI                 </t>
  </si>
  <si>
    <t xml:space="preserve">BABITA              </t>
  </si>
  <si>
    <t xml:space="preserve">MAMTA           </t>
  </si>
  <si>
    <t>JAUGADH MZP</t>
  </si>
  <si>
    <t>SAILESH KUMAR</t>
  </si>
  <si>
    <t xml:space="preserve">SUNIL KUMAR JAISAWAL                     </t>
  </si>
  <si>
    <t>CHANDA KUMARI</t>
  </si>
  <si>
    <t>GAYA RAM</t>
  </si>
  <si>
    <t>ADHWAR CHUANR</t>
  </si>
  <si>
    <t>AKHTAR MUMTAJ</t>
  </si>
  <si>
    <t>JHALAK PANDEY</t>
  </si>
  <si>
    <t>KATHINAI CHUNAR</t>
  </si>
  <si>
    <t>RAM KESH PAL</t>
  </si>
  <si>
    <t xml:space="preserve">RAJKUMAR SAHANI    </t>
  </si>
  <si>
    <t>VISHAL</t>
  </si>
  <si>
    <t>DILIP</t>
  </si>
  <si>
    <t>TIWARI</t>
  </si>
  <si>
    <t>NUNAUTI SAKTESH GADH</t>
  </si>
  <si>
    <t>RAMGADH MZP</t>
  </si>
  <si>
    <t>CHANDAN KUMAR</t>
  </si>
  <si>
    <t>RAJENDRA PRASAD SINGH</t>
  </si>
  <si>
    <t>SHRISTI</t>
  </si>
  <si>
    <t>GARIMA DUBEY</t>
  </si>
  <si>
    <t>SHAHINA</t>
  </si>
  <si>
    <t xml:space="preserve">KALAWATI              </t>
  </si>
  <si>
    <t>NAUDIHAWAN MZP</t>
  </si>
  <si>
    <t>SHILA GUPTA</t>
  </si>
  <si>
    <t>CHUARN</t>
  </si>
  <si>
    <t xml:space="preserve">POONAM MAURYA                    </t>
  </si>
  <si>
    <t>MAMARI BHAWAN</t>
  </si>
  <si>
    <t xml:space="preserve">GEETA DEVI           </t>
  </si>
  <si>
    <t>DEEPAK SINGH</t>
  </si>
  <si>
    <t xml:space="preserve">PANCHAM  </t>
  </si>
  <si>
    <t>ARPAN YADAVA</t>
  </si>
  <si>
    <t>KUSHMI</t>
  </si>
  <si>
    <t xml:space="preserve">KUNDAN   SHAH </t>
  </si>
  <si>
    <t xml:space="preserve">BHAMA   SHAH </t>
  </si>
  <si>
    <t>HARI SHANKAR</t>
  </si>
  <si>
    <t>RADHIKA</t>
  </si>
  <si>
    <t>DHARMENDRA YADAV</t>
  </si>
  <si>
    <t>ABHIMNYU</t>
  </si>
  <si>
    <t xml:space="preserve">JOSEF </t>
  </si>
  <si>
    <t>GAUTAM TIWARI</t>
  </si>
  <si>
    <t xml:space="preserve">GOLU </t>
  </si>
  <si>
    <t xml:space="preserve">MALTI DEVI </t>
  </si>
  <si>
    <t>USHA GUPTA</t>
  </si>
  <si>
    <t>RAJ</t>
  </si>
  <si>
    <t>PAWAN KUMAR DUBEY</t>
  </si>
  <si>
    <t>NASEEM KHAN</t>
  </si>
  <si>
    <t>SIYA SINGH </t>
  </si>
  <si>
    <t>LAUNGA DEVI</t>
  </si>
  <si>
    <t>MANKI DEVI</t>
  </si>
  <si>
    <t>RAJNEESH SRIVASTAVA</t>
  </si>
  <si>
    <t>RENU KESHARI</t>
  </si>
  <si>
    <t>MUNESHWARI DEVI</t>
  </si>
  <si>
    <t>SAHDEI DEVI</t>
  </si>
  <si>
    <t>BHAVYA</t>
  </si>
  <si>
    <t>SHARMILA SINGH</t>
  </si>
  <si>
    <t>NIDHI YADAV</t>
  </si>
  <si>
    <t>LORIK YADAV</t>
  </si>
  <si>
    <t>RENU UPADHYAY</t>
  </si>
  <si>
    <t>KALYANI GUPTA</t>
  </si>
  <si>
    <t>RAMARA DEVI</t>
  </si>
  <si>
    <t>GULABPURA CHUNAR MIRZAPUR</t>
  </si>
  <si>
    <t>SHIVANI  </t>
  </si>
  <si>
    <t>SRISTY</t>
  </si>
  <si>
    <t>ASHOK KUMARI</t>
  </si>
  <si>
    <t>JEBALARIKA DEVI</t>
  </si>
  <si>
    <t>REHANA</t>
  </si>
  <si>
    <t>RITA MISHRA</t>
  </si>
  <si>
    <t>PHOOLPATI  DEVI</t>
  </si>
  <si>
    <t>CHHAYA KASYAP</t>
  </si>
  <si>
    <t>RASHMI TRIPATHI  </t>
  </si>
  <si>
    <t>SNEH PRIYA</t>
  </si>
  <si>
    <t>VEERPUR LALGNAJ MIRZAPUR</t>
  </si>
  <si>
    <t>RAJDEEP</t>
  </si>
  <si>
    <t>MADFA CHUNAR MIRZAPUR</t>
  </si>
  <si>
    <t>PAVAN SINGH</t>
  </si>
  <si>
    <t>ANMOL KUMAR</t>
  </si>
  <si>
    <t xml:space="preserve">MUNNI DEVI </t>
  </si>
  <si>
    <t xml:space="preserve">NIRADHA SINGH </t>
  </si>
  <si>
    <t xml:space="preserve">ANURAG </t>
  </si>
  <si>
    <t>KRISHNA PRATAP SINGH</t>
  </si>
  <si>
    <t xml:space="preserve">ARVIND </t>
  </si>
  <si>
    <t>RASHMI</t>
  </si>
  <si>
    <t>RAMBAGH CHUNAR MIRZAPUR</t>
  </si>
  <si>
    <t xml:space="preserve">SHIKANDAR </t>
  </si>
  <si>
    <t xml:space="preserve">MOBINA BANO </t>
  </si>
  <si>
    <t xml:space="preserve">DHARAMDHWAJA SINGH </t>
  </si>
  <si>
    <t xml:space="preserve">SHABINA BANO </t>
  </si>
  <si>
    <t>ANSHU GUPTA</t>
  </si>
  <si>
    <t>ANITA GAUTAM</t>
  </si>
  <si>
    <t>SHESH KE PURA CHUNAR MIRZAPUR</t>
  </si>
  <si>
    <t>LAXMINA</t>
  </si>
  <si>
    <t>RASHMI UPADHYAY</t>
  </si>
  <si>
    <t>J.P. CEMENT COLONY CHUNAR MZP</t>
  </si>
  <si>
    <t>DHAUNHA CHUNAR MIRZAPUR</t>
  </si>
  <si>
    <t>PREMA KUMARI</t>
  </si>
  <si>
    <t>MEERPUR CHUNAR MZP</t>
  </si>
  <si>
    <t xml:space="preserve">NIRMALA DEVI </t>
  </si>
  <si>
    <t>SHESHNATH YADAV</t>
  </si>
  <si>
    <t>GOPAL</t>
  </si>
  <si>
    <t>RAM BALA PATEL</t>
  </si>
  <si>
    <t>BINAMALA KAUR</t>
  </si>
  <si>
    <t>SHOBHIRAM DADHIRAM</t>
  </si>
  <si>
    <t>RAJIYA SULTAN</t>
  </si>
  <si>
    <t xml:space="preserve">BIHAR </t>
  </si>
  <si>
    <t>DEELIP SONKAR</t>
  </si>
  <si>
    <t>CHAUKHADA CHUNAR MIRZAPUR</t>
  </si>
  <si>
    <t>SHWETA GUPTA</t>
  </si>
  <si>
    <t>SHIWANI JAISWAL</t>
  </si>
  <si>
    <t xml:space="preserve">MAHENDRA </t>
  </si>
  <si>
    <t xml:space="preserve">SIDDHI DARHIR RAM PARADI </t>
  </si>
  <si>
    <t>JUBAIR AHMAD</t>
  </si>
  <si>
    <t>PURSHOTAM</t>
  </si>
  <si>
    <t xml:space="preserve">CHHOTU KUMAR </t>
  </si>
  <si>
    <t>RANI SINGH</t>
  </si>
  <si>
    <t>CHANDRAKESH SINGH</t>
  </si>
  <si>
    <t>RAJESHWAR PRASAD</t>
  </si>
  <si>
    <t xml:space="preserve">ATWARI DEVI </t>
  </si>
  <si>
    <t xml:space="preserve">PANCHAM YADAV </t>
  </si>
  <si>
    <t>VANSHIKA KESHARI</t>
  </si>
  <si>
    <t xml:space="preserve">GYAN DEVI </t>
  </si>
  <si>
    <t xml:space="preserve">RAJESH KUMAR </t>
  </si>
  <si>
    <t>KANCHAN DUBEY</t>
  </si>
  <si>
    <t>ARYA KUMARI</t>
  </si>
  <si>
    <t xml:space="preserve">SURENDRA </t>
  </si>
  <si>
    <t xml:space="preserve">RAKESH KUMAR </t>
  </si>
  <si>
    <t xml:space="preserve">RINKI PANDEY </t>
  </si>
  <si>
    <t xml:space="preserve">SUNIL VISHWAKARMA </t>
  </si>
  <si>
    <t>ARCHANA SINGH</t>
  </si>
  <si>
    <t xml:space="preserve">PRIYANKA DEVI </t>
  </si>
  <si>
    <t>BELVEER CHUNAR MIRZAPUR</t>
  </si>
  <si>
    <t>FARHAN PRAVEEN</t>
  </si>
  <si>
    <t xml:space="preserve">SHAKUNTLA </t>
  </si>
  <si>
    <t xml:space="preserve">JABUN NISHA </t>
  </si>
  <si>
    <t xml:space="preserve">DEEPIKA PATEL </t>
  </si>
  <si>
    <t>PRACHI SAHANI</t>
  </si>
  <si>
    <t>CHHANNAR RAM YADAV</t>
  </si>
  <si>
    <t>PHULAHA MIRZAPUR</t>
  </si>
  <si>
    <t>MOHANPUR CHUNAR MIRZAPUR</t>
  </si>
  <si>
    <t>K. LAL</t>
  </si>
  <si>
    <t>AMIT KUMAR</t>
  </si>
  <si>
    <t>G.M.R MIRZAPUR</t>
  </si>
  <si>
    <t>NITESH PANDEY</t>
  </si>
  <si>
    <t>SHIVPUR PARADI MIRZAPUR</t>
  </si>
  <si>
    <t>KANAK LATA</t>
  </si>
  <si>
    <t xml:space="preserve">MANSHA RAM </t>
  </si>
  <si>
    <t xml:space="preserve">SEEMA SINGH </t>
  </si>
  <si>
    <t>KHUSHABU  </t>
  </si>
  <si>
    <t>SAURYA PANDEY</t>
  </si>
  <si>
    <t xml:space="preserve">SUBAD CHUADHARI </t>
  </si>
  <si>
    <t xml:space="preserve">MOHD JAHID </t>
  </si>
  <si>
    <t>ANITA SRIVASTAVA</t>
  </si>
  <si>
    <t xml:space="preserve">ANAMIKA </t>
  </si>
  <si>
    <t>SAPNA  </t>
  </si>
  <si>
    <t>NAMAN VERMA</t>
  </si>
  <si>
    <t>MANTI DWIVEDI</t>
  </si>
  <si>
    <t>JUGGILD TIWARI</t>
  </si>
  <si>
    <t>ROSHANI  </t>
  </si>
  <si>
    <t>SURYANSH  SINGH</t>
  </si>
  <si>
    <t>SHIVAM DIVEDI</t>
  </si>
  <si>
    <t>TRIVENI GUPTA</t>
  </si>
  <si>
    <t>RAGINI SINGH</t>
  </si>
  <si>
    <t>UMESH KUMAR SHUKLA</t>
  </si>
  <si>
    <t>BARGAON CHUNAR MIRZAPUR</t>
  </si>
  <si>
    <t>VINOD SINGH</t>
  </si>
  <si>
    <t>ISRAT BEGUM  </t>
  </si>
  <si>
    <t>ZAHID ALI</t>
  </si>
  <si>
    <t>AKASH CHATURVEDI</t>
  </si>
  <si>
    <t>GYANTI MISHRA</t>
  </si>
  <si>
    <t>KAUSAR FATMA</t>
  </si>
  <si>
    <t>DINESH CHAUHAN</t>
  </si>
  <si>
    <t>SUDHA  SAINI</t>
  </si>
  <si>
    <t>CHAMPA DEVI</t>
  </si>
  <si>
    <t>GUNJA  </t>
  </si>
  <si>
    <t>LACHI DEVI</t>
  </si>
  <si>
    <t>VIVEK SINGH</t>
  </si>
  <si>
    <t xml:space="preserve">JAGENDRA </t>
  </si>
  <si>
    <t>SATYA PRAKASH BIND</t>
  </si>
  <si>
    <t>PUSHPA MISHRA</t>
  </si>
  <si>
    <t>NAZIA  </t>
  </si>
  <si>
    <t>GAYATRI  PRASAD</t>
  </si>
  <si>
    <t>PHOOLGENDA DEVI</t>
  </si>
  <si>
    <t>RAJ BEER SINGH</t>
  </si>
  <si>
    <t xml:space="preserve">PRATIBHA </t>
  </si>
  <si>
    <t>ANIL KUMAR SRIVASTAVA</t>
  </si>
  <si>
    <t>ARYAN SONKAR</t>
  </si>
  <si>
    <t>AYUSH DUBEY</t>
  </si>
  <si>
    <t>RAM JANAM YADAV</t>
  </si>
  <si>
    <t>MIHIR SINHA</t>
  </si>
  <si>
    <t>PUSHPA CHAURSIA</t>
  </si>
  <si>
    <t>ALOK KUMAR SHUKLA</t>
  </si>
  <si>
    <t>S.K.VERMA  </t>
  </si>
  <si>
    <t>MOHD ATAHAR</t>
  </si>
  <si>
    <t>RABIYA KHATOON</t>
  </si>
  <si>
    <t>HUSHAN ARA</t>
  </si>
  <si>
    <t>SABBIR AHMAD</t>
  </si>
  <si>
    <t>ABDUL MATIN</t>
  </si>
  <si>
    <t>DEEPAK YADAV</t>
  </si>
  <si>
    <t>GAUTAM CHATERJEE</t>
  </si>
  <si>
    <t>AMNA KHATOON</t>
  </si>
  <si>
    <t>TARANNUM  </t>
  </si>
  <si>
    <t>ARJUN SONKAR</t>
  </si>
  <si>
    <t>ISHWAR PRASAD GUPTA</t>
  </si>
  <si>
    <t>GAJENDRA KUMAR</t>
  </si>
  <si>
    <t>FARIDA BEGUM</t>
  </si>
  <si>
    <t>JANARDAN DUBEY</t>
  </si>
  <si>
    <t>SHADIK KHAN</t>
  </si>
  <si>
    <t>RAJ KUMAR JAISWAL</t>
  </si>
  <si>
    <t>NOORJAHA</t>
  </si>
  <si>
    <t>SAMIMA</t>
  </si>
  <si>
    <t>NARYA</t>
  </si>
  <si>
    <t>132/36, RAILWAY COLONY CHUNAR MIRZAPUR</t>
  </si>
  <si>
    <t>PINTU SINGH</t>
  </si>
  <si>
    <t>RAM SUCHIT  </t>
  </si>
  <si>
    <t>BIRENDRA SINGH</t>
  </si>
  <si>
    <t>SAUKAT</t>
  </si>
  <si>
    <t>PRAKASH DWIVEDI</t>
  </si>
  <si>
    <t>CHANDRA DEEP SINGH</t>
  </si>
  <si>
    <t>NILU  SINGH</t>
  </si>
  <si>
    <t>PUTTAN   </t>
  </si>
  <si>
    <t>PAWAN CHAURASIYA  </t>
  </si>
  <si>
    <t>RAJYSHRI  </t>
  </si>
  <si>
    <t>JARASHANT YADAV</t>
  </si>
  <si>
    <t>SUSHILA  SINGH</t>
  </si>
  <si>
    <t>SHYAM NARAYAN YADAV</t>
  </si>
  <si>
    <t>CHAKBHANU CHUNAR MIRZAPUR</t>
  </si>
  <si>
    <t>VARUN PANDEY</t>
  </si>
  <si>
    <t>PURKHAS</t>
  </si>
  <si>
    <t>SUGANI</t>
  </si>
  <si>
    <t>KUDI RAJGARH</t>
  </si>
  <si>
    <t>KAZITOLA</t>
  </si>
  <si>
    <t>SANJAY SONAKAR</t>
  </si>
  <si>
    <t>NAFEESA</t>
  </si>
  <si>
    <t xml:space="preserve">BELVEER CHUNAR </t>
  </si>
  <si>
    <t>DHAUHA</t>
  </si>
  <si>
    <t>TAKTAIYA</t>
  </si>
  <si>
    <t>KADAWA</t>
  </si>
  <si>
    <t>VIJAY SHANKAR</t>
  </si>
  <si>
    <t>GOPALPUR</t>
  </si>
  <si>
    <t>SUKULPURA</t>
  </si>
  <si>
    <t>MAHI KHAN</t>
  </si>
  <si>
    <t>NAPURWA CHUNAR</t>
  </si>
  <si>
    <t>NAIPURWA</t>
  </si>
  <si>
    <t>PARASANPUR</t>
  </si>
  <si>
    <t>GANESH CHAUDHARY</t>
  </si>
  <si>
    <t>SHYAMDHAR CHATURVEDI</t>
  </si>
  <si>
    <t xml:space="preserve">MADDHUPUR ROBERTSGANJ SONBHADRA </t>
  </si>
  <si>
    <t>SARTHAK YADUVANSHI</t>
  </si>
  <si>
    <t>BHULLAN SINGH</t>
  </si>
  <si>
    <t>SAHABGANJ CHANDAULI</t>
  </si>
  <si>
    <t>PARUL AGRAWAL</t>
  </si>
  <si>
    <t xml:space="preserve">VISHAL CHAUDHARY </t>
  </si>
  <si>
    <t>TINA</t>
  </si>
  <si>
    <t xml:space="preserve">KUVAR VIKRAM SINGH </t>
  </si>
  <si>
    <t>APTS CHUANR</t>
  </si>
  <si>
    <t xml:space="preserve">DHARMENDRA SINGH YADAV                               </t>
  </si>
  <si>
    <t>DIBYANSHU KUMAR GAUTAM</t>
  </si>
  <si>
    <t>KATHINAYI</t>
  </si>
  <si>
    <t>DIMPAL SINGH</t>
  </si>
  <si>
    <t>GOGODARA CHUNAR</t>
  </si>
  <si>
    <t>SAMASPUR CHUANR MZP</t>
  </si>
  <si>
    <t xml:space="preserve">RAM NARESH           </t>
  </si>
  <si>
    <t>SARITA SRIVASTAV</t>
  </si>
  <si>
    <t>KANTIT VINDHYACHAL</t>
  </si>
  <si>
    <t xml:space="preserve">ANIL KUMAR SINGH            </t>
  </si>
  <si>
    <t xml:space="preserve">OM PRAKASH YADAV               </t>
  </si>
  <si>
    <t xml:space="preserve">CHUNAR </t>
  </si>
  <si>
    <t xml:space="preserve">RAJENDRA PRASAD               </t>
  </si>
  <si>
    <t>RANJU DEVI</t>
  </si>
  <si>
    <t>CHUNAR MARKET</t>
  </si>
  <si>
    <t>SHRI KANT</t>
  </si>
  <si>
    <t>ASHU</t>
  </si>
  <si>
    <t xml:space="preserve">PATHARPURA </t>
  </si>
  <si>
    <t>RACHANA SINGH</t>
  </si>
  <si>
    <t>DHRUVI JAISAWAL</t>
  </si>
  <si>
    <t>AHRORA CHUNAR</t>
  </si>
  <si>
    <t>ANSHU PAL</t>
  </si>
  <si>
    <t>YADVIK PATEL</t>
  </si>
  <si>
    <t>GAURA CHUANR</t>
  </si>
  <si>
    <t>YAMIKA PATEL</t>
  </si>
  <si>
    <t>1M</t>
  </si>
  <si>
    <t>SHEYANSH KUMAR</t>
  </si>
  <si>
    <t>SIDDI SINGH</t>
  </si>
  <si>
    <t>SWARN PRASHAN</t>
  </si>
  <si>
    <t>VAISHVI SONKAR</t>
  </si>
  <si>
    <t>MADHURI</t>
  </si>
  <si>
    <t>DHANESH</t>
  </si>
  <si>
    <t>BALUA BAJAHUR MZP</t>
  </si>
  <si>
    <t>DOMANPUR</t>
  </si>
  <si>
    <t xml:space="preserve">SHILA DEVI         </t>
  </si>
  <si>
    <t>MADHIYA CHUNAR</t>
  </si>
  <si>
    <t>JOGESHWAR PRASAD</t>
  </si>
  <si>
    <t>DEWAHI PAHADA MZP</t>
  </si>
  <si>
    <t>SANYA JAISAWAL</t>
  </si>
  <si>
    <t>GANESH GANJ</t>
  </si>
  <si>
    <t>SAIDPUR CHUNAR MZP</t>
  </si>
  <si>
    <t xml:space="preserve">SADHANA             </t>
  </si>
  <si>
    <t xml:space="preserve">NITA KUMARI           </t>
  </si>
  <si>
    <t xml:space="preserve">A.K.SINGH              </t>
  </si>
  <si>
    <t>VIKAS KUMAR</t>
  </si>
  <si>
    <t>SAROJ VISHWAKARMA</t>
  </si>
  <si>
    <t xml:space="preserve">MAHI  </t>
  </si>
  <si>
    <t>PIPRAHAI PAHARA</t>
  </si>
  <si>
    <t>ANUJ YADAV</t>
  </si>
  <si>
    <t>DHAUHAN CHUNAR</t>
  </si>
  <si>
    <t>DR.AWDHESH</t>
  </si>
  <si>
    <t>BHUDKUDA CHUANR</t>
  </si>
  <si>
    <t>ANAYA JAISWAL</t>
  </si>
  <si>
    <t>KULSHRESTHA</t>
  </si>
  <si>
    <t>IMILIYACHATTI</t>
  </si>
  <si>
    <t>1.6Y</t>
  </si>
  <si>
    <t>ROBIN SINGH</t>
  </si>
  <si>
    <t xml:space="preserve">DEVANSH    </t>
  </si>
  <si>
    <t>ESHWARPATTI CHUNAR</t>
  </si>
  <si>
    <t xml:space="preserve">YOGENDRA KUMAR NISAD               </t>
  </si>
  <si>
    <t xml:space="preserve">CHAUTHI             </t>
  </si>
  <si>
    <t>SHERYASH SINGH</t>
  </si>
  <si>
    <t>BAN KE IMLILYA CHUNAR</t>
  </si>
  <si>
    <t xml:space="preserve">SHASWAT         </t>
  </si>
  <si>
    <t>RAVYA VIKRAM</t>
  </si>
  <si>
    <t xml:space="preserve">ATRAULI KALAN </t>
  </si>
  <si>
    <t>10M</t>
  </si>
  <si>
    <t>PARI</t>
  </si>
  <si>
    <t>ADITYA SINGH</t>
  </si>
  <si>
    <t xml:space="preserve">DHANAUTI </t>
  </si>
  <si>
    <t>PRAGYAN</t>
  </si>
  <si>
    <t xml:space="preserve">DHRUV </t>
  </si>
  <si>
    <t>VIDHI</t>
  </si>
  <si>
    <t xml:space="preserve">AYUSHI             </t>
  </si>
  <si>
    <t xml:space="preserve">RISHIKA          </t>
  </si>
  <si>
    <t xml:space="preserve">ADITYA               </t>
  </si>
  <si>
    <t>ISHRAWATI DEVI</t>
  </si>
  <si>
    <t>SANOTOSH SONKAR</t>
  </si>
  <si>
    <t>LAV KUMAR SINGH</t>
  </si>
  <si>
    <t>ANSHU VISHWAKRMA</t>
  </si>
  <si>
    <t>SISTA KHURD PARADI</t>
  </si>
  <si>
    <t>GEETA VERMA</t>
  </si>
  <si>
    <t>DDARA RAJGARH</t>
  </si>
  <si>
    <t xml:space="preserve">DURGAWATI DEVI      </t>
  </si>
  <si>
    <t xml:space="preserve">SHAKUNTALA DEVI                </t>
  </si>
  <si>
    <t>PRATAPUR</t>
  </si>
  <si>
    <t>MOLANI</t>
  </si>
  <si>
    <t>DASHAWTAI DEVI</t>
  </si>
  <si>
    <t>GAZIPUR</t>
  </si>
  <si>
    <t>RAJ MUNI YADAV</t>
  </si>
  <si>
    <t>CHUANR FORT</t>
  </si>
  <si>
    <t>SARANGA RAJGADH</t>
  </si>
  <si>
    <t xml:space="preserve">MAYA SINGH    </t>
  </si>
  <si>
    <t>SHAILESH KUMAR TRIPATHI</t>
  </si>
  <si>
    <t>UDSAHI</t>
  </si>
  <si>
    <t xml:space="preserve">CHUANR  </t>
  </si>
  <si>
    <t>TULASHI KUMAR</t>
  </si>
  <si>
    <t xml:space="preserve">SHIVA KUMAR              </t>
  </si>
  <si>
    <t xml:space="preserve">RADHESHYAM                </t>
  </si>
  <si>
    <t>SNEH LATA</t>
  </si>
  <si>
    <t>ADALAHAT CHUNAR</t>
  </si>
  <si>
    <t xml:space="preserve">SURESH CHANDRA MISHRA             </t>
  </si>
  <si>
    <t>BHAWAN MARIHAN</t>
  </si>
  <si>
    <t xml:space="preserve">URMILA DEVI             </t>
  </si>
  <si>
    <t>GOIRA REHIYA</t>
  </si>
  <si>
    <t xml:space="preserve">SANGEETA              </t>
  </si>
  <si>
    <t>NITU SONKAR</t>
  </si>
  <si>
    <t>GUKHULI CHUNAR</t>
  </si>
  <si>
    <t>PARTIMA VERMA</t>
  </si>
  <si>
    <t>AYODHYA</t>
  </si>
  <si>
    <t>ANUJ PANDEY</t>
  </si>
  <si>
    <t>SADUMA</t>
  </si>
  <si>
    <t>SAROJ KUMAR SINGH</t>
  </si>
  <si>
    <t>BAGAHA</t>
  </si>
  <si>
    <t>KABUTARI DEVI</t>
  </si>
  <si>
    <t>BEDAULI MARIHAN</t>
  </si>
  <si>
    <t xml:space="preserve">JITENDRA </t>
  </si>
  <si>
    <t>SATYAM</t>
  </si>
  <si>
    <t>VIVEKANAND VAISHY</t>
  </si>
  <si>
    <t>KAJAL</t>
  </si>
  <si>
    <t xml:space="preserve">KIRAN           </t>
  </si>
  <si>
    <t xml:space="preserve">LAXMI DEVI          </t>
  </si>
  <si>
    <t>CHUNAR, MIRJAPUR</t>
  </si>
  <si>
    <t xml:space="preserve">VAIBHAV KAUSHAL </t>
  </si>
  <si>
    <t>MIRZAPUR, MIRZAPUR</t>
  </si>
  <si>
    <t>SANJAY KUMAR SINGH</t>
  </si>
  <si>
    <t>GANGPUR , MIRZAPUR</t>
  </si>
  <si>
    <t>NEELAM SHARMA</t>
  </si>
  <si>
    <t>BUS STIONS CHUNAR , MIRZAPUR</t>
  </si>
  <si>
    <t>NAZO  </t>
  </si>
  <si>
    <t>BAMS I, MIRZAPUR</t>
  </si>
  <si>
    <t xml:space="preserve">SANJU SINGH </t>
  </si>
  <si>
    <t>GAURA, MIRZAPUR</t>
  </si>
  <si>
    <t xml:space="preserve">URMILA SINGH </t>
  </si>
  <si>
    <t>KHUTAHA MARIHAN ,MIRZAPUR</t>
  </si>
  <si>
    <t>SACHCHU DEV YADAV</t>
  </si>
  <si>
    <t>BELWAN, MIRZAPUR</t>
  </si>
  <si>
    <t>MAHESH</t>
  </si>
  <si>
    <t>APTS CHUNAR, MIRZAPUR</t>
  </si>
  <si>
    <t>APTS, MIRJAPUR</t>
  </si>
  <si>
    <t xml:space="preserve">SWASTIK RAI  </t>
  </si>
  <si>
    <t xml:space="preserve">SHINDHU PATEL </t>
  </si>
  <si>
    <t xml:space="preserve">RAGHU YADAV  </t>
  </si>
  <si>
    <t>PUSHPENDRA TIWARI</t>
  </si>
  <si>
    <t xml:space="preserve">SATISH GUPTA </t>
  </si>
  <si>
    <t>MUKEEM AHMAD</t>
  </si>
  <si>
    <t xml:space="preserve">NILESH SINGH </t>
  </si>
  <si>
    <t xml:space="preserve">ABHINANDAN DUBEY </t>
  </si>
  <si>
    <t xml:space="preserve">CHADMATI SHARMA </t>
  </si>
  <si>
    <t xml:space="preserve">GIRISH SINGH  </t>
  </si>
  <si>
    <t xml:space="preserve">AKHILESH SHARMA </t>
  </si>
  <si>
    <t xml:space="preserve">PRIYA MISHRA  </t>
  </si>
  <si>
    <t xml:space="preserve">ATUL GAHRANA  </t>
  </si>
  <si>
    <t xml:space="preserve">VIBHA SHUKLA  </t>
  </si>
  <si>
    <t xml:space="preserve">VIJAY AWASHTHI </t>
  </si>
  <si>
    <t>MINA YADAV</t>
  </si>
  <si>
    <t>SADHANA KASHYAP</t>
  </si>
  <si>
    <t>RAMMURAT YADAV</t>
  </si>
  <si>
    <t xml:space="preserve">MINAKSHI SAHU  </t>
  </si>
  <si>
    <t xml:space="preserve">VIKAS KUMAR </t>
  </si>
  <si>
    <t xml:space="preserve">RANJAN KUSHWAHA </t>
  </si>
  <si>
    <t xml:space="preserve">KRIPASHANKAR SINGH </t>
  </si>
  <si>
    <t>MIKKHU</t>
  </si>
  <si>
    <t>RAM SAROWAR CHUNAR MIRZAPUR</t>
  </si>
  <si>
    <t>RADHESHYAM SONKAR</t>
  </si>
  <si>
    <t xml:space="preserve">DHARMAWATI DEVI </t>
  </si>
  <si>
    <t>LAKHAN</t>
  </si>
  <si>
    <t>SIDDHI PADARI</t>
  </si>
  <si>
    <t>BAL KUMAR</t>
  </si>
  <si>
    <t>GAHIRA CHUNAR MIRZAPUR</t>
  </si>
  <si>
    <t>MADAFA CHUNAR MIRZAPUR</t>
  </si>
  <si>
    <t>SANDHAYA</t>
  </si>
  <si>
    <t>BISAURA ADALHAT</t>
  </si>
  <si>
    <t>MANISH PANDEY</t>
  </si>
  <si>
    <t>KUVARKANCHAN SINGH</t>
  </si>
  <si>
    <t>DEEPNAGAR CHUNAR</t>
  </si>
  <si>
    <t>RASHMI SINGH YADAV</t>
  </si>
  <si>
    <t>MADAIPUR CHUNAR</t>
  </si>
  <si>
    <t>GOVIND CHAURASIYA</t>
  </si>
  <si>
    <t>VEER SINGH PATEL</t>
  </si>
  <si>
    <t>THUNNUR SINGH PATEL</t>
  </si>
  <si>
    <t>USHA SINHA</t>
  </si>
  <si>
    <t xml:space="preserve">KAMLAWATI </t>
  </si>
  <si>
    <t>HAMIRPUR MIRZPAUR</t>
  </si>
  <si>
    <t>SUMAN SHRIVASTAV</t>
  </si>
  <si>
    <t>GIRDHARI SONKAR</t>
  </si>
  <si>
    <t>JUHILATA DEVI</t>
  </si>
  <si>
    <t xml:space="preserve">KESHORI LAL YADAV </t>
  </si>
  <si>
    <t>SHYAMDHAR CHAUBEY</t>
  </si>
  <si>
    <t>R.S CHAUDHARY</t>
  </si>
  <si>
    <t>BHANUPRATAP SONKAR</t>
  </si>
  <si>
    <t>STAION ROAD CHUNAR MIRZAPUR</t>
  </si>
  <si>
    <t>SHRIKANT TIWARI</t>
  </si>
  <si>
    <t xml:space="preserve">AVANTIKA GUPTA </t>
  </si>
  <si>
    <t>RAM NARAYAN</t>
  </si>
  <si>
    <t xml:space="preserve">OMKAR GUPTA </t>
  </si>
  <si>
    <t>SARASWATI DEVI</t>
  </si>
  <si>
    <t>ASHOK SAHANI</t>
  </si>
  <si>
    <t xml:space="preserve">AISHNATH YADAV </t>
  </si>
  <si>
    <t xml:space="preserve">RAKHITA BEGAM </t>
  </si>
  <si>
    <t>BHAGWANI DEVI</t>
  </si>
  <si>
    <t>URVASHI SINGH</t>
  </si>
  <si>
    <t>MANOJ YADAV</t>
  </si>
  <si>
    <t>JHUMKI DEVI</t>
  </si>
  <si>
    <t>SHILPI TIWARI</t>
  </si>
  <si>
    <t>SURENDRA</t>
  </si>
  <si>
    <t>LEELAWATI DEVI</t>
  </si>
  <si>
    <t>NIRMALA MISHRA</t>
  </si>
  <si>
    <t>RITA PANDEY</t>
  </si>
  <si>
    <t>KANYA PATHAK</t>
  </si>
  <si>
    <t>DHANI SINGH</t>
  </si>
  <si>
    <t>JOYA KHAN</t>
  </si>
  <si>
    <t>OM PRAKASH SONKAR</t>
  </si>
  <si>
    <t>BHAGWATI DEVI</t>
  </si>
  <si>
    <t>SIMA JAISWAL</t>
  </si>
  <si>
    <t>KRISHNA NAND SINGH</t>
  </si>
  <si>
    <t>PATEHARA CHUNAR MZP</t>
  </si>
  <si>
    <t>SIKHA SHARMA</t>
  </si>
  <si>
    <t>KHEMRAJ HUSSAIN</t>
  </si>
  <si>
    <t>RASHI SINGH PATEL</t>
  </si>
  <si>
    <t>KIRAN PATEL</t>
  </si>
  <si>
    <t>SWEKSHA SINGH PATEL</t>
  </si>
  <si>
    <t>DOHRI  CHUNAR MIRZAPUR</t>
  </si>
  <si>
    <t>RAM ASHISH</t>
  </si>
  <si>
    <t>JULI SINGH</t>
  </si>
  <si>
    <t>NUTAN PANDEY</t>
  </si>
  <si>
    <t>RAJPATI DEVI</t>
  </si>
  <si>
    <t>ANANT RAM SINGH</t>
  </si>
  <si>
    <t>SURENDRA YADAV</t>
  </si>
  <si>
    <t>REKHA DUBEY</t>
  </si>
  <si>
    <t>RAJEEV PARIKH</t>
  </si>
  <si>
    <t>VINAYAK SINGH</t>
  </si>
  <si>
    <t>HARIHAR PRASAD YADAV</t>
  </si>
  <si>
    <t>ANNU SINGH</t>
  </si>
  <si>
    <t>KALPANA CHATURVEDI</t>
  </si>
  <si>
    <t>SAIYANA CHATURVEDI</t>
  </si>
  <si>
    <t>PRABHA DEVI</t>
  </si>
  <si>
    <t>SHYAMA PATEL</t>
  </si>
  <si>
    <t>AMAN CHAURASIYA  </t>
  </si>
  <si>
    <t>DEVANTI DEVI</t>
  </si>
  <si>
    <t>MO.AKABAR ALI</t>
  </si>
  <si>
    <t xml:space="preserve">SANJAY KUMAR GUPTA </t>
  </si>
  <si>
    <t>SHARITA GUPTA</t>
  </si>
  <si>
    <t>OM PRAKASH  </t>
  </si>
  <si>
    <t>KHARIHANU GUPTA</t>
  </si>
  <si>
    <t>TEJASHWANI DEVI</t>
  </si>
  <si>
    <t>RAJA  </t>
  </si>
  <si>
    <t>BRIJESH PANDEY</t>
  </si>
  <si>
    <t>BAGAHAN,  CHUNAR, MIRZAPUR</t>
  </si>
  <si>
    <t>MADUKINI NISHA  </t>
  </si>
  <si>
    <t>ARADHYA SINGH</t>
  </si>
  <si>
    <t>OM KUMAR PATHAK</t>
  </si>
  <si>
    <t xml:space="preserve">KIRAN GUPTA </t>
  </si>
  <si>
    <t>MUKHTAR SINGH</t>
  </si>
  <si>
    <t>BHULLU YADAV</t>
  </si>
  <si>
    <t>ANSHU MISHRA</t>
  </si>
  <si>
    <t>ARADHYA KUMARI</t>
  </si>
  <si>
    <t>RAM NARAYAN SINGH</t>
  </si>
  <si>
    <t xml:space="preserve">AMRAWATI DEVI </t>
  </si>
  <si>
    <t>MANNU PAL</t>
  </si>
  <si>
    <t>REENA SRIVASTAVA</t>
  </si>
  <si>
    <t>HIRALAL GUPTA</t>
  </si>
  <si>
    <t>RUPA DEVI</t>
  </si>
  <si>
    <t>SUDHAKAR SAHANI</t>
  </si>
  <si>
    <t>PREETI SINGH</t>
  </si>
  <si>
    <t>TRILOKI PRASAD SINGH</t>
  </si>
  <si>
    <t>MINAKSHI KUMARI SINGH</t>
  </si>
  <si>
    <t>LOCHAN BIND</t>
  </si>
  <si>
    <t>FATIMA BEGAM</t>
  </si>
  <si>
    <t>KATWARU SONKAR</t>
  </si>
  <si>
    <t>NASURULLA KHAN</t>
  </si>
  <si>
    <t xml:space="preserve">SURVANSH  SINGH </t>
  </si>
  <si>
    <t xml:space="preserve">RAMLALIT PAL </t>
  </si>
  <si>
    <t>RASAIYA DAGAMAGPUR MIRZAPUR</t>
  </si>
  <si>
    <t>SUNANCHAL TRIPATHI</t>
  </si>
  <si>
    <t>SANGEETA JAISWAL</t>
  </si>
  <si>
    <t>KISHAN SINGH</t>
  </si>
  <si>
    <t>UMA GUPTA</t>
  </si>
  <si>
    <t>URMILA  </t>
  </si>
  <si>
    <t xml:space="preserve">SONPARI SINGH </t>
  </si>
  <si>
    <t>KASHINA KHATOON</t>
  </si>
  <si>
    <t>MANPRIT</t>
  </si>
  <si>
    <t>MUNNI KAPOOR</t>
  </si>
  <si>
    <t xml:space="preserve">KAMLA DEVI </t>
  </si>
  <si>
    <t>KAMLA KANT TIWARI</t>
  </si>
  <si>
    <t>ARNAV SINGH</t>
  </si>
  <si>
    <t>SAURABH PANDEY  </t>
  </si>
  <si>
    <t>CHANDA  SINGH</t>
  </si>
  <si>
    <t>LAVANANT DAVID</t>
  </si>
  <si>
    <t>GAHSIPUR CHUNAR MIRZAPUR</t>
  </si>
  <si>
    <t>AKSHIT</t>
  </si>
  <si>
    <t>BEENU AGRAHRI</t>
  </si>
  <si>
    <t>AMARA DEVI</t>
  </si>
  <si>
    <t>C.C.F CHUNAR, MIRZAPUR</t>
  </si>
  <si>
    <t>KRIPASHANKAR YADAV</t>
  </si>
  <si>
    <t>ANKIT PRAJAPATI</t>
  </si>
  <si>
    <t>NUNAUTI CHUNAR MZP</t>
  </si>
  <si>
    <t>SHARITA PANDEY</t>
  </si>
  <si>
    <t>AIBAKPUR MOHANA, MIRZAPUR</t>
  </si>
  <si>
    <t>CHANDRESH SINGH PATEL</t>
  </si>
  <si>
    <t>RAM NARESH GUPTA</t>
  </si>
  <si>
    <t>KAILASH SINGH YADAV</t>
  </si>
  <si>
    <t>GHASIT VAISAN</t>
  </si>
  <si>
    <t>SAHABUDDEEN ALI</t>
  </si>
  <si>
    <t>SITU PATEL</t>
  </si>
  <si>
    <t>RAJMAN SINGH PATEL</t>
  </si>
  <si>
    <t>SONAKSHI SONKAR</t>
  </si>
  <si>
    <t>NIRADHA SINGH PATEL</t>
  </si>
  <si>
    <t>KRITI PANDEY</t>
  </si>
  <si>
    <t>YOGENDRA PATHAK</t>
  </si>
  <si>
    <t>NIRAKSH TRIPATHI</t>
  </si>
  <si>
    <t>KARISHMA</t>
  </si>
  <si>
    <t>BABA JI</t>
  </si>
  <si>
    <t>DURGA JI MOD STATION ROAD</t>
  </si>
  <si>
    <t>YASHPAL SINGH</t>
  </si>
  <si>
    <t>CHACHERI MOD, MIRJAPUR</t>
  </si>
  <si>
    <t>VIMLESH DUBEY</t>
  </si>
  <si>
    <t>CHAKARI KE PURWA MIRZAPUR</t>
  </si>
  <si>
    <t>HAKIM ALI</t>
  </si>
  <si>
    <t>PRATAPPUR CHUANR MIRZAPUR</t>
  </si>
  <si>
    <t>JULEKHA PATEL</t>
  </si>
  <si>
    <t>ANURAG KAPOOR</t>
  </si>
  <si>
    <t>VISHAL ANAND</t>
  </si>
  <si>
    <t>BADAMA DEVI</t>
  </si>
  <si>
    <t>SACHIN</t>
  </si>
  <si>
    <t>JAGDEESH JAISWAL</t>
  </si>
  <si>
    <t>MANOJ KUMAR YADAV</t>
  </si>
  <si>
    <t>TRILOCHAN SINGH</t>
  </si>
  <si>
    <t>RAVI SINHA</t>
  </si>
  <si>
    <t>RAMINIKA PASWAN</t>
  </si>
  <si>
    <t>MO.IRSHAD AHAMAD</t>
  </si>
  <si>
    <t>BHOLA GIPTA</t>
  </si>
  <si>
    <t>SHANTI TIWARI</t>
  </si>
  <si>
    <t>ROHIT CHATURVEDI</t>
  </si>
  <si>
    <t>SHIV DEVI</t>
  </si>
  <si>
    <t>MOHD SIDHIQI</t>
  </si>
  <si>
    <t>CHANDRAKANT KUMAR</t>
  </si>
  <si>
    <t>AKHLESHWAR NARAYAN SINGH</t>
  </si>
  <si>
    <t>TAHZEEB JOHRAB</t>
  </si>
  <si>
    <t>SATENDRA NATH SINGH</t>
  </si>
  <si>
    <t>SHAILA  </t>
  </si>
  <si>
    <t>BHARAT CHAUHAN</t>
  </si>
  <si>
    <t>RADHA DEVI</t>
  </si>
  <si>
    <t>ASHOK KUMAR BARNWAL</t>
  </si>
  <si>
    <t>S. P. SONKER</t>
  </si>
  <si>
    <t>ALGU SINGH PATEL</t>
  </si>
  <si>
    <t>PUSHPLATA DEVI</t>
  </si>
  <si>
    <t>MEENAKSHI CHATURVEDI</t>
  </si>
  <si>
    <t>SAVITRI PANDEY</t>
  </si>
  <si>
    <t xml:space="preserve">ANAWAR </t>
  </si>
  <si>
    <t>MAHENDRA YADAV</t>
  </si>
  <si>
    <t xml:space="preserve">RAKESH </t>
  </si>
  <si>
    <t>RAMJIVAN</t>
  </si>
  <si>
    <t>UJWAL TRIPATHI</t>
  </si>
  <si>
    <t>ARCHANA TIWARI</t>
  </si>
  <si>
    <t>MOHD IRSHAD</t>
  </si>
  <si>
    <t>NAGARPUR, MIRZAPUR</t>
  </si>
  <si>
    <t>CHHOTU</t>
  </si>
  <si>
    <t>KAMARGHATA CHUNAR</t>
  </si>
  <si>
    <t>FAJAN AHAAMD KHAN</t>
  </si>
  <si>
    <t>TAMMALGANJ, MIRZAPUR</t>
  </si>
  <si>
    <t>VIBHAW DUBEY</t>
  </si>
  <si>
    <t>CCF, MIRZAPUR</t>
  </si>
  <si>
    <t xml:space="preserve">SADDAM </t>
  </si>
  <si>
    <t>SAMASPUR, MIRZAPUR</t>
  </si>
  <si>
    <t>GEETA SINGH</t>
  </si>
  <si>
    <t>GOVIND</t>
  </si>
  <si>
    <t>DHARAMMARPUR CHUNAR</t>
  </si>
  <si>
    <t>CHHOTE LAL VERMA</t>
  </si>
  <si>
    <t>VIRENDRA TRIPATHI</t>
  </si>
  <si>
    <t xml:space="preserve"> CHUNAR, MIRZAPUR</t>
  </si>
  <si>
    <t>SWATANTRA SINGH</t>
  </si>
  <si>
    <t>GARIMA CHAUHAN</t>
  </si>
  <si>
    <t>PUKHAS, MIRJAPUR</t>
  </si>
  <si>
    <t>ASHUTOSH KUMAR</t>
  </si>
  <si>
    <t>PATHARAHA PADARI MZP</t>
  </si>
  <si>
    <t>SUNEETA  </t>
  </si>
  <si>
    <t>NANHUPUR, MIRJAPUR</t>
  </si>
  <si>
    <t>RAM AWADH PANDEY</t>
  </si>
  <si>
    <t>NANDLAL SINGH</t>
  </si>
  <si>
    <t>MEERPUR, MIRJAPUR</t>
  </si>
  <si>
    <t xml:space="preserve">RAJ DULARI </t>
  </si>
  <si>
    <t>MRITALI DEVI</t>
  </si>
  <si>
    <t>MANSHA RAM</t>
  </si>
  <si>
    <t>SWARAGINI CHAUBEY</t>
  </si>
  <si>
    <t>CCF, MIRJAPUR</t>
  </si>
  <si>
    <t>NIRAJ</t>
  </si>
  <si>
    <t>RUBI SINGH</t>
  </si>
  <si>
    <t>AJAD PANDEY</t>
  </si>
  <si>
    <t>BAHARAMGANJ, MIRJAPUR</t>
  </si>
  <si>
    <t>LEKHNATH SINGH</t>
  </si>
  <si>
    <t>MUNAURIKA DEVI</t>
  </si>
  <si>
    <t xml:space="preserve">MANGLA DEVI </t>
  </si>
  <si>
    <t>PAPPU SINGH</t>
  </si>
  <si>
    <t>ARCHHITA SINGH</t>
  </si>
  <si>
    <t>SAMADAWA, MIRJAPUR</t>
  </si>
  <si>
    <t>JHUNNU PAL</t>
  </si>
  <si>
    <t>APEX CAMPUS, MIRJAPUR</t>
  </si>
  <si>
    <t>RAIPURIYA, MIRJAPUR</t>
  </si>
  <si>
    <t>PRATIKSHA PANDEY</t>
  </si>
  <si>
    <t>DHAUHA, MIRJAPUR</t>
  </si>
  <si>
    <t>PHULWA DEVI</t>
  </si>
  <si>
    <t xml:space="preserve">VINAY TIWARI </t>
  </si>
  <si>
    <t>APTS, MIRZAPUR</t>
  </si>
  <si>
    <t>DHANESH SHARMA</t>
  </si>
  <si>
    <t>NEELAM YADAV</t>
  </si>
  <si>
    <t>BHUNESWARI  SINGH</t>
  </si>
  <si>
    <t>TANYA KUMAR</t>
  </si>
  <si>
    <t>KANWAHA, MIRJAPUR</t>
  </si>
  <si>
    <t xml:space="preserve">SHIKHA </t>
  </si>
  <si>
    <t>RAGANI SINGH</t>
  </si>
  <si>
    <t>SAHANAND SINGH</t>
  </si>
  <si>
    <t>SULTANIPUR LALGANJ MIRZAPUR</t>
  </si>
  <si>
    <t>SHRIYESH KUSHWAHA</t>
  </si>
  <si>
    <t>SHANKAR LAL</t>
  </si>
  <si>
    <t xml:space="preserve">MADAN </t>
  </si>
  <si>
    <t>RAJ KUMARI VERMA</t>
  </si>
  <si>
    <t>FIROJ KHAN</t>
  </si>
  <si>
    <t>MAHRAURA MIRZAPUR</t>
  </si>
  <si>
    <t>INDUMATI DEVI</t>
  </si>
  <si>
    <t>LAVANYA SINGH</t>
  </si>
  <si>
    <t>PRIYA PATEL</t>
  </si>
  <si>
    <t>RAMGOVIND</t>
  </si>
  <si>
    <t>VIBHA  SINGH YADAV</t>
  </si>
  <si>
    <t>YOGESH PATHAK</t>
  </si>
  <si>
    <t>GEETA TRIPATHI</t>
  </si>
  <si>
    <t>CHANDRA DEVI</t>
  </si>
  <si>
    <t>LILAVATI DEVI</t>
  </si>
  <si>
    <t>CHAUKIYA MIRZAPUR</t>
  </si>
  <si>
    <t>PALAK</t>
  </si>
  <si>
    <t>SAHABUDEEN ANSARI</t>
  </si>
  <si>
    <t xml:space="preserve">AIBAKPUR CHUNAR </t>
  </si>
  <si>
    <t>SURJEET SINGH</t>
  </si>
  <si>
    <t>BIBHUTI SINGH</t>
  </si>
  <si>
    <t xml:space="preserve">NISHA PANDEY  </t>
  </si>
  <si>
    <t>MANNU PANDEY</t>
  </si>
  <si>
    <t>ARVI YADAV</t>
  </si>
  <si>
    <t>SANJALIKA UPADHYAY</t>
  </si>
  <si>
    <t>KALPATARU YADAV</t>
  </si>
  <si>
    <t>GAGODHARA CHUNAR MIRZAPUR</t>
  </si>
  <si>
    <t>SULOCHANA</t>
  </si>
  <si>
    <t>AMRITA SINGH</t>
  </si>
  <si>
    <t>CHANDHARIPUR ADALPURA</t>
  </si>
  <si>
    <t xml:space="preserve">ANCHAL                 </t>
  </si>
  <si>
    <t xml:space="preserve">SANT KUMAR                </t>
  </si>
  <si>
    <t>VIVEK</t>
  </si>
  <si>
    <t>APTS SAMASPUR</t>
  </si>
  <si>
    <t xml:space="preserve">SHILA DEVI                 </t>
  </si>
  <si>
    <t xml:space="preserve">RAVINA KUMARI            </t>
  </si>
  <si>
    <t xml:space="preserve">SUNITA                </t>
  </si>
  <si>
    <t>ABHISHEK YADAV</t>
  </si>
  <si>
    <t xml:space="preserve">RUPREKHA </t>
  </si>
  <si>
    <t>RAM RATI DEVI</t>
  </si>
  <si>
    <t>UMARIYA DADHIRAM CHUNAR</t>
  </si>
  <si>
    <t>BUDDHI RAM PRAJAPATI</t>
  </si>
  <si>
    <t>BHATAULI MIRZAPUR</t>
  </si>
  <si>
    <t>MADIHAN CHUNAR</t>
  </si>
  <si>
    <t>RASAINA PARADI</t>
  </si>
  <si>
    <t>ASHISH KUMAR</t>
  </si>
  <si>
    <t xml:space="preserve">SHIVAM </t>
  </si>
  <si>
    <t>DEWAHI CHUANR</t>
  </si>
  <si>
    <t>ANKIT KUMAR TIWARI</t>
  </si>
  <si>
    <t>BALIYA</t>
  </si>
  <si>
    <t>RAJ WAR</t>
  </si>
  <si>
    <t>PINKA DEVI</t>
  </si>
  <si>
    <t>NAIPURWAN CHUNAR MZP</t>
  </si>
  <si>
    <t>GATEH PUR PRATAP PUR</t>
  </si>
  <si>
    <t xml:space="preserve">URMILA             </t>
  </si>
  <si>
    <t xml:space="preserve">RENU       </t>
  </si>
  <si>
    <t xml:space="preserve">SANGEETA                   </t>
  </si>
  <si>
    <t xml:space="preserve">NISHA             </t>
  </si>
  <si>
    <t xml:space="preserve">SUSHMA           </t>
  </si>
  <si>
    <t xml:space="preserve">HEMA KUMARI                     </t>
  </si>
  <si>
    <t xml:space="preserve">JAGIR      </t>
  </si>
  <si>
    <t xml:space="preserve">VIKAS SINGH         </t>
  </si>
  <si>
    <t xml:space="preserve">MEERA           </t>
  </si>
  <si>
    <t xml:space="preserve">BRAMHDEV PANDEY           </t>
  </si>
  <si>
    <t xml:space="preserve">RAMESH YADAV           </t>
  </si>
  <si>
    <t>AASHITA</t>
  </si>
  <si>
    <t>GARADANI BAD PATANA</t>
  </si>
  <si>
    <t xml:space="preserve">JAITUN </t>
  </si>
  <si>
    <t>AKHILESH KUMAR SINGH</t>
  </si>
  <si>
    <t>JEERA DEVI</t>
  </si>
  <si>
    <t xml:space="preserve">RENU        </t>
  </si>
  <si>
    <t>KHUSHABU SINGH</t>
  </si>
  <si>
    <t xml:space="preserve">MEERA DEVI            </t>
  </si>
  <si>
    <t>PINKA</t>
  </si>
  <si>
    <t>JHAGADU PRASAD</t>
  </si>
  <si>
    <t>PATRU SONKAR</t>
  </si>
  <si>
    <t>ABHA YADAV</t>
  </si>
  <si>
    <t>VIPIN SINGH</t>
  </si>
  <si>
    <t>ADARSH KUMAR DUBEY</t>
  </si>
  <si>
    <t>GAURAV SINGH</t>
  </si>
  <si>
    <t>MOHD ATIF   </t>
  </si>
  <si>
    <t>KAMAL MISHRA</t>
  </si>
  <si>
    <t>PHOOLMATI DEVI</t>
  </si>
  <si>
    <t>ASHISH MAURYA</t>
  </si>
  <si>
    <t>AMRITA BIND</t>
  </si>
  <si>
    <t>RISHU</t>
  </si>
  <si>
    <t>URVASHI BIND</t>
  </si>
  <si>
    <t>RAM BACHAN</t>
  </si>
  <si>
    <t>EKTA YADAV</t>
  </si>
  <si>
    <t>SUMAN UPADYAY</t>
  </si>
  <si>
    <t>JITAN SINGH</t>
  </si>
  <si>
    <t>JAGNARAYAN</t>
  </si>
  <si>
    <t>PREETI YADAV</t>
  </si>
  <si>
    <t>VINITA KEWAT</t>
  </si>
  <si>
    <t>NARAYADHI RAI</t>
  </si>
  <si>
    <t>JAUGARH SAKTESHGARH MZP</t>
  </si>
  <si>
    <t>FARIDA</t>
  </si>
  <si>
    <t>LALTI SINGH</t>
  </si>
  <si>
    <t>NEHA KASHYAP</t>
  </si>
  <si>
    <t>AUSH</t>
  </si>
  <si>
    <t>RAMA VERMA</t>
  </si>
  <si>
    <t>SHIVANSH KUMAR</t>
  </si>
  <si>
    <t>SUHANI</t>
  </si>
  <si>
    <t>LAUDHAR PATEL</t>
  </si>
  <si>
    <t>RAHUL PATEL</t>
  </si>
  <si>
    <t>PRUTAM SINGH</t>
  </si>
  <si>
    <t>TRIPPTI</t>
  </si>
  <si>
    <t>RAJENDAR</t>
  </si>
  <si>
    <t>JAY CHANDRA SINGH</t>
  </si>
  <si>
    <t>MUNNI</t>
  </si>
  <si>
    <t>CHAKAI KE PURA CHUNAR MZP</t>
  </si>
  <si>
    <t>LALLTI</t>
  </si>
  <si>
    <t>CHHUNI LAL</t>
  </si>
  <si>
    <t>ATARAULI CHUNAR MZP</t>
  </si>
  <si>
    <t>SAILESH CHANDRA SINGH</t>
  </si>
  <si>
    <t>CHAUDHARIPUR SIKHAR MZP</t>
  </si>
  <si>
    <t>KELDEEP SINGH</t>
  </si>
  <si>
    <t>APEX CAMPUS CHUNAR MZP</t>
  </si>
  <si>
    <t>SANDEEP</t>
  </si>
  <si>
    <t>DEVENDRO PRATAP</t>
  </si>
  <si>
    <t>BANKE IMILIYA AHARAURA MZP</t>
  </si>
  <si>
    <t>SHRISHTI KUSHWAHA</t>
  </si>
  <si>
    <t>INDRAWATI</t>
  </si>
  <si>
    <t>RUCHI KUMARI</t>
  </si>
  <si>
    <t>SANTOSH KUMAR SINGH</t>
  </si>
  <si>
    <t>NAMAN PANDEY</t>
  </si>
  <si>
    <t>JAGANNATHPUR MIRZAPUR</t>
  </si>
  <si>
    <t>GORASH UPADHYAY</t>
  </si>
  <si>
    <t xml:space="preserve">GAUTAM KUMAR </t>
  </si>
  <si>
    <t>JARAHA CHUNAR MIRZAPUR</t>
  </si>
  <si>
    <t>RAMANUJ KUMAR CHAUDHARI</t>
  </si>
  <si>
    <t>BASAHA CHUNAR MIRZAPUR</t>
  </si>
  <si>
    <t>KRISHNA CHAURASIYA</t>
  </si>
  <si>
    <t>SHUSHIL PATEL</t>
  </si>
  <si>
    <t>PATEHARA MIRZAPUR</t>
  </si>
  <si>
    <t>NILESH PANDEY</t>
  </si>
  <si>
    <t>RIYAJU KUMAR SINGH</t>
  </si>
  <si>
    <t>SANA ANSARI</t>
  </si>
  <si>
    <t>RAMINA KHATOON</t>
  </si>
  <si>
    <t>ARVIND SONY</t>
  </si>
  <si>
    <t>SURAJ SINGH PATEL</t>
  </si>
  <si>
    <t xml:space="preserve">BHANU PRATAP   </t>
  </si>
  <si>
    <t xml:space="preserve">HARI PRASAD </t>
  </si>
  <si>
    <t xml:space="preserve">ADITYA RAI  </t>
  </si>
  <si>
    <t>NARMADA PATEL</t>
  </si>
  <si>
    <t xml:space="preserve">UMESH LAL SRIVASTV </t>
  </si>
  <si>
    <t>RAJESH PAKARI MAURYA</t>
  </si>
  <si>
    <t>ANNU KUMARI</t>
  </si>
  <si>
    <t>JAY KRIHSNA</t>
  </si>
  <si>
    <t>RAMSAMUJH</t>
  </si>
  <si>
    <t>DARIYAGANJ CHUNAR MZP</t>
  </si>
  <si>
    <t>SIROMARI SINGH</t>
  </si>
  <si>
    <t>GITA</t>
  </si>
  <si>
    <t>MOHD SAIFEMALE</t>
  </si>
  <si>
    <t>ASHA DEVI </t>
  </si>
  <si>
    <t>NIHARIKA</t>
  </si>
  <si>
    <t>DEVAHI MIRZAPUR</t>
  </si>
  <si>
    <t>JAHAN ARA</t>
  </si>
  <si>
    <t>AVANTIKA</t>
  </si>
  <si>
    <t>PARMILA</t>
  </si>
  <si>
    <t>KALLO</t>
  </si>
  <si>
    <t>UTAM RAJ</t>
  </si>
  <si>
    <t>MAKSUD ALAM</t>
  </si>
  <si>
    <t>URMIKLA</t>
  </si>
  <si>
    <t>MUKTTA SINGH</t>
  </si>
  <si>
    <t xml:space="preserve">BHOJPUR </t>
  </si>
  <si>
    <t>PRAMOD PANDEY</t>
  </si>
  <si>
    <t>FAGUNI DEVI</t>
  </si>
  <si>
    <t>NAINI MIRZAPUR</t>
  </si>
  <si>
    <t>NUNAITI MZP</t>
  </si>
  <si>
    <t>JWAHIR</t>
  </si>
  <si>
    <t>NAMAN PRATAP</t>
  </si>
  <si>
    <t>KAUSHAL SINGH</t>
  </si>
  <si>
    <t>BAGEDI CHUNAR MZP</t>
  </si>
  <si>
    <t xml:space="preserve">PRAKHAR </t>
  </si>
  <si>
    <t>ARUN PATHAK</t>
  </si>
  <si>
    <t>SHIV KUMARI</t>
  </si>
  <si>
    <t>KESHAV</t>
  </si>
  <si>
    <t>ANSH KUMAR</t>
  </si>
  <si>
    <t>VNS</t>
  </si>
  <si>
    <t>BANNA DEVI</t>
  </si>
  <si>
    <t>GAURA CHUNAR MZP</t>
  </si>
  <si>
    <t>MONI YADAV</t>
  </si>
  <si>
    <t>TANGA PADARI</t>
  </si>
  <si>
    <t>CHANDRESH PAL</t>
  </si>
  <si>
    <t xml:space="preserve">SUSHIL JAISWAL </t>
  </si>
  <si>
    <t>TIWARI KA PURA</t>
  </si>
  <si>
    <t>MANSI SINGH</t>
  </si>
  <si>
    <t>BHARPUR PADARI MZP</t>
  </si>
  <si>
    <t>UDAY PRATA</t>
  </si>
  <si>
    <t>UMASHANKAR</t>
  </si>
  <si>
    <t>VINDHYACHAL MZP</t>
  </si>
  <si>
    <t>GULAB CHAND</t>
  </si>
  <si>
    <t>VIKRAM</t>
  </si>
  <si>
    <t>JAGPRASAD</t>
  </si>
  <si>
    <t>MONU PANDEY</t>
  </si>
  <si>
    <t>BALLIPURWA CHIL MZP</t>
  </si>
  <si>
    <t>SHRADDHA</t>
  </si>
  <si>
    <t>KAILASH NATH GUPTA</t>
  </si>
  <si>
    <t>SHILPI  </t>
  </si>
  <si>
    <t>SANI KUMAR</t>
  </si>
  <si>
    <t>BUTNA  DEVI</t>
  </si>
  <si>
    <t>JAI DEVI</t>
  </si>
  <si>
    <t>BAURAHI CHUNAR MZP</t>
  </si>
  <si>
    <t>RAM CHANDRA</t>
  </si>
  <si>
    <t>SALU</t>
  </si>
  <si>
    <t>SYAMU</t>
  </si>
  <si>
    <t>PRABHU NARAYAN</t>
  </si>
  <si>
    <t>GAURA MZP</t>
  </si>
  <si>
    <t>SURYA KESH</t>
  </si>
  <si>
    <t>SANKATHA SINGH</t>
  </si>
  <si>
    <t>NEETU SINGH</t>
  </si>
  <si>
    <t>KATHANI</t>
  </si>
  <si>
    <t>NAURANGI</t>
  </si>
  <si>
    <t>BELWAN CHUNA MZP</t>
  </si>
  <si>
    <t>MARCHA MARIHAN MZP</t>
  </si>
  <si>
    <t xml:space="preserve">JAWAHIR </t>
  </si>
  <si>
    <t>KAPURI</t>
  </si>
  <si>
    <t>DHIRAJI</t>
  </si>
  <si>
    <t>HAUSILA</t>
  </si>
  <si>
    <t>KISHAN KUMAR</t>
  </si>
  <si>
    <t>NUANITI CHUNAR MZP</t>
  </si>
  <si>
    <t xml:space="preserve">DHANESH </t>
  </si>
  <si>
    <t>RUPALI SINGH</t>
  </si>
  <si>
    <t>BINDU DEVI</t>
  </si>
  <si>
    <t>KUBA KHURD MIRZAPUR</t>
  </si>
  <si>
    <t xml:space="preserve">NOOR AHAMAD </t>
  </si>
  <si>
    <t>KHAIRA KALA MIRZAPUR</t>
  </si>
  <si>
    <t>RAMESH CHAND</t>
  </si>
  <si>
    <t>DINKAR KUSHWAHA</t>
  </si>
  <si>
    <t>KANASHICHIH MIRZAPUR</t>
  </si>
  <si>
    <t>ARVIND KUMAR YADAV</t>
  </si>
  <si>
    <t>SHIKANDAR PATHAK</t>
  </si>
  <si>
    <t>RAM KUWAR SINGH</t>
  </si>
  <si>
    <t>ASHISH MISHRA</t>
  </si>
  <si>
    <t>KRITI</t>
  </si>
  <si>
    <t>AUNISHA MISHRA</t>
  </si>
  <si>
    <t>MANJU MAURYA</t>
  </si>
  <si>
    <t>MANSI  </t>
  </si>
  <si>
    <t xml:space="preserve">RAM PRAKASH </t>
  </si>
  <si>
    <t>MAMTA SINGH</t>
  </si>
  <si>
    <t>GUDDU  </t>
  </si>
  <si>
    <t>NIKITA BANSALI</t>
  </si>
  <si>
    <t>KOMAL VERMA</t>
  </si>
  <si>
    <t>JEENAT PARVEEN</t>
  </si>
  <si>
    <t>NAMITA  PATEL</t>
  </si>
  <si>
    <t>PRATIK TRIPATHI</t>
  </si>
  <si>
    <t>KASHI PRASAD</t>
  </si>
  <si>
    <t>DAU DEVI</t>
  </si>
  <si>
    <t>BHUNESHWAR  PRASASD</t>
  </si>
  <si>
    <t>HIMANSHU KUMAR</t>
  </si>
  <si>
    <t xml:space="preserve">SHAMSU NISHA </t>
  </si>
  <si>
    <t>SONAKSHI PANDEY</t>
  </si>
  <si>
    <t>RAJ LAXMI DEVI</t>
  </si>
  <si>
    <t>HARSHIT GUPTA</t>
  </si>
  <si>
    <t>BASANTI PATEL</t>
  </si>
  <si>
    <t>CHANKI DUBEY</t>
  </si>
  <si>
    <t>CHITHARU PATEL</t>
  </si>
  <si>
    <t xml:space="preserve">MURARI </t>
  </si>
  <si>
    <t>SEKHU LAL</t>
  </si>
  <si>
    <t>VIRBHADRA GUPTA</t>
  </si>
  <si>
    <t>BHANUMATI DEVI</t>
  </si>
  <si>
    <t>BASHANU RAM</t>
  </si>
  <si>
    <t xml:space="preserve">DHEERAJ KUMAR </t>
  </si>
  <si>
    <t>NAVEEN</t>
  </si>
  <si>
    <t>PURANIYA LAHAURA MIRZAPUR</t>
  </si>
  <si>
    <t>DIVYA BIND</t>
  </si>
  <si>
    <t>BHARAT KUMAR</t>
  </si>
  <si>
    <t>KARUNA TOMAR</t>
  </si>
  <si>
    <t>MISHTY</t>
  </si>
  <si>
    <t>DUIJA DEVI</t>
  </si>
  <si>
    <t>GENA DEVI</t>
  </si>
  <si>
    <t>REENA DEVI</t>
  </si>
  <si>
    <t>SAHABRAM GOLA CHUNAR MIRZAPUR</t>
  </si>
  <si>
    <t>BACHANI DEVI</t>
  </si>
  <si>
    <t>RAGINI PATEL</t>
  </si>
  <si>
    <t>RANI  </t>
  </si>
  <si>
    <t>GYANI DEVI</t>
  </si>
  <si>
    <t>DIKSHA</t>
  </si>
  <si>
    <t>BAHADURPUR CHUNAR MIRZAPUR</t>
  </si>
  <si>
    <t>SAURABH DWIVEDI</t>
  </si>
  <si>
    <t>RAMKUMAR SINGH</t>
  </si>
  <si>
    <t>RAJKISHOR SINGH</t>
  </si>
  <si>
    <t>NAMITRA BANARJI</t>
  </si>
  <si>
    <t>VIJENDRA BIND</t>
  </si>
  <si>
    <t>NITU</t>
  </si>
  <si>
    <t>VEERBUR LALGANAJ MIRZAPUR</t>
  </si>
  <si>
    <t>FULVANTI</t>
  </si>
  <si>
    <t>RERNA JAISWAL</t>
  </si>
  <si>
    <t>BABITA SINGH</t>
  </si>
  <si>
    <t>KAMLA</t>
  </si>
  <si>
    <t>MANOJ SRIVASTAVA</t>
  </si>
  <si>
    <t>VIDYAPUR CHUNAR MIRZAPUR</t>
  </si>
  <si>
    <t xml:space="preserve">VIVEK </t>
  </si>
  <si>
    <t>UTTAM  </t>
  </si>
  <si>
    <t xml:space="preserve">RAMDHIR SINGH </t>
  </si>
  <si>
    <t>SHUKULPURA CHUNAR MIRZAPUR</t>
  </si>
  <si>
    <t>PRASANT SINGH</t>
  </si>
  <si>
    <t>TEJBALI</t>
  </si>
  <si>
    <t>MULCHAND</t>
  </si>
  <si>
    <t>VAKIL</t>
  </si>
  <si>
    <t>DEVPURA MIRZAPUR</t>
  </si>
  <si>
    <t>RAMRAJ TRIPATHI</t>
  </si>
  <si>
    <t>NIHAL SINGH PATEL</t>
  </si>
  <si>
    <t>RAGHU PATEL</t>
  </si>
  <si>
    <t>BAL MENDU MANI TRIPATHI</t>
  </si>
  <si>
    <t xml:space="preserve">HARIHARPUR CHUNAR </t>
  </si>
  <si>
    <t>PINTU KUMAR</t>
  </si>
  <si>
    <t>LALTI</t>
  </si>
  <si>
    <t>NOHANPUR MIRZAPUR</t>
  </si>
  <si>
    <t>MUKHTAR</t>
  </si>
  <si>
    <t>CHACHERI</t>
  </si>
  <si>
    <t>RAJENDRA</t>
  </si>
  <si>
    <t>ARVIND RAM TIWARI</t>
  </si>
  <si>
    <t>SONHAPUR MIRZAPUR</t>
  </si>
  <si>
    <t>SANTOSH KUMAR SHARMA</t>
  </si>
  <si>
    <t>KARAUNDA CHUNAR MZP</t>
  </si>
  <si>
    <t>NILESH CHAUDHARI</t>
  </si>
  <si>
    <t>ARAV SINGH</t>
  </si>
  <si>
    <t>CHERA KE PURA CHUNAR MZP</t>
  </si>
  <si>
    <t>MANISH SINGH</t>
  </si>
  <si>
    <t>PREM RAJ KUMAR</t>
  </si>
  <si>
    <t>VISHNU PANDEY</t>
  </si>
  <si>
    <t>ANIKET SHARMA</t>
  </si>
  <si>
    <t>RITU RAJ</t>
  </si>
  <si>
    <t>ADITI SINGH</t>
  </si>
  <si>
    <t>NAI BASTI CHUNAR MZP</t>
  </si>
  <si>
    <t>MOTI</t>
  </si>
  <si>
    <t>SAGAR MOHAL</t>
  </si>
  <si>
    <t>GULAB MAURYA</t>
  </si>
  <si>
    <t>BHOJARPUR</t>
  </si>
  <si>
    <t>SURESH GUPTA</t>
  </si>
  <si>
    <t>MUNNI KUSHWAHA</t>
  </si>
  <si>
    <t>KASHIMA</t>
  </si>
  <si>
    <t>PURNVASI</t>
  </si>
  <si>
    <t>BABU NANDAN</t>
  </si>
  <si>
    <t>DIKSHITPUR CHUNAR MZP</t>
  </si>
  <si>
    <t>PRABHAKAR</t>
  </si>
  <si>
    <t>RAM ASARE YADAV</t>
  </si>
  <si>
    <t>SHRI NARAYAN DAS</t>
  </si>
  <si>
    <t>GUJARATI DEVI</t>
  </si>
  <si>
    <t>SONBARSHA MZP</t>
  </si>
  <si>
    <t>RINA SINGH</t>
  </si>
  <si>
    <t>SOBHADRA MZP</t>
  </si>
  <si>
    <t xml:space="preserve">VINOD KUMAR SINGH </t>
  </si>
  <si>
    <t>SONBRSHA MIRZAPUR</t>
  </si>
  <si>
    <t>SAVIHARI RAI</t>
  </si>
  <si>
    <t>PARSANPUR CHUNAR MZP</t>
  </si>
  <si>
    <t>MONU JAISWAL</t>
  </si>
  <si>
    <t>PIROJPUR CHUNAR MIRZAPUR</t>
  </si>
  <si>
    <t>SHRI RAM PUAJN</t>
  </si>
  <si>
    <t>RAM NATH SAHANI</t>
  </si>
  <si>
    <t>NAURANGI PATEL</t>
  </si>
  <si>
    <t>INDIRA DUBEY</t>
  </si>
  <si>
    <t>JAMUNA PRASAD</t>
  </si>
  <si>
    <t>SHAHEDA PARVEEN</t>
  </si>
  <si>
    <t>RANNO PATEL</t>
  </si>
  <si>
    <t>ANIL</t>
  </si>
  <si>
    <t>ISHAN KUMAR</t>
  </si>
  <si>
    <t>INDRAMUNI</t>
  </si>
  <si>
    <t>BADRUN NISHA</t>
  </si>
  <si>
    <t>NADU SONKAR</t>
  </si>
  <si>
    <t>RUCHI BIND</t>
  </si>
  <si>
    <t>VIVEK KUMAR</t>
  </si>
  <si>
    <t>SAMA</t>
  </si>
  <si>
    <t xml:space="preserve">MONI KUMARI </t>
  </si>
  <si>
    <t>RAM NATH</t>
  </si>
  <si>
    <t>ANAND PRAKASH</t>
  </si>
  <si>
    <t>VIKASH KUMAR GUPTA</t>
  </si>
  <si>
    <t>KUSHUM LATA DEVI</t>
  </si>
  <si>
    <t>DURGA PRASAD GUPTA</t>
  </si>
  <si>
    <t>SHIVA NAND TIWARI</t>
  </si>
  <si>
    <t>GAUTAM VERMA</t>
  </si>
  <si>
    <t>RUDRA SAHANI</t>
  </si>
  <si>
    <t>SHREYANSH</t>
  </si>
  <si>
    <t>LOBIYA NAGAR CHUNAR MZP</t>
  </si>
  <si>
    <t>BAJRANGI</t>
  </si>
  <si>
    <t>KHANJIPUR CHUNAR MZP</t>
  </si>
  <si>
    <t>VEENA DEVI</t>
  </si>
  <si>
    <t>SIYA SINGH</t>
  </si>
  <si>
    <t>RAM SAGAR SINGH</t>
  </si>
  <si>
    <t>FARZANA KHAN</t>
  </si>
  <si>
    <t>SUBHAM SHARMA</t>
  </si>
  <si>
    <t>MANJU TRIPATHI</t>
  </si>
  <si>
    <t xml:space="preserve">RAJESH SINGH   </t>
  </si>
  <si>
    <t>SHAKSHI UPADHYAY</t>
  </si>
  <si>
    <t>SARVARI  </t>
  </si>
  <si>
    <t>PALLVI</t>
  </si>
  <si>
    <t>ANSHUL KUMAR</t>
  </si>
  <si>
    <t>MUNINDRA</t>
  </si>
  <si>
    <t>TENDUA KALAN MIRZAPUR</t>
  </si>
  <si>
    <t>ANJALI SHAH</t>
  </si>
  <si>
    <t>JAIKALI DEVI</t>
  </si>
  <si>
    <t>AKARSHITA MISHRA</t>
  </si>
  <si>
    <t>SONA JAISWAL</t>
  </si>
  <si>
    <t>DASARATH</t>
  </si>
  <si>
    <t>SATISH  </t>
  </si>
  <si>
    <t>LAXMAN PRASAD</t>
  </si>
  <si>
    <t>RADHE SHYAM</t>
  </si>
  <si>
    <t>NUWAN CHUNAR MZP</t>
  </si>
  <si>
    <t>SAKSHI SINGH</t>
  </si>
  <si>
    <t>SARVESH KUMAR</t>
  </si>
  <si>
    <t>KRIPA RAM</t>
  </si>
  <si>
    <t>SHYAM SINGH</t>
  </si>
  <si>
    <t>RANA PRATAP</t>
  </si>
  <si>
    <t>SANJAY KUMAR NILAM</t>
  </si>
  <si>
    <t>ANITA SINGH</t>
  </si>
  <si>
    <t>SARPHUDDIN</t>
  </si>
  <si>
    <t>DHANPATTI DEVI</t>
  </si>
  <si>
    <t>KHUSHU SINGH</t>
  </si>
  <si>
    <t xml:space="preserve">JAI PRAKASH     </t>
  </si>
  <si>
    <t xml:space="preserve">RAM JI YADAV       </t>
  </si>
  <si>
    <t xml:space="preserve">PREMA DEVI        </t>
  </si>
  <si>
    <t xml:space="preserve">KAMALA DEVI      </t>
  </si>
  <si>
    <t xml:space="preserve">VANDANA      </t>
  </si>
  <si>
    <t>PUSHPA YADAV</t>
  </si>
  <si>
    <t>DULARI</t>
  </si>
  <si>
    <t>JHGADU</t>
  </si>
  <si>
    <t>KOSHIKA NARAYAN</t>
  </si>
  <si>
    <t xml:space="preserve">RAM BAHAR    </t>
  </si>
  <si>
    <t xml:space="preserve">SUNITA DEVI                     </t>
  </si>
  <si>
    <t>KUBA KHURD CHUNAR MIRZAPUR</t>
  </si>
  <si>
    <t>USHMANPUR CHUNAR MZP</t>
  </si>
  <si>
    <t>TOSHWAN PARADI MZP</t>
  </si>
  <si>
    <t>RAMGARH MZP</t>
  </si>
  <si>
    <t>MOHANAPUR MZP</t>
  </si>
  <si>
    <t>MAHUARI PADARI MZP</t>
  </si>
  <si>
    <t>BAIRI CAKIYA CHANDAULI</t>
  </si>
  <si>
    <t>GAHIRA DADHIRAM MZP</t>
  </si>
  <si>
    <t>NAMSHI</t>
  </si>
  <si>
    <t>BALU BAJAHUR CHUNAR MZP</t>
  </si>
  <si>
    <t xml:space="preserve">SUNIL KUMAR      </t>
  </si>
  <si>
    <t>DEEPANARAN SINGH</t>
  </si>
  <si>
    <t>MANSHI</t>
  </si>
  <si>
    <t>AYUSH</t>
  </si>
  <si>
    <t>SUBHANGI</t>
  </si>
  <si>
    <t>KAJAL TIWARI</t>
  </si>
  <si>
    <t>AMIT PASWAN</t>
  </si>
  <si>
    <t>RAM GANESH</t>
  </si>
  <si>
    <t>RADHA SINGH</t>
  </si>
  <si>
    <t>ATARI RAJGARH MZP</t>
  </si>
  <si>
    <t>BAHURAHI CHUNAR MZP</t>
  </si>
  <si>
    <t>MISHIRPURA CHUNAR MZP</t>
  </si>
  <si>
    <t>BELHAR MIRZAPUR</t>
  </si>
  <si>
    <t>PAHITI CHUNAR MZP</t>
  </si>
  <si>
    <t>KAFSAUR CHUNAR MIRZAPUR</t>
  </si>
  <si>
    <t xml:space="preserve">ARVIND KUMAR   </t>
  </si>
  <si>
    <t xml:space="preserve">RAJA RAM   </t>
  </si>
  <si>
    <t xml:space="preserve">ARYA   </t>
  </si>
  <si>
    <t xml:space="preserve">NIKKI SINGH   </t>
  </si>
  <si>
    <t xml:space="preserve">SHYAM SINGH    </t>
  </si>
  <si>
    <t xml:space="preserve">PRAMILA    </t>
  </si>
  <si>
    <t xml:space="preserve">CHANDRAWATI    </t>
  </si>
  <si>
    <t>SAPANA</t>
  </si>
  <si>
    <t>BEENA KUMARI</t>
  </si>
  <si>
    <t>BUDHRAM</t>
  </si>
  <si>
    <t>NURJAHA</t>
  </si>
  <si>
    <t>YUV RAJ PRAKASH</t>
  </si>
  <si>
    <t>ANUBHAV YADAV</t>
  </si>
  <si>
    <t xml:space="preserve">REKHA SINGH   </t>
  </si>
  <si>
    <t xml:space="preserve">JULI      </t>
  </si>
  <si>
    <t xml:space="preserve">ARTI DEVI    </t>
  </si>
  <si>
    <t xml:space="preserve">NIRMALA DEVI    </t>
  </si>
  <si>
    <t xml:space="preserve">POONAM YADAV    </t>
  </si>
  <si>
    <t xml:space="preserve">RADHA    </t>
  </si>
  <si>
    <t xml:space="preserve">NISHA                </t>
  </si>
  <si>
    <t>VISHUNPURA CHUNAR MZP</t>
  </si>
  <si>
    <t>KHAMHAWA JAMATI MZP</t>
  </si>
  <si>
    <t>SHERAVA MZP</t>
  </si>
  <si>
    <t>VAISHNO COLONY CHUNAR MIRZAPUR</t>
  </si>
  <si>
    <t>MEWA LAL  </t>
  </si>
  <si>
    <t>PUSHPA KUMARI</t>
  </si>
  <si>
    <t>SAFOORA KHATOON</t>
  </si>
  <si>
    <t>SUFIYANA BEGAM</t>
  </si>
  <si>
    <t>KARIM KHAN</t>
  </si>
  <si>
    <t>ANCHAL PATIL</t>
  </si>
  <si>
    <t>MAHESH KUSHWAHA</t>
  </si>
  <si>
    <t>OM PRAKASH  SINGH</t>
  </si>
  <si>
    <t>RAZIA BEGAM</t>
  </si>
  <si>
    <t>RATNA BIND</t>
  </si>
  <si>
    <t>ANKUSH</t>
  </si>
  <si>
    <t>RAMRAIPUR CHUNAR MIRZAPUAR</t>
  </si>
  <si>
    <t>RAUNAK KUMARI</t>
  </si>
  <si>
    <t>ALKA SINGH</t>
  </si>
  <si>
    <t>SHANKAR DIXIT</t>
  </si>
  <si>
    <t>TANYA KUMARI</t>
  </si>
  <si>
    <t>MANOJ KANUJIYA</t>
  </si>
  <si>
    <t>MITHILESH PATEL</t>
  </si>
  <si>
    <t>RETRANKUR</t>
  </si>
  <si>
    <t>LOKESH</t>
  </si>
  <si>
    <t>FIROZ KHAN</t>
  </si>
  <si>
    <t>TAUSEEF AHMAD</t>
  </si>
  <si>
    <t>DAROG SAHANI</t>
  </si>
  <si>
    <t>SURENDRA KUMAR PATEL</t>
  </si>
  <si>
    <t>SITA KESHARI</t>
  </si>
  <si>
    <t>HIMMAT SINGH</t>
  </si>
  <si>
    <t>SARITA YADAV</t>
  </si>
  <si>
    <t>SURYAPRAKASH</t>
  </si>
  <si>
    <t>RAJESH KUMAR SINGH</t>
  </si>
  <si>
    <t>PUJA GUPTA</t>
  </si>
  <si>
    <t>NAMRATA  SINGH</t>
  </si>
  <si>
    <t>PIUSH SINGH</t>
  </si>
  <si>
    <t>ANSHU DEVI</t>
  </si>
  <si>
    <t>SAHAB  LAL</t>
  </si>
  <si>
    <t>VIJAY SHANKAR CHAUBEY</t>
  </si>
  <si>
    <t>SIKHA  </t>
  </si>
  <si>
    <t>KARISHAMA</t>
  </si>
  <si>
    <t>ROLI SINGH</t>
  </si>
  <si>
    <t>SEHANAZ BIBI</t>
  </si>
  <si>
    <t>AYSH RAI</t>
  </si>
  <si>
    <t>SHYAM LAL</t>
  </si>
  <si>
    <t xml:space="preserve">SONI KUMARI </t>
  </si>
  <si>
    <t>AKSHAY</t>
  </si>
  <si>
    <t>BABBAN YADAV</t>
  </si>
  <si>
    <t>FATIMA BEGUM</t>
  </si>
  <si>
    <t>LAKSHAMAN</t>
  </si>
  <si>
    <t>SHABANA</t>
  </si>
  <si>
    <t>MD SAHABUDDIN</t>
  </si>
  <si>
    <t>ANKIT GUPTA</t>
  </si>
  <si>
    <t>SHILAUDI CHUNAR MIRZAPUR</t>
  </si>
  <si>
    <t>UJJAWALA BIND</t>
  </si>
  <si>
    <t xml:space="preserve">KULDEEP SINGH </t>
  </si>
  <si>
    <t xml:space="preserve">KANHAIYA LAL SONKAR </t>
  </si>
  <si>
    <t xml:space="preserve">BHOLA </t>
  </si>
  <si>
    <t xml:space="preserve">ASHA SINGH </t>
  </si>
  <si>
    <t xml:space="preserve">SWATI </t>
  </si>
  <si>
    <t xml:space="preserve">RAJ SEKHAR  </t>
  </si>
  <si>
    <t xml:space="preserve">RAMLALIT SINGH </t>
  </si>
  <si>
    <t xml:space="preserve">RUDRA </t>
  </si>
  <si>
    <t xml:space="preserve">RAVINDRA KUMAR </t>
  </si>
  <si>
    <t xml:space="preserve">DR.UMANG </t>
  </si>
  <si>
    <t>JIUTI DEVI</t>
  </si>
  <si>
    <t xml:space="preserve">UJJWAL SINGH </t>
  </si>
  <si>
    <t xml:space="preserve">ISHANI SINGH </t>
  </si>
  <si>
    <t>SWETA  </t>
  </si>
  <si>
    <t>SALIMUN NISHA</t>
  </si>
  <si>
    <t>HAZI NASARULLA</t>
  </si>
  <si>
    <t>VIKRAM  TIVARI</t>
  </si>
  <si>
    <t>MANBHWATI  SINGH</t>
  </si>
  <si>
    <t>KHURSHIDA  BEGAM</t>
  </si>
  <si>
    <t>LORIK  YADAV</t>
  </si>
  <si>
    <t>RUPENDRA BIND</t>
  </si>
  <si>
    <t>MOINUDDIN  </t>
  </si>
  <si>
    <t>SHAGUFTA PRAVEEN</t>
  </si>
  <si>
    <t xml:space="preserve">SHUBHAWATI </t>
  </si>
  <si>
    <t>MANKI DEVI</t>
  </si>
  <si>
    <t>VIPUL SINGH</t>
  </si>
  <si>
    <t>ALHAUA AHARAURA MIRZAPUR</t>
  </si>
  <si>
    <t xml:space="preserve">REKHA  </t>
  </si>
  <si>
    <t xml:space="preserve">RUPESH </t>
  </si>
  <si>
    <t>CHANDRAWATI DEVI</t>
  </si>
  <si>
    <t>ROOPESH</t>
  </si>
  <si>
    <t>MANISHA KUMARI</t>
  </si>
  <si>
    <t>RANVIJAY SINGH</t>
  </si>
  <si>
    <t>NAGEENA  CHAUBEY</t>
  </si>
  <si>
    <t>RANVEER SINGH</t>
  </si>
  <si>
    <t>PARWATI SINGH</t>
  </si>
  <si>
    <t>KAMLESH PANDE</t>
  </si>
  <si>
    <t>RAZIYA ARA</t>
  </si>
  <si>
    <t>KALAWATI  DEVI</t>
  </si>
  <si>
    <t>NEETA  JHA</t>
  </si>
  <si>
    <t>DAYA RAM  </t>
  </si>
  <si>
    <t>SHALU  </t>
  </si>
  <si>
    <t xml:space="preserve">REMA JAISWAL </t>
  </si>
  <si>
    <t>ABDULLAH KHAN</t>
  </si>
  <si>
    <t>P.P. GUPTA</t>
  </si>
  <si>
    <t>YOGESHWAR PRASAD</t>
  </si>
  <si>
    <t>KAVITA  SINGH</t>
  </si>
  <si>
    <t>SHEELA  DEVI</t>
  </si>
  <si>
    <t>PUNIT TIWARI</t>
  </si>
  <si>
    <t>LALLU LAL</t>
  </si>
  <si>
    <t>SANIYA</t>
  </si>
  <si>
    <t>NOOR JAHAN  </t>
  </si>
  <si>
    <t>ARJU KUMARI</t>
  </si>
  <si>
    <t>ASHA SINGH</t>
  </si>
  <si>
    <t>PASAIYA DAGAMAGPUR MIRZAPUR</t>
  </si>
  <si>
    <t>ASHOK NAGAR VARANASI</t>
  </si>
  <si>
    <t>OMKAR</t>
  </si>
  <si>
    <t>MOHAN BIND</t>
  </si>
  <si>
    <t>NIJABUN NISHA</t>
  </si>
  <si>
    <t>HORI  LAL</t>
  </si>
  <si>
    <t>RAJENDRA  PRASAD</t>
  </si>
  <si>
    <t>JIUT LAL</t>
  </si>
  <si>
    <t>JAIPRAKASH</t>
  </si>
  <si>
    <t>RAM NRESH PATEL</t>
  </si>
  <si>
    <t xml:space="preserve">RISHIKA CHAUDHARY         </t>
  </si>
  <si>
    <t>SHALU TIWARI</t>
  </si>
  <si>
    <t xml:space="preserve">RAJ NATH </t>
  </si>
  <si>
    <t>NEETU KOL</t>
  </si>
  <si>
    <t>KISHORE KUMAR</t>
  </si>
  <si>
    <t>KAMAL KANT</t>
  </si>
  <si>
    <t>SAURBH TIWARI</t>
  </si>
  <si>
    <t>PREETO</t>
  </si>
  <si>
    <t>NIRJALA</t>
  </si>
  <si>
    <t>RAJ DULARI</t>
  </si>
  <si>
    <t xml:space="preserve">RAM JI  </t>
  </si>
  <si>
    <t xml:space="preserve">AMIT UPADHYAY </t>
  </si>
  <si>
    <t xml:space="preserve">SHREYANSH </t>
  </si>
  <si>
    <t xml:space="preserve">DEVANSH TRIPATHI </t>
  </si>
  <si>
    <t xml:space="preserve">BABU LAL </t>
  </si>
  <si>
    <t xml:space="preserve">POONAM TRIPATHI </t>
  </si>
  <si>
    <t xml:space="preserve">PINU SINGH </t>
  </si>
  <si>
    <t xml:space="preserve">DIKSHA </t>
  </si>
  <si>
    <t xml:space="preserve">JIVATI DEVI </t>
  </si>
  <si>
    <t xml:space="preserve">KUSUM </t>
  </si>
  <si>
    <t xml:space="preserve">RADHE MOHAN SINGH </t>
  </si>
  <si>
    <t xml:space="preserve">REETA </t>
  </si>
  <si>
    <t xml:space="preserve">SHIVANG </t>
  </si>
  <si>
    <t>ASGAR</t>
  </si>
  <si>
    <t>DIVYANKA</t>
  </si>
  <si>
    <t>SUNITA GAUD</t>
  </si>
  <si>
    <t xml:space="preserve">SUSHMA             </t>
  </si>
  <si>
    <t xml:space="preserve">SHAKUNTALA DEVI                  </t>
  </si>
  <si>
    <t>BHARPURA CHUNAR</t>
  </si>
  <si>
    <t>BREEJESH</t>
  </si>
  <si>
    <t>BALUA BAJAHUR CHUANR</t>
  </si>
  <si>
    <t>LAXMI NARAYA SHARMA</t>
  </si>
  <si>
    <t>KATHERWAN CHUNAR</t>
  </si>
  <si>
    <t>LAXMI</t>
  </si>
  <si>
    <t>GURKHULI</t>
  </si>
  <si>
    <t>NUNAUTI CHUANR</t>
  </si>
  <si>
    <t xml:space="preserve">VIJAY </t>
  </si>
  <si>
    <t>LAL BACHAN YADAV</t>
  </si>
  <si>
    <t>SHANKAR PRASAD BHARTI</t>
  </si>
  <si>
    <t xml:space="preserve">ASHOK  </t>
  </si>
  <si>
    <t>BARDIH CHUNAR</t>
  </si>
  <si>
    <t>NIFARIKA</t>
  </si>
  <si>
    <t>AWANISH KUMAR</t>
  </si>
  <si>
    <t xml:space="preserve">SUNIL KUMAR       </t>
  </si>
  <si>
    <t>VIJAY LAXMI JAISAWAL</t>
  </si>
  <si>
    <t>KANAK</t>
  </si>
  <si>
    <t>ANITA KUAMRI</t>
  </si>
  <si>
    <t>HEMA SINGH</t>
  </si>
  <si>
    <t>KHARWASHPUR CHUNAR</t>
  </si>
  <si>
    <t xml:space="preserve">JHAGADU   </t>
  </si>
  <si>
    <t>BHAGMANI DEVI</t>
  </si>
  <si>
    <t>SERWAN ADALHAT</t>
  </si>
  <si>
    <t xml:space="preserve">ADARSH  </t>
  </si>
  <si>
    <t xml:space="preserve">SHANSHAPUR </t>
  </si>
  <si>
    <t>AJAUT KUMAR</t>
  </si>
  <si>
    <t>GADGEDI MZP</t>
  </si>
  <si>
    <t>SHAURABH</t>
  </si>
  <si>
    <t>KANTPPA DEVI</t>
  </si>
  <si>
    <t>GULJARI DEVI</t>
  </si>
  <si>
    <t>BAGHAILA MARIHAN</t>
  </si>
  <si>
    <t xml:space="preserve">MALTI DEVI   </t>
  </si>
  <si>
    <t>MEENU YADAV</t>
  </si>
  <si>
    <t>UMRAHAN VNS</t>
  </si>
  <si>
    <t>JALALPUR</t>
  </si>
  <si>
    <t xml:space="preserve">ANSHIKA              </t>
  </si>
  <si>
    <t>DINESH SRIVASTAV</t>
  </si>
  <si>
    <t>DEVAPURA CHUANR</t>
  </si>
  <si>
    <t xml:space="preserve">PUSHPA DEVI             </t>
  </si>
  <si>
    <t xml:space="preserve">BRINDA </t>
  </si>
  <si>
    <t xml:space="preserve">PAPPU    </t>
  </si>
  <si>
    <t>IFTEKHAR HASHMI</t>
  </si>
  <si>
    <t>NAVRANGI DEVI</t>
  </si>
  <si>
    <t xml:space="preserve">BAGGAD SINGH              </t>
  </si>
  <si>
    <t>S D SINGH</t>
  </si>
  <si>
    <t>NIPUN KUMAR</t>
  </si>
  <si>
    <t xml:space="preserve">SHUBHAM SINGH         </t>
  </si>
  <si>
    <t>SUNDARPUR VARANASI</t>
  </si>
  <si>
    <t>ARUN KUMAR YADAV</t>
  </si>
  <si>
    <t>GAHIRA PARADI</t>
  </si>
  <si>
    <t>NILAM SINGH</t>
  </si>
  <si>
    <t>GOBARDAHA SAKTESHGADH</t>
  </si>
  <si>
    <t>RAM SEWAK JAISAWAL</t>
  </si>
  <si>
    <t>RAJ NANDAN</t>
  </si>
  <si>
    <t>PATHRAHA HINAUTI</t>
  </si>
  <si>
    <t>RATNESH KUMAR SINGH</t>
  </si>
  <si>
    <t xml:space="preserve"> BIJUDAHI CHUANR</t>
  </si>
  <si>
    <t xml:space="preserve">SUDAMA DEVI        </t>
  </si>
  <si>
    <t xml:space="preserve">VIMALA              </t>
  </si>
  <si>
    <t xml:space="preserve">SARAJU PRASAD               </t>
  </si>
  <si>
    <t>KATHINAYI MZP</t>
  </si>
  <si>
    <t xml:space="preserve">DIBYANSHU KUMAR GAUTAM                  </t>
  </si>
  <si>
    <t>SAUMAYA</t>
  </si>
  <si>
    <t>SATVIK SINGH</t>
  </si>
  <si>
    <t xml:space="preserve">BABALI                     </t>
  </si>
  <si>
    <t>DALA BAZAR SONBHADRA</t>
  </si>
  <si>
    <t>BHAURAHI CHUANR</t>
  </si>
  <si>
    <t xml:space="preserve">MAMATA SINGH             </t>
  </si>
  <si>
    <t xml:space="preserve">CHANCHALA DEVI            </t>
  </si>
  <si>
    <t>BIDAPUR MZP</t>
  </si>
  <si>
    <t xml:space="preserve">SAVITRI KUNWAR SINGH                        </t>
  </si>
  <si>
    <t>CHANDANI</t>
  </si>
  <si>
    <t>SRAIYA CHUNAR</t>
  </si>
  <si>
    <t>SHIV PUJAN</t>
  </si>
  <si>
    <t xml:space="preserve">KIRAN     </t>
  </si>
  <si>
    <t>RAGHAV</t>
  </si>
  <si>
    <t>SHAURABH CHAURASIYA</t>
  </si>
  <si>
    <t>GOLA BAZAR CHUNAR MZP</t>
  </si>
  <si>
    <t>AFEMALEREEN PRAVEEN</t>
  </si>
  <si>
    <t>SANIYA ANSARI</t>
  </si>
  <si>
    <t>NISAR ANSARI</t>
  </si>
  <si>
    <t>RUKMANI UPADHYAY</t>
  </si>
  <si>
    <t>GAURI LANKESH</t>
  </si>
  <si>
    <t>BHAWANI JHA</t>
  </si>
  <si>
    <t>BIRENDRA PANDEY</t>
  </si>
  <si>
    <t>PREEYANKA DEVI</t>
  </si>
  <si>
    <t>DAULTABAD CHUNAR</t>
  </si>
  <si>
    <t>TARANNUM BEGUM</t>
  </si>
  <si>
    <t>FAROOKH KHAN</t>
  </si>
  <si>
    <t>NADEEM KHAN</t>
  </si>
  <si>
    <t>UMRAO JAAN</t>
  </si>
  <si>
    <t xml:space="preserve">BASMATI  DEVI </t>
  </si>
  <si>
    <t xml:space="preserve">S K   RAI  </t>
  </si>
  <si>
    <t xml:space="preserve">BABITA SINGH  </t>
  </si>
  <si>
    <t xml:space="preserve">SHIVBACHAN   </t>
  </si>
  <si>
    <t xml:space="preserve">ASHA  MISHRA </t>
  </si>
  <si>
    <t xml:space="preserve">SUSHIL  KUMAR  </t>
  </si>
  <si>
    <t xml:space="preserve">SARITA SHUKLA  </t>
  </si>
  <si>
    <t xml:space="preserve">ANKITA SINGH   </t>
  </si>
  <si>
    <t xml:space="preserve">LAL JI RAM SETH </t>
  </si>
  <si>
    <t xml:space="preserve">GAURI SHANKAR SINGH </t>
  </si>
  <si>
    <t xml:space="preserve">RAM JANAM MAURYA </t>
  </si>
  <si>
    <t xml:space="preserve">NEELAM  VERMA </t>
  </si>
  <si>
    <t xml:space="preserve">GIRJA DEVI    </t>
  </si>
  <si>
    <t xml:space="preserve">RATNESH  PATHAK </t>
  </si>
  <si>
    <t xml:space="preserve">SANGEETA  SONI </t>
  </si>
  <si>
    <t xml:space="preserve">SHASHI   AGRAWAL </t>
  </si>
  <si>
    <t xml:space="preserve">BRIJESH SINGH  </t>
  </si>
  <si>
    <t xml:space="preserve">RANITA  DEVI </t>
  </si>
  <si>
    <t xml:space="preserve">HARE RAM  </t>
  </si>
  <si>
    <t xml:space="preserve">LALTI DEVI  </t>
  </si>
  <si>
    <t xml:space="preserve">NEHA KHANNA  </t>
  </si>
  <si>
    <t xml:space="preserve">ABHILASHA  SINGH </t>
  </si>
  <si>
    <t xml:space="preserve">KEWALPATI DEVI   </t>
  </si>
  <si>
    <t xml:space="preserve">KAMLA  DEVI  </t>
  </si>
  <si>
    <t xml:space="preserve">SHIV  KUMAR </t>
  </si>
  <si>
    <t xml:space="preserve">SAROJ TIWARI  </t>
  </si>
  <si>
    <t xml:space="preserve">UMA SHANKAR SINGH </t>
  </si>
  <si>
    <t xml:space="preserve">PRAMOD  KUMAR PATEL </t>
  </si>
  <si>
    <t xml:space="preserve">SHARDA  DEVI </t>
  </si>
  <si>
    <t xml:space="preserve">SANTOSH KUMAR KESHRI </t>
  </si>
  <si>
    <t xml:space="preserve">MUNEE DEVI  </t>
  </si>
  <si>
    <t xml:space="preserve">MUNNI   DEVI  </t>
  </si>
  <si>
    <t xml:space="preserve">SONA  DEVI </t>
  </si>
  <si>
    <t xml:space="preserve">BULLU YADAV   </t>
  </si>
  <si>
    <t xml:space="preserve">A P  PANDEY </t>
  </si>
  <si>
    <t xml:space="preserve">SHYAM   NARAYAN RAM </t>
  </si>
  <si>
    <t xml:space="preserve">CHAMPA   SINGH </t>
  </si>
  <si>
    <t xml:space="preserve">HARIHAR   </t>
  </si>
  <si>
    <t xml:space="preserve">KIRAN  PANDEY </t>
  </si>
  <si>
    <t xml:space="preserve">SHIU KUMAR NIGAM </t>
  </si>
  <si>
    <t xml:space="preserve">MANJEET KUMAR  </t>
  </si>
  <si>
    <t xml:space="preserve">VINEET  MISHRA </t>
  </si>
  <si>
    <t xml:space="preserve">BRIJ  KISHORE SINGH </t>
  </si>
  <si>
    <t xml:space="preserve">PRBHAWATI DEVI  </t>
  </si>
  <si>
    <t xml:space="preserve">V.P SHARMA   </t>
  </si>
  <si>
    <t xml:space="preserve">SHAMSHI  BEGUM </t>
  </si>
  <si>
    <t xml:space="preserve">SITARA  RAI </t>
  </si>
  <si>
    <t xml:space="preserve">AVINASH KUMAR SINGH </t>
  </si>
  <si>
    <t xml:space="preserve">RAMDHANI   </t>
  </si>
  <si>
    <t xml:space="preserve">POONAM SINGH  </t>
  </si>
  <si>
    <t xml:space="preserve">SHASHI  SRIVASTAVA </t>
  </si>
  <si>
    <t xml:space="preserve">VIMLAWATI  DEVI </t>
  </si>
  <si>
    <t xml:space="preserve">YOGENDRA KUMAR  </t>
  </si>
  <si>
    <t xml:space="preserve">NAJIYA KHATUN  </t>
  </si>
  <si>
    <t xml:space="preserve">SANJAY KESHARI  </t>
  </si>
  <si>
    <t xml:space="preserve">SAMSUDIN   </t>
  </si>
  <si>
    <t xml:space="preserve">SARASWATI DEVI  </t>
  </si>
  <si>
    <t xml:space="preserve">USHA  DEVI </t>
  </si>
  <si>
    <t xml:space="preserve">GOPAL  YADAV </t>
  </si>
  <si>
    <t xml:space="preserve">ASHOK PANDEY   </t>
  </si>
  <si>
    <t xml:space="preserve">NIRJA SINGH  </t>
  </si>
  <si>
    <t xml:space="preserve">MUKESH SINGH  </t>
  </si>
  <si>
    <t xml:space="preserve">JAGRUPANI  DEVI </t>
  </si>
  <si>
    <t xml:space="preserve">SHUDHA   SINGH </t>
  </si>
  <si>
    <t xml:space="preserve">PARVEEN  BANO </t>
  </si>
  <si>
    <t xml:space="preserve">RAM SAKHI  DEVI </t>
  </si>
  <si>
    <t xml:space="preserve">SURYAVANSH SINGH  </t>
  </si>
  <si>
    <t xml:space="preserve">DULESHWARI DEVI  </t>
  </si>
  <si>
    <t xml:space="preserve">SUSHILA   </t>
  </si>
  <si>
    <t xml:space="preserve">KISHAN KUMAR  </t>
  </si>
  <si>
    <t xml:space="preserve">ASHOK SHARMA  </t>
  </si>
  <si>
    <t xml:space="preserve">RAM KUBER  </t>
  </si>
  <si>
    <t xml:space="preserve">VIJAY YADAV  </t>
  </si>
  <si>
    <t xml:space="preserve">NAND MOHAN SINGH </t>
  </si>
  <si>
    <t xml:space="preserve">RAMKAR SINGH YADAV </t>
  </si>
  <si>
    <t xml:space="preserve">SANJIDA BEGAM  </t>
  </si>
  <si>
    <t xml:space="preserve">ASHISH DUBEY  </t>
  </si>
  <si>
    <t xml:space="preserve">PRAMILA SINGH  </t>
  </si>
  <si>
    <t xml:space="preserve">ALKA  RANI  </t>
  </si>
  <si>
    <t>RAMAPATI</t>
  </si>
  <si>
    <t xml:space="preserve">SEEMA   </t>
  </si>
  <si>
    <t xml:space="preserve">DEVASHISH  KANOO </t>
  </si>
  <si>
    <t xml:space="preserve">SAROJ  KUMAR </t>
  </si>
  <si>
    <t xml:space="preserve">RAM  CHELA SHARMA </t>
  </si>
  <si>
    <t xml:space="preserve">CHANDRAWTI DEVI   </t>
  </si>
  <si>
    <t xml:space="preserve">SHAKKAR LAL   </t>
  </si>
  <si>
    <t xml:space="preserve">RADHIKA  DEVI  </t>
  </si>
  <si>
    <t xml:space="preserve">GAYATRI DEVI   </t>
  </si>
  <si>
    <t xml:space="preserve">SURESH RAM  </t>
  </si>
  <si>
    <t xml:space="preserve">PYARE  LAL </t>
  </si>
  <si>
    <t xml:space="preserve">MUNNA YADAV  </t>
  </si>
  <si>
    <t xml:space="preserve">SHAKI SINGH  </t>
  </si>
  <si>
    <t xml:space="preserve">SUDAMA DEVI  </t>
  </si>
  <si>
    <t xml:space="preserve">ASHA DEVI  </t>
  </si>
  <si>
    <t xml:space="preserve">URMILA   DEVI  </t>
  </si>
  <si>
    <t xml:space="preserve">PRATIMA  SINGH </t>
  </si>
  <si>
    <t xml:space="preserve">PAWAN KUMAR   </t>
  </si>
  <si>
    <t xml:space="preserve">URMILA DEVI  </t>
  </si>
  <si>
    <t xml:space="preserve">KIRAN  SRIVASTAV </t>
  </si>
  <si>
    <t xml:space="preserve">SARSWATI DEVI    </t>
  </si>
  <si>
    <t xml:space="preserve">RAM PAL YADAV </t>
  </si>
  <si>
    <t xml:space="preserve">PARVEEN ANSARI  </t>
  </si>
  <si>
    <t xml:space="preserve">ANITA   </t>
  </si>
  <si>
    <t xml:space="preserve">PRMOD SINGH  </t>
  </si>
  <si>
    <t xml:space="preserve">AZIZ AHMAD   </t>
  </si>
  <si>
    <t xml:space="preserve">KUSMAWATI  DEVI </t>
  </si>
  <si>
    <t xml:space="preserve">SUDHA   RAI  </t>
  </si>
  <si>
    <t xml:space="preserve">RATNA DEVI  </t>
  </si>
  <si>
    <t xml:space="preserve">PANKAJ SINGH  </t>
  </si>
  <si>
    <t xml:space="preserve">PRAMILA DEVI    </t>
  </si>
  <si>
    <t xml:space="preserve">ABDUL REHMAN   </t>
  </si>
  <si>
    <t xml:space="preserve">ALOK KUMAR JAISWAL </t>
  </si>
  <si>
    <t xml:space="preserve">USHA  CHAURASIYA </t>
  </si>
  <si>
    <t xml:space="preserve">JAGANNATH   </t>
  </si>
  <si>
    <t xml:space="preserve">LALMUNI DEVI   </t>
  </si>
  <si>
    <t xml:space="preserve">AAMIN   </t>
  </si>
  <si>
    <t xml:space="preserve">RAJU PRASAD  </t>
  </si>
  <si>
    <t xml:space="preserve">NOOR JAHAN  </t>
  </si>
  <si>
    <t xml:space="preserve">DIWAKAR  TIWARI  </t>
  </si>
  <si>
    <t xml:space="preserve">MAYA MHROTRA  </t>
  </si>
  <si>
    <t xml:space="preserve">AMRARAWAT  DEVI </t>
  </si>
  <si>
    <t xml:space="preserve">MAYA VERMA  </t>
  </si>
  <si>
    <t xml:space="preserve">SUSHMA DEVI  </t>
  </si>
  <si>
    <t xml:space="preserve">FARHAT   </t>
  </si>
  <si>
    <t xml:space="preserve">SAMRJEET SINGH  </t>
  </si>
  <si>
    <t xml:space="preserve">BABU RAM SAH </t>
  </si>
  <si>
    <t xml:space="preserve">ASHISH MATHUR  </t>
  </si>
  <si>
    <t xml:space="preserve">DHARMENDR BIND  </t>
  </si>
  <si>
    <t xml:space="preserve">KIRAN  DEVI </t>
  </si>
  <si>
    <t xml:space="preserve">SAVITA    </t>
  </si>
  <si>
    <t xml:space="preserve">SHERU   </t>
  </si>
  <si>
    <t xml:space="preserve">BRAJESH PANDEY  </t>
  </si>
  <si>
    <t xml:space="preserve">CHANCHAL  SARNA </t>
  </si>
  <si>
    <t xml:space="preserve">ANITA DEVI    </t>
  </si>
  <si>
    <t xml:space="preserve">AMIRUN  NISHA  </t>
  </si>
  <si>
    <t xml:space="preserve">SUMAN KUMAR SINGH </t>
  </si>
  <si>
    <t xml:space="preserve">ASHOK  KUMAR  </t>
  </si>
  <si>
    <t xml:space="preserve">MR NAYYAR   </t>
  </si>
  <si>
    <t xml:space="preserve">REKHA  SHUKLA  </t>
  </si>
  <si>
    <t xml:space="preserve">SURYA  MANI  </t>
  </si>
  <si>
    <t xml:space="preserve">J.S YADAV  </t>
  </si>
  <si>
    <t xml:space="preserve">INDRAWATI  MISHRA </t>
  </si>
  <si>
    <t xml:space="preserve">DHANNJAY  KUMAR YADAV </t>
  </si>
  <si>
    <t xml:space="preserve">MADAN KUMAR SHARMA </t>
  </si>
  <si>
    <t xml:space="preserve">K K AGRAWAL  </t>
  </si>
  <si>
    <t xml:space="preserve">BHARTI SINGH  </t>
  </si>
  <si>
    <t xml:space="preserve">ALI RAZA ANSARI </t>
  </si>
  <si>
    <t xml:space="preserve">PANKAJ   </t>
  </si>
  <si>
    <t xml:space="preserve">PRADEEP   KUMAR  </t>
  </si>
  <si>
    <t xml:space="preserve">SALINI VISHWKARMA  </t>
  </si>
  <si>
    <t xml:space="preserve">C.P.SONKAR   </t>
  </si>
  <si>
    <t xml:space="preserve">RAKESH  PATEL   </t>
  </si>
  <si>
    <t xml:space="preserve">ARCHANA   </t>
  </si>
  <si>
    <t xml:space="preserve">MENKA  DEVI </t>
  </si>
  <si>
    <t xml:space="preserve">MANOJ  GUPTA  </t>
  </si>
  <si>
    <t xml:space="preserve">KALPNA CHAUBEY  </t>
  </si>
  <si>
    <t xml:space="preserve">SUDARSHAN MISTRI  </t>
  </si>
  <si>
    <t xml:space="preserve">NEELAM   DEVI  </t>
  </si>
  <si>
    <t xml:space="preserve">DADAN  SINGH </t>
  </si>
  <si>
    <t xml:space="preserve">ARUN NIGAM  </t>
  </si>
  <si>
    <t xml:space="preserve">RAJ KUMAR    </t>
  </si>
  <si>
    <t xml:space="preserve">REENA YADAV  </t>
  </si>
  <si>
    <t xml:space="preserve">BHANU PRASAD PATHAK </t>
  </si>
  <si>
    <t xml:space="preserve">AKHILANAND  DWIVEDI  </t>
  </si>
  <si>
    <t xml:space="preserve">CHAMPA .  DEVI </t>
  </si>
  <si>
    <t xml:space="preserve">SAROJNI  DEVI </t>
  </si>
  <si>
    <t xml:space="preserve">RAJ KUMAR  PATEL </t>
  </si>
  <si>
    <t xml:space="preserve">AKHILESH   CHAURASIA </t>
  </si>
  <si>
    <t xml:space="preserve">NIJAMUDIN   </t>
  </si>
  <si>
    <t xml:space="preserve">DEVENDRA KUMAR SRIVASTAVA </t>
  </si>
  <si>
    <t xml:space="preserve">SANTA  YADAV </t>
  </si>
  <si>
    <t xml:space="preserve">RAM  KAILASH SINGH </t>
  </si>
  <si>
    <t xml:space="preserve">MOHAMMAD FAROOK  </t>
  </si>
  <si>
    <t xml:space="preserve">ALKA RANI  </t>
  </si>
  <si>
    <t xml:space="preserve">RAMESH  KUMAR </t>
  </si>
  <si>
    <t xml:space="preserve">PHOOLPATTI  DEVI </t>
  </si>
  <si>
    <t xml:space="preserve">SHAKUNTLA     SHUKLA  </t>
  </si>
  <si>
    <t xml:space="preserve">RUKMANI  DEVI </t>
  </si>
  <si>
    <t xml:space="preserve">BRAHMA NAND   PATHAK </t>
  </si>
  <si>
    <t xml:space="preserve">SONA  UPADHYAY </t>
  </si>
  <si>
    <t xml:space="preserve">MOHAN YADAV   </t>
  </si>
  <si>
    <t xml:space="preserve">SANMUKHA DEVI  </t>
  </si>
  <si>
    <t xml:space="preserve">NEMA SONKAR  </t>
  </si>
  <si>
    <t xml:space="preserve">GIRAJA  DEVI </t>
  </si>
  <si>
    <t xml:space="preserve">SHYAM LAL  </t>
  </si>
  <si>
    <t xml:space="preserve">RAMESH VERMA  </t>
  </si>
  <si>
    <t xml:space="preserve">SHIRI NATH  SINGH  </t>
  </si>
  <si>
    <t xml:space="preserve">SAMARY   DEVI  </t>
  </si>
  <si>
    <t xml:space="preserve">NASIM KHAN  </t>
  </si>
  <si>
    <t xml:space="preserve">RAMPATTI RAJBHAR   </t>
  </si>
  <si>
    <t xml:space="preserve">JAGDISH  GUPTA </t>
  </si>
  <si>
    <t xml:space="preserve">AJAY  YADAV </t>
  </si>
  <si>
    <t xml:space="preserve">UMA SHANKAR  </t>
  </si>
  <si>
    <t xml:space="preserve">PHOOLA  DEVI </t>
  </si>
  <si>
    <t xml:space="preserve">POONAM TIWARI  </t>
  </si>
  <si>
    <t xml:space="preserve">ANVIT DHANDA  </t>
  </si>
  <si>
    <t xml:space="preserve"> SHRUTI  KAUR </t>
  </si>
  <si>
    <t xml:space="preserve"> MAMTA   </t>
  </si>
  <si>
    <t xml:space="preserve"> HARSHITA   MISHRA  </t>
  </si>
  <si>
    <t xml:space="preserve"> ABHILASHA   KUMARI  </t>
  </si>
  <si>
    <t xml:space="preserve"> RAJNI SINHG   </t>
  </si>
  <si>
    <t xml:space="preserve"> SHIVAM GUPTA  </t>
  </si>
  <si>
    <t xml:space="preserve"> ABHISHEK RAI  </t>
  </si>
  <si>
    <t xml:space="preserve"> RAJESHWAR  PATEL </t>
  </si>
  <si>
    <t xml:space="preserve"> ABHISHEK KUMAR  </t>
  </si>
  <si>
    <t xml:space="preserve"> SHIVAM  SINGH </t>
  </si>
  <si>
    <t xml:space="preserve"> HARSH   </t>
  </si>
  <si>
    <t xml:space="preserve"> RISU  VERMA </t>
  </si>
  <si>
    <t xml:space="preserve"> DIBYANSH  YADAV </t>
  </si>
  <si>
    <t xml:space="preserve"> BABU GUPTA  </t>
  </si>
  <si>
    <t xml:space="preserve"> RISHABH SINGH  </t>
  </si>
  <si>
    <t xml:space="preserve">BHOLU   </t>
  </si>
  <si>
    <t xml:space="preserve"> SANYA  PANDEY </t>
  </si>
  <si>
    <t xml:space="preserve"> MAYA</t>
  </si>
  <si>
    <t xml:space="preserve"> SANGHARSH   </t>
  </si>
  <si>
    <t xml:space="preserve"> SHRUTI   </t>
  </si>
  <si>
    <t xml:space="preserve">DEVAKI DEVI </t>
  </si>
  <si>
    <t>RUKAYIYA</t>
  </si>
  <si>
    <t>ABHISHEK SONKAR</t>
  </si>
  <si>
    <t>ARUN BAJAJ</t>
  </si>
  <si>
    <t>DRISTY DEVI</t>
  </si>
  <si>
    <t>SUKANYA</t>
  </si>
  <si>
    <t>NAINA DEVI</t>
  </si>
  <si>
    <t>RUMANA</t>
  </si>
  <si>
    <t>RUPESH</t>
  </si>
  <si>
    <t>CHHABI</t>
  </si>
  <si>
    <t>SUMAN TIWARI</t>
  </si>
  <si>
    <t>DILRUBA</t>
  </si>
  <si>
    <t xml:space="preserve">MUNAKKA </t>
  </si>
  <si>
    <t xml:space="preserve">SIDHARTH  SINGH </t>
  </si>
  <si>
    <t xml:space="preserve">ILMA IMDAD  </t>
  </si>
  <si>
    <t xml:space="preserve">SAROJ PANDEY  </t>
  </si>
  <si>
    <t>AYUSH UPADHYAY</t>
  </si>
  <si>
    <t>APARNA DEVI</t>
  </si>
  <si>
    <t>SUDHA PAL</t>
  </si>
  <si>
    <t>SHRUTI PANDEY</t>
  </si>
  <si>
    <t>SHAKEEL ANSARI</t>
  </si>
  <si>
    <t>PYARE LAL KUSHWAHA</t>
  </si>
  <si>
    <t>SUMITRA SEN</t>
  </si>
  <si>
    <t>SAUMYA</t>
  </si>
  <si>
    <t>NAMRATA</t>
  </si>
  <si>
    <t>HARSHITA KAUR</t>
  </si>
  <si>
    <t>ABDUL AZIZ AHAMAD</t>
  </si>
  <si>
    <t xml:space="preserve">ADITY   </t>
  </si>
  <si>
    <t xml:space="preserve">SUNIL KUMAR SAHANI  </t>
  </si>
  <si>
    <t>SHAHRUK</t>
  </si>
  <si>
    <t>RADHA PAL</t>
  </si>
  <si>
    <t>RAJ KUMAR PATEL</t>
  </si>
  <si>
    <t>KISHORI LAL</t>
  </si>
  <si>
    <t xml:space="preserve">ATUL KUMAR           </t>
  </si>
  <si>
    <t xml:space="preserve">SANTOSH       </t>
  </si>
  <si>
    <t xml:space="preserve">NEHA   </t>
  </si>
  <si>
    <t xml:space="preserve">SURYA    </t>
  </si>
  <si>
    <t xml:space="preserve">ARMAN  KHAN </t>
  </si>
  <si>
    <t xml:space="preserve">MOHAMMAD  NYAJ </t>
  </si>
  <si>
    <t xml:space="preserve">ABHISHEK   </t>
  </si>
  <si>
    <t xml:space="preserve">PRATIK  PATEL </t>
  </si>
  <si>
    <t xml:space="preserve">RACHNA   SRIVASATAVA </t>
  </si>
  <si>
    <t xml:space="preserve">SUBHANA   </t>
  </si>
  <si>
    <t xml:space="preserve">CHANDANI VERMA </t>
  </si>
  <si>
    <t xml:space="preserve">DUDHIYA BHARGAVA  </t>
  </si>
  <si>
    <t>MAHENDRA KUMAR VERMA</t>
  </si>
  <si>
    <t xml:space="preserve">DEVAKI </t>
  </si>
  <si>
    <t>RAMWTAR</t>
  </si>
  <si>
    <t>JOGENDRA</t>
  </si>
  <si>
    <t>BABUNDRA</t>
  </si>
  <si>
    <t>CHANDRAJEET</t>
  </si>
  <si>
    <t>VIJAY</t>
  </si>
  <si>
    <t>INDRADEV</t>
  </si>
  <si>
    <t>VINAY</t>
  </si>
  <si>
    <t>PRABHA</t>
  </si>
  <si>
    <t>SUNAINA</t>
  </si>
  <si>
    <t>ANITA</t>
  </si>
  <si>
    <t>RUBY</t>
  </si>
  <si>
    <t>GOPI</t>
  </si>
  <si>
    <t>DIWAS</t>
  </si>
  <si>
    <t xml:space="preserve">GAURA CHUNAR MIRZAPUR  </t>
  </si>
  <si>
    <t xml:space="preserve">BHAURAHI CHUNAR MIRZAPUR  </t>
  </si>
  <si>
    <t xml:space="preserve">NAGARPUR CHUNAR MIRZAPUR  </t>
  </si>
  <si>
    <t xml:space="preserve">SAMDA CHUNAR MIRZAPUR  </t>
  </si>
  <si>
    <t xml:space="preserve">BAKIYA BAD CHUNAR MZP  </t>
  </si>
  <si>
    <t xml:space="preserve">SONBHADRA  </t>
  </si>
  <si>
    <t xml:space="preserve">HASIPUR CHUNAR MIRZAPUR  </t>
  </si>
  <si>
    <t xml:space="preserve">SONBARSHA MIRZAPUR  </t>
  </si>
  <si>
    <t xml:space="preserve">SARAIYA SINDHORA CHUNAR MIRZAPUR  </t>
  </si>
  <si>
    <t xml:space="preserve">CHUNAR MIZAPUR  </t>
  </si>
  <si>
    <t xml:space="preserve">GAHIRA DADHIRAM CHUNAR MZP  </t>
  </si>
  <si>
    <t xml:space="preserve">BHUJAWA K CHAUKI LOHANDI MZP  </t>
  </si>
  <si>
    <t xml:space="preserve">CHANDIKA DHAM PARADI MIRZAPUR  </t>
  </si>
  <si>
    <t xml:space="preserve">PATIHATA CHUNAR IRZAPUR  </t>
  </si>
  <si>
    <t xml:space="preserve">KARAHIYA SAKTESHGADH  </t>
  </si>
  <si>
    <t xml:space="preserve">PRATAP PUR  CHUNAR MIRZAPUR  </t>
  </si>
  <si>
    <t xml:space="preserve">PRATAPPUR CHUNAR  </t>
  </si>
  <si>
    <t xml:space="preserve">IMILIYACHATTI CHUNAR MIRZAPUR  </t>
  </si>
  <si>
    <t xml:space="preserve">BHROHI CHUNAR MZP  </t>
  </si>
  <si>
    <t xml:space="preserve">DHAUHA CHUNAR MIRZAPUR  </t>
  </si>
  <si>
    <t xml:space="preserve">JALALPUR CHUNAR MIRZAPUR  </t>
  </si>
  <si>
    <t xml:space="preserve">SINDHORA DAGMAGPUR  </t>
  </si>
  <si>
    <t xml:space="preserve">DADHIRAM PARADI  </t>
  </si>
  <si>
    <t xml:space="preserve">BAHURAHI CHUNAR MZP  </t>
  </si>
  <si>
    <t xml:space="preserve">PIRALLIPUR CHUNAR MIRZAPUR  </t>
  </si>
  <si>
    <t xml:space="preserve">SAGAR SEMAR  </t>
  </si>
  <si>
    <t xml:space="preserve">GANESHPUR MIRZAPUR  </t>
  </si>
  <si>
    <t xml:space="preserve">DAGMAGPUR CHUNAR MIRZAPUR  </t>
  </si>
  <si>
    <t xml:space="preserve">SATESHGARH CHUNAR MZP  </t>
  </si>
  <si>
    <t xml:space="preserve">RAIPURIYA CHUNAR MIRZAPUR  </t>
  </si>
  <si>
    <t xml:space="preserve">SIKHAD MIRZAPUR  </t>
  </si>
  <si>
    <t xml:space="preserve">BHAREHATHA CHUNAR MIRZAPUR  </t>
  </si>
  <si>
    <t xml:space="preserve">NUAON CHUNAR MIRZAPUR  </t>
  </si>
  <si>
    <t xml:space="preserve">KANDWAN CHUNAR MIRZAPUR  </t>
  </si>
  <si>
    <t xml:space="preserve">PAYAGPUR CHUNAR MIRZAPUR  </t>
  </si>
  <si>
    <t xml:space="preserve">KATHARWA CHUNAR MZP  </t>
  </si>
  <si>
    <t>JASHWANT SINGH</t>
  </si>
  <si>
    <t>SUJIT TIWARI</t>
  </si>
  <si>
    <t>KAILASHI DEVI</t>
  </si>
  <si>
    <t>SATYA PRAKASH</t>
  </si>
  <si>
    <t>MANMOHAN SINGH</t>
  </si>
  <si>
    <t>PYARELAL</t>
  </si>
  <si>
    <t>VIRAJ</t>
  </si>
  <si>
    <t>HAUSHILA</t>
  </si>
  <si>
    <t>ANITA PATEL</t>
  </si>
  <si>
    <t>RAVI RAJ</t>
  </si>
  <si>
    <t>DIPTI</t>
  </si>
  <si>
    <t>DAYARAM</t>
  </si>
  <si>
    <t>NEETU DEVI</t>
  </si>
  <si>
    <t>DHANESHARA</t>
  </si>
  <si>
    <t>PARDESHI</t>
  </si>
  <si>
    <t>SHRI RAM JAISWAL</t>
  </si>
  <si>
    <t>RAMESH BHARTI</t>
  </si>
  <si>
    <t>LAXMAN</t>
  </si>
  <si>
    <t>SUHAIL</t>
  </si>
  <si>
    <t>ASHOK SINGH</t>
  </si>
  <si>
    <t>DHANESHARA DEVI</t>
  </si>
  <si>
    <t>DEWAKI</t>
  </si>
  <si>
    <t>SHILA</t>
  </si>
  <si>
    <t>JYOTSANA SINGH</t>
  </si>
  <si>
    <t>SANJAY KUMAR GUPTA</t>
  </si>
  <si>
    <t>SANT RAM SINGH</t>
  </si>
  <si>
    <t>VIJAY NARAYAN</t>
  </si>
  <si>
    <t>VIRENDRA</t>
  </si>
  <si>
    <t>GAYATRI JAISWAL</t>
  </si>
  <si>
    <t>SHARAD SINGH</t>
  </si>
  <si>
    <t>SMRITI CHAUDHARY</t>
  </si>
  <si>
    <t>CHANDRA WATI DEVI</t>
  </si>
  <si>
    <t xml:space="preserve">GUNJA DEVI  </t>
  </si>
  <si>
    <t xml:space="preserve">NEETU SINGH   </t>
  </si>
  <si>
    <t xml:space="preserve">ALKA    </t>
  </si>
  <si>
    <t xml:space="preserve">SHYAM DHANI   </t>
  </si>
  <si>
    <t xml:space="preserve">KALAWATI    </t>
  </si>
  <si>
    <t xml:space="preserve">DURGA PRASAD    </t>
  </si>
  <si>
    <t xml:space="preserve">ASHA DEVI     </t>
  </si>
  <si>
    <t xml:space="preserve">DEV NARAYAN SINGH   </t>
  </si>
  <si>
    <t xml:space="preserve">RAVI RAJ     </t>
  </si>
  <si>
    <t xml:space="preserve">LALCHAND    </t>
  </si>
  <si>
    <t xml:space="preserve">URMILA DEVI     </t>
  </si>
  <si>
    <t xml:space="preserve">VINOD    </t>
  </si>
  <si>
    <t xml:space="preserve">DULARI   </t>
  </si>
  <si>
    <t xml:space="preserve">GEETA VERMA    </t>
  </si>
  <si>
    <t xml:space="preserve">RAJENDRA    </t>
  </si>
  <si>
    <t xml:space="preserve">PARWATI DEVI   </t>
  </si>
  <si>
    <t xml:space="preserve">PRATIMA SAHANI   </t>
  </si>
  <si>
    <t xml:space="preserve">GOVIND      </t>
  </si>
  <si>
    <t xml:space="preserve">SANGEETA DEVI                 </t>
  </si>
  <si>
    <t xml:space="preserve">PARI     </t>
  </si>
  <si>
    <t xml:space="preserve">CHANDRAWATI      </t>
  </si>
  <si>
    <t xml:space="preserve">MANSHI     </t>
  </si>
  <si>
    <t xml:space="preserve">MANJULATA     </t>
  </si>
  <si>
    <t xml:space="preserve">ABHISHEK SINGH       </t>
  </si>
  <si>
    <t>SHIV SAGAR</t>
  </si>
  <si>
    <t xml:space="preserve">REKHA DEVI      </t>
  </si>
  <si>
    <t xml:space="preserve">SURESH KUMAR      </t>
  </si>
  <si>
    <t>GOLHANPUR MIRZAPUR</t>
  </si>
  <si>
    <t xml:space="preserve">JITENDRA KUMAR   </t>
  </si>
  <si>
    <t>LAXMI SINGH</t>
  </si>
  <si>
    <t>KAILAHAT MIRZAPUR</t>
  </si>
  <si>
    <t>KAMLESH PRASAD</t>
  </si>
  <si>
    <t>KARKI SONBHADRA</t>
  </si>
  <si>
    <t>SAHANSAHPUR MIRZAPUR</t>
  </si>
  <si>
    <t xml:space="preserve">RUKMINA DEVI  </t>
  </si>
  <si>
    <t>MONIKA</t>
  </si>
  <si>
    <t>CHADANI SINGH</t>
  </si>
  <si>
    <t>SUKHU SHAV</t>
  </si>
  <si>
    <t>DINA NATH DUBEY</t>
  </si>
  <si>
    <t xml:space="preserve">RANI DEVI     </t>
  </si>
  <si>
    <t xml:space="preserve">ANSH      </t>
  </si>
  <si>
    <t xml:space="preserve">REKHA SINGH                                               </t>
  </si>
  <si>
    <t xml:space="preserve">MONU                                                            </t>
  </si>
  <si>
    <t xml:space="preserve">MANITA DEVI    </t>
  </si>
  <si>
    <t xml:space="preserve">SURESH KUMAR PATEL     </t>
  </si>
  <si>
    <t xml:space="preserve">MURARI LAL    </t>
  </si>
  <si>
    <t>RAMGHAT CHUNAR MIRZAPUR</t>
  </si>
  <si>
    <t>PAIGAPUR CHUNAR MIRZAPUR</t>
  </si>
  <si>
    <t>PATHARAHA CHUNAR MIRZAPUR</t>
  </si>
  <si>
    <t>M P REWAN</t>
  </si>
  <si>
    <t>BAGALA MZP</t>
  </si>
  <si>
    <t>DHANSIRIYA</t>
  </si>
  <si>
    <t>SUKHNAI DADHIRAM MZP</t>
  </si>
  <si>
    <t xml:space="preserve">KAILASH </t>
  </si>
  <si>
    <t xml:space="preserve">TIWARI </t>
  </si>
  <si>
    <t xml:space="preserve">REETA                           </t>
  </si>
  <si>
    <t>SIDHI DADHIRAM MZP</t>
  </si>
  <si>
    <t>SAMPATTI DEVI</t>
  </si>
  <si>
    <t>DEEPIKA</t>
  </si>
  <si>
    <t>DURGA MOD CHUNAR</t>
  </si>
  <si>
    <t xml:space="preserve">CHANDAN              </t>
  </si>
  <si>
    <t xml:space="preserve">MEENA KUMARI </t>
  </si>
  <si>
    <t>JALALPUR CHUNAR</t>
  </si>
  <si>
    <t>PRATIBHA</t>
  </si>
  <si>
    <t>BHARADIH CHUNAR</t>
  </si>
  <si>
    <t>SAVITRI VERMA</t>
  </si>
  <si>
    <t xml:space="preserve">SHIV KUMARI           </t>
  </si>
  <si>
    <t xml:space="preserve">RAJESH KUMAR SINGH              </t>
  </si>
  <si>
    <t>ATRRAULI KHURD</t>
  </si>
  <si>
    <t>BABITA KUMARI</t>
  </si>
  <si>
    <t xml:space="preserve">SUMAN DEVI               </t>
  </si>
  <si>
    <t>UJALA CHAUHAN</t>
  </si>
  <si>
    <t xml:space="preserve">TITAWA </t>
  </si>
  <si>
    <t xml:space="preserve">ARVIND        </t>
  </si>
  <si>
    <t>JANGAL MAHAL CHUNAR</t>
  </si>
  <si>
    <t xml:space="preserve">MUNNI DEVI                                           </t>
  </si>
  <si>
    <t xml:space="preserve">KHICHADU    </t>
  </si>
  <si>
    <t>MAHUA BARI</t>
  </si>
  <si>
    <t xml:space="preserve">CHANDAN KUMAR            </t>
  </si>
  <si>
    <t>PREM CHANDRA</t>
  </si>
  <si>
    <t>PASHUPATI NATH PANDEY</t>
  </si>
  <si>
    <t>LALU</t>
  </si>
  <si>
    <t>MURAHU YADAV</t>
  </si>
  <si>
    <t>RUPESH SONKAR</t>
  </si>
  <si>
    <t>KRIPANIDHAN DUBEY</t>
  </si>
  <si>
    <t>PRABHAWATI  SHUKLA</t>
  </si>
  <si>
    <t>JIYUT YADAV</t>
  </si>
  <si>
    <t>RAJESH KUMAR TRIPATHI</t>
  </si>
  <si>
    <t>BABLI SONKAR</t>
  </si>
  <si>
    <t>DHARM SHEELA DEVI</t>
  </si>
  <si>
    <t>REETA JAISWAL</t>
  </si>
  <si>
    <t>ISLAM MAQBOOL</t>
  </si>
  <si>
    <t xml:space="preserve">HARENDRA </t>
  </si>
  <si>
    <t>RUHI TRIPATHI</t>
  </si>
  <si>
    <t xml:space="preserve">NISHA    </t>
  </si>
  <si>
    <t>MOTI LAL PAL</t>
  </si>
  <si>
    <t>POOJA CHAURASIYA</t>
  </si>
  <si>
    <t>RAJESH KUMAR VERMA</t>
  </si>
  <si>
    <t xml:space="preserve">MANJEET  KUMAR  SINGH </t>
  </si>
  <si>
    <t>MADHIYA SIKHAD MIRZAPUR</t>
  </si>
  <si>
    <t xml:space="preserve">SUJIT AGRAHARI </t>
  </si>
  <si>
    <t>MD.TAMIM  </t>
  </si>
  <si>
    <t>RICHA  SINGH</t>
  </si>
  <si>
    <t>BABU LAL PATEL</t>
  </si>
  <si>
    <t xml:space="preserve">CHITRA BANERJEE </t>
  </si>
  <si>
    <t>USHA KIRAN DUBEY</t>
  </si>
  <si>
    <t>SRIJAN JAISWAL</t>
  </si>
  <si>
    <t>CHEDI LAL YADAV</t>
  </si>
  <si>
    <t>VISHNU YADAV</t>
  </si>
  <si>
    <t>SARITA  SINGH</t>
  </si>
  <si>
    <t>SHANTI UPADHYAY</t>
  </si>
  <si>
    <t>REHANA FARUKHI BEGAM </t>
  </si>
  <si>
    <t>SUDESHI SHARMA</t>
  </si>
  <si>
    <t xml:space="preserve">KHUSHI </t>
  </si>
  <si>
    <t>SEHANAZ BANO</t>
  </si>
  <si>
    <t xml:space="preserve">RENU SHARMA </t>
  </si>
  <si>
    <t>MAHESH TRIPATHI</t>
  </si>
  <si>
    <t>CHANDRA KUMAR SHARMA</t>
  </si>
  <si>
    <t>SONAM KESHARI</t>
  </si>
  <si>
    <r>
      <t xml:space="preserve">JAMUI, </t>
    </r>
    <r>
      <rPr>
        <b/>
        <sz val="14"/>
        <rFont val="Cambria"/>
        <family val="1"/>
        <scheme val="major"/>
      </rPr>
      <t xml:space="preserve"> </t>
    </r>
    <r>
      <rPr>
        <sz val="14"/>
        <rFont val="Cambria"/>
        <family val="1"/>
        <scheme val="major"/>
      </rPr>
      <t>CHUNAR, MIRZAPUR</t>
    </r>
  </si>
  <si>
    <t>UJALA SHARMA</t>
  </si>
  <si>
    <t>DEWAHI CHUNAR MIRZAPUR</t>
  </si>
  <si>
    <t>PREM LATA SINGH</t>
  </si>
  <si>
    <t>SANGITA  </t>
  </si>
  <si>
    <t>SAVITRI MISHRA</t>
  </si>
  <si>
    <t>NAROTTAM DAS PAL</t>
  </si>
  <si>
    <t xml:space="preserve">PRASHANT KUMAR </t>
  </si>
  <si>
    <t>CHECHARI MORE CHUNAR MIRZAPUR</t>
  </si>
  <si>
    <t xml:space="preserve">LALMANI DEVI </t>
  </si>
  <si>
    <t>KALIRI DEVI</t>
  </si>
  <si>
    <t>RAMRAJI DEVI</t>
  </si>
  <si>
    <t>DWARIKA PRASAD  PANDEY</t>
  </si>
  <si>
    <t xml:space="preserve">JALPA DEVI </t>
  </si>
  <si>
    <t>DAGMAGPUR SARAIYA CHUNAR MIRZAPUR</t>
  </si>
  <si>
    <t>NIHARAZIN NISHA</t>
  </si>
  <si>
    <t>SAVIRA BEGUM</t>
  </si>
  <si>
    <t>GUDIYA UPADHYAY</t>
  </si>
  <si>
    <t>KEDAR NATH YADAV</t>
  </si>
  <si>
    <t xml:space="preserve">MAMATA </t>
  </si>
  <si>
    <t>PIPARAHI  CHUINARMZP</t>
  </si>
  <si>
    <t>PRIYESH SRIVASTAVA</t>
  </si>
  <si>
    <t>PRIYA KUMARI</t>
  </si>
  <si>
    <t>PRIYANJALI PATHAK</t>
  </si>
  <si>
    <t xml:space="preserve">APARNA </t>
  </si>
  <si>
    <t>MOHD FAID</t>
  </si>
  <si>
    <t>JYOTI  </t>
  </si>
  <si>
    <t xml:space="preserve">SAVITA </t>
  </si>
  <si>
    <t>ANJALESH  RAI</t>
  </si>
  <si>
    <t>SHASHI  SINGH</t>
  </si>
  <si>
    <t>DOODH NATH YADAV</t>
  </si>
  <si>
    <t>ARAJI SULTANPUR, CHUNAR, MIRZAPUR</t>
  </si>
  <si>
    <t>SANT  RAM  </t>
  </si>
  <si>
    <t>HARI OM  SINGH</t>
  </si>
  <si>
    <t>SABINA BANO</t>
  </si>
  <si>
    <t>KUBA KALAN, MIRZAPUR</t>
  </si>
  <si>
    <t xml:space="preserve">VISHAL       </t>
  </si>
  <si>
    <t>SADA NAND SHARMA</t>
  </si>
  <si>
    <t xml:space="preserve">VIKAS NISHAD  </t>
  </si>
  <si>
    <t>PREETI  SINGH</t>
  </si>
  <si>
    <t>MANOJ KUMAR DUBEY</t>
  </si>
  <si>
    <t>SUKURULLAH</t>
  </si>
  <si>
    <t xml:space="preserve">OM PRAKASH YADAV  </t>
  </si>
  <si>
    <t>DURGAJI MOD CHUNAR MZP</t>
  </si>
  <si>
    <t>GIRIJESH MISHRA  </t>
  </si>
  <si>
    <t>DURGESH SINGH</t>
  </si>
  <si>
    <t>SONY</t>
  </si>
  <si>
    <t>LULLUR PAL</t>
  </si>
  <si>
    <t>ATULANAND KEWAT</t>
  </si>
  <si>
    <t>MOHD RAJA ANSARI</t>
  </si>
  <si>
    <t xml:space="preserve">LALCHAND   </t>
  </si>
  <si>
    <t>TENDUA KALA CHUNAR MZP</t>
  </si>
  <si>
    <t>GULABPURA,  CHUNAR, MIRZAPUR</t>
  </si>
  <si>
    <t>JULI  </t>
  </si>
  <si>
    <t>PAWAN SINGH</t>
  </si>
  <si>
    <t xml:space="preserve">PHOOL CHAND  </t>
  </si>
  <si>
    <t>DILIP KUMAR SAHANI</t>
  </si>
  <si>
    <t>JALALPUR MAFEMALEI CHUNAR MIRZAPUR</t>
  </si>
  <si>
    <t>NAIM MULLAH ANSARI</t>
  </si>
  <si>
    <t>VIJAY SAINI</t>
  </si>
  <si>
    <t xml:space="preserve">INDRAJEET SINGH  </t>
  </si>
  <si>
    <t>KHUNDAKA CHUNAR MZP</t>
  </si>
  <si>
    <t>ANITA MUKHARJI</t>
  </si>
  <si>
    <t>SARSWATI DEVI</t>
  </si>
  <si>
    <t xml:space="preserve">RAJKUMAR  </t>
  </si>
  <si>
    <t>BHISKURI BARKACHHA</t>
  </si>
  <si>
    <t>VADANA DEVI</t>
  </si>
  <si>
    <t>RAMKESH DUBEY</t>
  </si>
  <si>
    <t>ANNU MISHRA</t>
  </si>
  <si>
    <t>ASHISH PATHAK</t>
  </si>
  <si>
    <t>AMARAWATI DEVI</t>
  </si>
  <si>
    <t xml:space="preserve">SHOBHNATH    </t>
  </si>
  <si>
    <t>BAN IMILIYA CHUNAR MIRZAPUR</t>
  </si>
  <si>
    <t xml:space="preserve">KALAWATI   </t>
  </si>
  <si>
    <t xml:space="preserve">REENA SINGH </t>
  </si>
  <si>
    <t>SONAKSHI DUBEY</t>
  </si>
  <si>
    <t>SHLOK SRIVASTAVA</t>
  </si>
  <si>
    <t>VIDYADHAR  CHATURVEDI</t>
  </si>
  <si>
    <t xml:space="preserve">RAJ KAPOOR   </t>
  </si>
  <si>
    <t>AMIT SHRIVASTAV</t>
  </si>
  <si>
    <t>SUMIT KUMAR CHAUBEY</t>
  </si>
  <si>
    <t>PANKHUDI SHARMA</t>
  </si>
  <si>
    <t>PRATIMA CHAUBEY</t>
  </si>
  <si>
    <t>PRINCE KUMAR PAL</t>
  </si>
  <si>
    <t>SASHI SINGH YADAV</t>
  </si>
  <si>
    <t xml:space="preserve">HARI NATH BHARATI </t>
  </si>
  <si>
    <t>AHMADUN NISHA</t>
  </si>
  <si>
    <t>NEELAM PRAJAPATI</t>
  </si>
  <si>
    <t>LALLAN  SINGH</t>
  </si>
  <si>
    <t>SHIVANSH</t>
  </si>
  <si>
    <t>VANDANA MISHRA</t>
  </si>
  <si>
    <t>URMI DUBEY</t>
  </si>
  <si>
    <t>SHIKHAR CHUNAR MZP</t>
  </si>
  <si>
    <t>AJAY KUMAR DUBEY</t>
  </si>
  <si>
    <t>RAMLAL  PAL</t>
  </si>
  <si>
    <t>TAUNGA PARADI MIRZAPUR</t>
  </si>
  <si>
    <t>SHOBHA SINGH</t>
  </si>
  <si>
    <t xml:space="preserve">KHUSHBOO </t>
  </si>
  <si>
    <t>SHIV LOCHAN PATHAK</t>
  </si>
  <si>
    <t xml:space="preserve">BECHANI DEVI  </t>
  </si>
  <si>
    <t xml:space="preserve">HEERAWATI  </t>
  </si>
  <si>
    <t xml:space="preserve">RAJESH  </t>
  </si>
  <si>
    <t>KALWARI MARIHAN MIRZAPUR</t>
  </si>
  <si>
    <t>NIRMALA PRAJAPATI</t>
  </si>
  <si>
    <t>DADHIRAM MIRZAPUR</t>
  </si>
  <si>
    <t>VINDHYAWASINI MALVIYA</t>
  </si>
  <si>
    <t>MUHKUCHAWA MZP</t>
  </si>
  <si>
    <t>PAKADI KE PURA CHUNAR MZP</t>
  </si>
  <si>
    <t>JAREENA BEGUM</t>
  </si>
  <si>
    <t>SARAY TEKAUR CHUNAR MZP</t>
  </si>
  <si>
    <t>USHMANPUR CHUNAR</t>
  </si>
  <si>
    <t>MD.SALIM</t>
  </si>
  <si>
    <t>APEX HOSTEL</t>
  </si>
  <si>
    <t xml:space="preserve">DEEPAK KUMAR   </t>
  </si>
  <si>
    <t>CHANDLEWA CHUNAR MZP</t>
  </si>
  <si>
    <t>SANTOSH KUMAR MAURYA</t>
  </si>
  <si>
    <t>SARAIYA SIKANDARPUR CHUNAR MZP</t>
  </si>
  <si>
    <t>GOLABAJAR CHUNAR MZP</t>
  </si>
  <si>
    <t>MUNNI LAL</t>
  </si>
  <si>
    <t xml:space="preserve">MUKESH KUMAR      </t>
  </si>
  <si>
    <t>BHATAULI GHAT BEDAULI KALA MZP</t>
  </si>
  <si>
    <t>LUSHA RAJGADH MIRZAPUR</t>
  </si>
  <si>
    <t xml:space="preserve">VIJAY PATEL      </t>
  </si>
  <si>
    <t>CHHIITAKPUR HASIPUR MIRZAPUR</t>
  </si>
  <si>
    <t xml:space="preserve">MEERA DEVI        </t>
  </si>
  <si>
    <t xml:space="preserve">AYUSH        </t>
  </si>
  <si>
    <t xml:space="preserve">IMRAN       </t>
  </si>
  <si>
    <t>BHAVA MADIHAN MZP</t>
  </si>
  <si>
    <t>RAMESH CH. MAURYA</t>
  </si>
  <si>
    <t>KATWARUPUR MZP</t>
  </si>
  <si>
    <t>MARYADI DEVI</t>
  </si>
  <si>
    <t>DIXITPUR CHUNAR MZP</t>
  </si>
  <si>
    <t>USHMANPUR</t>
  </si>
  <si>
    <t>SUJIT KUMAR SHARMA</t>
  </si>
  <si>
    <t>SAHJAHA</t>
  </si>
  <si>
    <t>SAKTESHGADH GOBARDAHA CHUNAR MIRZAPUR</t>
  </si>
  <si>
    <t>SAVRABH KUMAR DUBEY</t>
  </si>
  <si>
    <t>CHITAMPATTI</t>
  </si>
  <si>
    <t xml:space="preserve">DHARMAWATI SINGH   </t>
  </si>
  <si>
    <t xml:space="preserve">YASH          </t>
  </si>
  <si>
    <t xml:space="preserve">AMRESH MAURYA       </t>
  </si>
  <si>
    <t>RAJENDRA PRASAD</t>
  </si>
  <si>
    <t>MAGARAHA CHUNAR MZP</t>
  </si>
  <si>
    <t xml:space="preserve">BRIJESH SINGH          </t>
  </si>
  <si>
    <t>SHRI KANT SINGH</t>
  </si>
  <si>
    <t xml:space="preserve">CCF </t>
  </si>
  <si>
    <t>BATAULI GHAT BEDAULI KALA MZP</t>
  </si>
  <si>
    <t>JHABBULAL</t>
  </si>
  <si>
    <t>KUBA KALA SAKTESHGADH MIRZAPUR</t>
  </si>
  <si>
    <t>SIVNARAYAN</t>
  </si>
  <si>
    <t>KEELAHAT CHUNAR MZP</t>
  </si>
  <si>
    <t xml:space="preserve">SNEHA          </t>
  </si>
  <si>
    <t>CHHUCHHAR GAYGHAT CHAKIYA CHANDAULI</t>
  </si>
  <si>
    <t xml:space="preserve">NEELAM           </t>
  </si>
  <si>
    <t>BHORMAR NARAYANPUR MIRZAPUR</t>
  </si>
  <si>
    <t>LALIT NARAYAN MISHRA</t>
  </si>
  <si>
    <t>PAYAGPUR MEDHIYA CHUNAR</t>
  </si>
  <si>
    <t>RAJENDRA KUMAR PRAJAPATI</t>
  </si>
  <si>
    <t>DADHIRAM LAURIYA PARADI MIRZAPUR</t>
  </si>
  <si>
    <t xml:space="preserve">KIRAN             </t>
  </si>
  <si>
    <t>MD.ALAM</t>
  </si>
  <si>
    <t>BHAWAN MIRZAPUR</t>
  </si>
  <si>
    <t>PRAVEEN KUMAR DWIVEDI</t>
  </si>
  <si>
    <t>CHAUHANPATTI CHHTAHA MIRZAPUR</t>
  </si>
  <si>
    <t>PADARI TEDHA</t>
  </si>
  <si>
    <t>KRISHN MURARI CHAUBEY</t>
  </si>
  <si>
    <t>AMARDEEP</t>
  </si>
  <si>
    <t>SHIVANGI</t>
  </si>
  <si>
    <t xml:space="preserve">RAKESH KUMAR  </t>
  </si>
  <si>
    <t>PATHRAUR MARIHAN MIRZAPUR</t>
  </si>
  <si>
    <t>GIRDHARI</t>
  </si>
  <si>
    <t>SAWAYIN POKHARA AHRAURA</t>
  </si>
  <si>
    <t>DEV</t>
  </si>
  <si>
    <t xml:space="preserve">ANITA SINGH   </t>
  </si>
  <si>
    <t xml:space="preserve">SANJAY  </t>
  </si>
  <si>
    <t>BHURMAR NARAYANPUR MZP</t>
  </si>
  <si>
    <t>PREM NATH</t>
  </si>
  <si>
    <t>SIDDHI PARADI MIRZAPUR</t>
  </si>
  <si>
    <t>KAJREEN</t>
  </si>
  <si>
    <t>GHORAWAL</t>
  </si>
  <si>
    <t>RAMLAL YADAV</t>
  </si>
  <si>
    <t>JAI  PRAKASH</t>
  </si>
  <si>
    <t xml:space="preserve">SUNITA     </t>
  </si>
  <si>
    <t>CHUAHAN PATTI MIRZAPUR</t>
  </si>
  <si>
    <t xml:space="preserve">SHEELA   </t>
  </si>
  <si>
    <t xml:space="preserve">KRISHNAWATI DEVI  </t>
  </si>
  <si>
    <t>PATEHARA KHAIRAHI SONBHADRA</t>
  </si>
  <si>
    <t>SABARI MIRZAPUR</t>
  </si>
  <si>
    <t>ASHA DAS</t>
  </si>
  <si>
    <t xml:space="preserve">SARITA    </t>
  </si>
  <si>
    <t>PASAIYA DAGMAGPUR CHUNAR MZP</t>
  </si>
  <si>
    <t>APEX BSC NURSING</t>
  </si>
  <si>
    <t xml:space="preserve">UTAKARSH   </t>
  </si>
  <si>
    <t>MAHAUBIYA DEVI</t>
  </si>
  <si>
    <t>JARAHA PARADI MIRZAPUR</t>
  </si>
  <si>
    <t>SIVKUMARI</t>
  </si>
  <si>
    <t>SANKATHA PRASAD</t>
  </si>
  <si>
    <t xml:space="preserve">SATENDRA  KUMAR </t>
  </si>
  <si>
    <t>SHAKTESHGARH MAP</t>
  </si>
  <si>
    <t>RAJ  KUMARI</t>
  </si>
  <si>
    <t>PARASANPUR MZP</t>
  </si>
  <si>
    <t>RAJANI KUSWAHA</t>
  </si>
  <si>
    <t>CHUNAR STESAN CHUNAR MZP</t>
  </si>
  <si>
    <t xml:space="preserve">KAMAL SRIVASTAV </t>
  </si>
  <si>
    <t xml:space="preserve">SARITA </t>
  </si>
  <si>
    <t>KALANDAR PAL</t>
  </si>
  <si>
    <t xml:space="preserve">AARTI </t>
  </si>
  <si>
    <t xml:space="preserve">JAREENA BEGUM </t>
  </si>
  <si>
    <t>CHITAMPATTI MZP</t>
  </si>
  <si>
    <t>RAKESHWAR PRASAD MAURYA</t>
  </si>
  <si>
    <t>AHRAURA MIRZAPUR</t>
  </si>
  <si>
    <t>REETA PANDEY</t>
  </si>
  <si>
    <t>VISHAKHA YADAV</t>
  </si>
  <si>
    <t>APEX HOSPITAL</t>
  </si>
  <si>
    <t>RAVI KUMAR TRIPATHI</t>
  </si>
  <si>
    <t>DBL</t>
  </si>
  <si>
    <t xml:space="preserve"> JAI</t>
  </si>
  <si>
    <t>GHORAWAL SONBHADRA</t>
  </si>
  <si>
    <t>ARJUN SHAH</t>
  </si>
  <si>
    <t>NAIBASTI CIMENT PHAKTRI</t>
  </si>
  <si>
    <t>DEEPAK MAURYA</t>
  </si>
  <si>
    <t>MATHALLU</t>
  </si>
  <si>
    <t>ATARI LAHAURA</t>
  </si>
  <si>
    <t xml:space="preserve">KEWALPATTI DEVI </t>
  </si>
  <si>
    <t>SHEELA KUMARI</t>
  </si>
  <si>
    <t>KUWAR SINGH PATEL</t>
  </si>
  <si>
    <t>SANDHYA CHAUBEY</t>
  </si>
  <si>
    <t>MANJU SHARMA</t>
  </si>
  <si>
    <t>MD. SHAMIM</t>
  </si>
  <si>
    <t>RAM SAROVAR CHUNAR MIRZAPUR</t>
  </si>
  <si>
    <t>NAND LAL SINGH</t>
  </si>
  <si>
    <t>DHANANJAY SHUKLA</t>
  </si>
  <si>
    <t>APEX CAMPUS</t>
  </si>
  <si>
    <t>CHHABI CHATERJEE</t>
  </si>
  <si>
    <t>BRIJESH KUMAR SINGH</t>
  </si>
  <si>
    <t>AMARDEEP SINGH</t>
  </si>
  <si>
    <t>DUMAHA CHUNAR MZP</t>
  </si>
  <si>
    <t>SHIKHA SINGH YADAV</t>
  </si>
  <si>
    <t>CHANDRAKALA SHARMA</t>
  </si>
  <si>
    <t>KAMINI CHAURASIYA</t>
  </si>
  <si>
    <t>MANISH MALHOTRA</t>
  </si>
  <si>
    <t>NIRMALA</t>
  </si>
  <si>
    <t>KHUSHI PANDEY</t>
  </si>
  <si>
    <t>PRITI RANI</t>
  </si>
  <si>
    <t>NAGESWAR</t>
  </si>
  <si>
    <t>SMRITI SINGH</t>
  </si>
  <si>
    <t>CHANARA</t>
  </si>
  <si>
    <t>AJEET SINGH</t>
  </si>
  <si>
    <t>RAMU YADAV</t>
  </si>
  <si>
    <t xml:space="preserve">BINDU </t>
  </si>
  <si>
    <t>SARASWATI KUMARI</t>
  </si>
  <si>
    <t>SHUSHILA TRIPATHI</t>
  </si>
  <si>
    <t>LAILUN NISHA</t>
  </si>
  <si>
    <t>SANRACHANA MISHRA</t>
  </si>
  <si>
    <t>GUDIYA MISHRA</t>
  </si>
  <si>
    <t xml:space="preserve">KUSHUM </t>
  </si>
  <si>
    <t>SAREETA</t>
  </si>
  <si>
    <t>KHUSHI CHAURASIYA</t>
  </si>
  <si>
    <t>HAZI MD. JALIL</t>
  </si>
  <si>
    <t>SHIVAM TIWARI</t>
  </si>
  <si>
    <t>NILU SINGH</t>
  </si>
  <si>
    <t>ANJALI SONKAR</t>
  </si>
  <si>
    <t>ASHA PANDEY</t>
  </si>
  <si>
    <t>PUSHPANJALI</t>
  </si>
  <si>
    <t>DEEPAK KUMAR CHAURASIYA</t>
  </si>
  <si>
    <t>SARITA KUMARI MISHRA</t>
  </si>
  <si>
    <t>ANURAG AMBASTHA</t>
  </si>
  <si>
    <t>DEEPAK NARAYAN</t>
  </si>
  <si>
    <t>DHEERAJ KUMAR JAISAWAL</t>
  </si>
  <si>
    <t>MUKTA PANDEY</t>
  </si>
  <si>
    <t xml:space="preserve">SHANTI DAS     </t>
  </si>
  <si>
    <t>SUNDAR CHAURASIYA</t>
  </si>
  <si>
    <t xml:space="preserve">ARUN KUMAR </t>
  </si>
  <si>
    <t>RINKI BHARDWAJ</t>
  </si>
  <si>
    <t>DINESH RAJPAL</t>
  </si>
  <si>
    <t>ARPANA</t>
  </si>
  <si>
    <t>KALPANA SAHANI</t>
  </si>
  <si>
    <t>SUMAN SONAKAR</t>
  </si>
  <si>
    <t>SANTOSH MAURYA</t>
  </si>
  <si>
    <t>RAKESH AGRAHARI</t>
  </si>
  <si>
    <t xml:space="preserve">PREETI </t>
  </si>
  <si>
    <t>KATYANI YADAV</t>
  </si>
  <si>
    <t>SURYA KAMAL</t>
  </si>
  <si>
    <t xml:space="preserve">SURYA KUMAR </t>
  </si>
  <si>
    <t>DINA NATH PANDEY</t>
  </si>
  <si>
    <t xml:space="preserve">DOODH NATH  </t>
  </si>
  <si>
    <t>MOHAMMAD ZAMAN KHAN</t>
  </si>
  <si>
    <t>BHANU PRIYA</t>
  </si>
  <si>
    <t>LALU YADAV</t>
  </si>
  <si>
    <t>PRIYANKA VISHWAKARMA</t>
  </si>
  <si>
    <t>NANCY GUPTA</t>
  </si>
  <si>
    <t>BHAWANI PANDEY</t>
  </si>
  <si>
    <t>ALISBA</t>
  </si>
  <si>
    <t>SUPRIYA DHULE</t>
  </si>
  <si>
    <t>MAHARASTRA</t>
  </si>
  <si>
    <t>ARADHANA GUPTA</t>
  </si>
  <si>
    <t>VIKRANT</t>
  </si>
  <si>
    <t>PAWAN KUMAR SONKAR</t>
  </si>
  <si>
    <t>KRITI DAS</t>
  </si>
  <si>
    <t>FOOLAN DEVI</t>
  </si>
  <si>
    <t>SUDHAKAR PANDEY</t>
  </si>
  <si>
    <t>SAUMYA TIWARI</t>
  </si>
  <si>
    <t>SURYA KANT</t>
  </si>
  <si>
    <t>SHWETA KUSHWAHA</t>
  </si>
  <si>
    <t>ANURADHA JAISAWL</t>
  </si>
  <si>
    <t>BHUWNESH</t>
  </si>
  <si>
    <t>MOHAMMAD ARSH KHAN</t>
  </si>
  <si>
    <t>GOVIND PANDEY</t>
  </si>
  <si>
    <t>JEERA KOL</t>
  </si>
  <si>
    <t>NITU VERMA</t>
  </si>
  <si>
    <t>ARPITA KUMARI JAISAWAL</t>
  </si>
  <si>
    <t>ROLLI</t>
  </si>
  <si>
    <t>BHAWANA PANDEY</t>
  </si>
  <si>
    <t>ROSHANI DUBEY</t>
  </si>
  <si>
    <t>KAMALAKAR SINGH</t>
  </si>
  <si>
    <t xml:space="preserve">AMIT  </t>
  </si>
  <si>
    <t>HERAWATI</t>
  </si>
  <si>
    <t>SIKHAD CHUNAR MIRZAPUR</t>
  </si>
  <si>
    <t>SAMOD</t>
  </si>
  <si>
    <t>CHAKAIPUR MOHANA</t>
  </si>
  <si>
    <t xml:space="preserve">MANJU  </t>
  </si>
  <si>
    <t>DURGA SINGH VAISH</t>
  </si>
  <si>
    <t>MAHIMA SINGH</t>
  </si>
  <si>
    <t>REENA GUPTA</t>
  </si>
  <si>
    <t>JAI PRAKASH VERMA</t>
  </si>
  <si>
    <t>AYAN</t>
  </si>
  <si>
    <t>SONI TIWARI</t>
  </si>
  <si>
    <t>MANISHA DEVI</t>
  </si>
  <si>
    <t>UPAMA SINGH</t>
  </si>
  <si>
    <t>ALKA SINGH</t>
  </si>
  <si>
    <t>VIRENDRA TIWARI</t>
  </si>
  <si>
    <t>RAM SURAT</t>
  </si>
  <si>
    <t>VANSH</t>
  </si>
  <si>
    <t>SONU GUPTA</t>
  </si>
  <si>
    <t xml:space="preserve">MANGARA </t>
  </si>
  <si>
    <t>BHARAPURA CHUANR</t>
  </si>
  <si>
    <t>GAURA CHUANR MZP</t>
  </si>
  <si>
    <t>TEJU PAL</t>
  </si>
  <si>
    <t>PACHOKHARA KALA</t>
  </si>
  <si>
    <t>RANIPUR</t>
  </si>
  <si>
    <t>KANCHAN KUMARI</t>
  </si>
  <si>
    <t>NAI BASTI CHUNAR</t>
  </si>
  <si>
    <t>RUKMANI DVI</t>
  </si>
  <si>
    <t>SARIYA CHUNAR</t>
  </si>
  <si>
    <t>TITAWA KUSHUMI CHUNAR MZP</t>
  </si>
  <si>
    <t>ANSHIKA YADAV</t>
  </si>
  <si>
    <t>GAIPURA SODSAL</t>
  </si>
  <si>
    <t>JAYA RANGAT</t>
  </si>
  <si>
    <t>SAKTESHGADH SONBHADRA</t>
  </si>
  <si>
    <t>FULAHA CHUNAR</t>
  </si>
  <si>
    <t>PAHITI</t>
  </si>
  <si>
    <t>DINESH KUMAR BHARATI</t>
  </si>
  <si>
    <t>BHAWANIPUR VARANASI</t>
  </si>
  <si>
    <t>PRASHANT BIND</t>
  </si>
  <si>
    <t>AGHWAR MZP</t>
  </si>
  <si>
    <t>LALGANJ CHUNAR</t>
  </si>
  <si>
    <t>USMANPUR</t>
  </si>
  <si>
    <t>GAHIRA DADHIRAM CHUNAR</t>
  </si>
  <si>
    <t>GOBARDAHA CHUNAR</t>
  </si>
  <si>
    <t>MANTASHA</t>
  </si>
  <si>
    <t>RISHI</t>
  </si>
  <si>
    <t>KHAMHAWA JAMATI</t>
  </si>
  <si>
    <t>MOHAMMAD ADIL</t>
  </si>
  <si>
    <t>AABHA</t>
  </si>
  <si>
    <t>RAMPUR SAKTESHGADH CHUNAR</t>
  </si>
  <si>
    <t>MANITA PAL</t>
  </si>
  <si>
    <t>BIHARIYA SAMOGARA</t>
  </si>
  <si>
    <t>NEHA PRAJAPATI</t>
  </si>
  <si>
    <t>MAHUARI KALA MZP</t>
  </si>
  <si>
    <t>BADA GAON KUSHAMI MZP</t>
  </si>
  <si>
    <t>MUNNI LAL SINGH</t>
  </si>
  <si>
    <t>BHARPUR CHUNAR</t>
  </si>
  <si>
    <t>PURAINIYA LAHAURA</t>
  </si>
  <si>
    <t>DEEPNAGAR NEWADIYA</t>
  </si>
  <si>
    <t>SHRISTI KUMARI</t>
  </si>
  <si>
    <t>PANIYARA VARANASI</t>
  </si>
  <si>
    <t>CHECHARI MORE CHUNAR</t>
  </si>
  <si>
    <t>GAYATRI SINGH</t>
  </si>
  <si>
    <t>SURKHAPUR CHAKIYA CHANDAULI</t>
  </si>
  <si>
    <t>SAHABRAM GOLA BAZAR CHUNAR</t>
  </si>
  <si>
    <t>MULHAVA PAHADA</t>
  </si>
  <si>
    <t>kAYACHIKITSA</t>
  </si>
  <si>
    <t>NILKANTH TRIPATHI</t>
  </si>
  <si>
    <t>SUMI PANDEY</t>
  </si>
  <si>
    <t>REWANIKA DEVI</t>
  </si>
  <si>
    <t>GIRAJA PRASAD</t>
  </si>
  <si>
    <t>KISHORI PRASAD</t>
  </si>
  <si>
    <t>SHIRAJ AHAMAD</t>
  </si>
  <si>
    <t>GARIMA UPADHYAY</t>
  </si>
  <si>
    <t>ARJU KUMAR</t>
  </si>
  <si>
    <t>SHREYASH PAL</t>
  </si>
  <si>
    <t>SUNITA VIROHI</t>
  </si>
  <si>
    <t>SHAHJADI</t>
  </si>
  <si>
    <t>JAGJIT LAL</t>
  </si>
  <si>
    <t>PUNIT SINGH</t>
  </si>
  <si>
    <t>AVANISH CHANDRA</t>
  </si>
  <si>
    <t>BHASHKAR DUBEY</t>
  </si>
  <si>
    <t>SUMAN PATEL</t>
  </si>
  <si>
    <t>GUDDAN</t>
  </si>
  <si>
    <t>ISHU</t>
  </si>
  <si>
    <t>SEHI</t>
  </si>
  <si>
    <t>KALLAN DEVI</t>
  </si>
  <si>
    <t>IDRISH</t>
  </si>
  <si>
    <t>BABBAN DEVI</t>
  </si>
  <si>
    <t>PREM NATH SIGNH</t>
  </si>
  <si>
    <t>DAYA RAM</t>
  </si>
  <si>
    <t>MANOJ PANDEY</t>
  </si>
  <si>
    <t>ABHINANDAN</t>
  </si>
  <si>
    <t>PRIYANSHI</t>
  </si>
  <si>
    <t>SARDEEPA SINGH</t>
  </si>
  <si>
    <t>SHYAMA DEVI</t>
  </si>
  <si>
    <t>AZAD</t>
  </si>
  <si>
    <t>AMISHA PATEL</t>
  </si>
  <si>
    <t>GHOORAN</t>
  </si>
  <si>
    <t>DINANATH SINGH</t>
  </si>
  <si>
    <t>LALLA CHAUDHARI</t>
  </si>
  <si>
    <t xml:space="preserve">RAM SHANKAR </t>
  </si>
  <si>
    <t>RAJ KUMAR PANDEY</t>
  </si>
  <si>
    <t>BASANOO RAM</t>
  </si>
  <si>
    <t>SIDDU</t>
  </si>
  <si>
    <t>PRATIMA</t>
  </si>
  <si>
    <t>NIKHIL KUMAR MISHRA</t>
  </si>
  <si>
    <t>SHAILENDRA GUPTA</t>
  </si>
  <si>
    <t xml:space="preserve">SHARDA DEVI  </t>
  </si>
  <si>
    <t>MANIK CHAND</t>
  </si>
  <si>
    <t xml:space="preserve">LALATI DEVI   </t>
  </si>
  <si>
    <t>MOHD KHALID</t>
  </si>
  <si>
    <t>RUKESH</t>
  </si>
  <si>
    <t xml:space="preserve">SASI KUMAD  </t>
  </si>
  <si>
    <t>KUNTI KUNWAR</t>
  </si>
  <si>
    <t>GUNJAN YADAV</t>
  </si>
  <si>
    <t>SANJALI</t>
  </si>
  <si>
    <t>MADINA PARVEEN</t>
  </si>
  <si>
    <t>SAKET</t>
  </si>
  <si>
    <t xml:space="preserve">CHHOTE LAL  </t>
  </si>
  <si>
    <t>MUKESH LAL</t>
  </si>
  <si>
    <t>RAUNAK KESHARI</t>
  </si>
  <si>
    <t>SONALIKA</t>
  </si>
  <si>
    <t>NAMISHA ANKUSH JAISWAL</t>
  </si>
  <si>
    <t>JHAPETU SINGH</t>
  </si>
  <si>
    <t>AHAN</t>
  </si>
  <si>
    <t>SANA KASHYAP</t>
  </si>
  <si>
    <t>PIROJPUR CHUNAR MZP</t>
  </si>
  <si>
    <t>KAURVAKI SINGH PATEL</t>
  </si>
  <si>
    <t>SANJAY KUSHWAHA</t>
  </si>
  <si>
    <t>RUSHTAM</t>
  </si>
  <si>
    <t>GIRISH CHANDRA</t>
  </si>
  <si>
    <t>SAMEER PANDEY</t>
  </si>
  <si>
    <t>REHANA BEGAM</t>
  </si>
  <si>
    <t>GHANSHYAM SHUKLA</t>
  </si>
  <si>
    <t>SUMAN SINGH PATEL</t>
  </si>
  <si>
    <t>ARCHANA PATEL</t>
  </si>
  <si>
    <t>PRIYANKA SINGH PATEL</t>
  </si>
  <si>
    <t>SHRADDHA PANDEY</t>
  </si>
  <si>
    <t>TINKI</t>
  </si>
  <si>
    <t>KOYAL KUMARI</t>
  </si>
  <si>
    <t>RASHMI DEVI</t>
  </si>
  <si>
    <t>PATANJALI DEVI</t>
  </si>
  <si>
    <t>HIMANSHU TIWARI</t>
  </si>
  <si>
    <t>HARI CHARAN DAS</t>
  </si>
  <si>
    <t>SAMRAT BIND</t>
  </si>
  <si>
    <t>SANGAM LAL SHARMA</t>
  </si>
  <si>
    <t>SHAMLIKA TIWARI</t>
  </si>
  <si>
    <t>MANIKA DEVI</t>
  </si>
  <si>
    <t>DHANRAJ RAI</t>
  </si>
  <si>
    <t>CHANDA PAL</t>
  </si>
  <si>
    <t>AFSAR AHAMAD </t>
  </si>
  <si>
    <t>KUSUM YADAV</t>
  </si>
  <si>
    <t>KUWAR VIJAY</t>
  </si>
  <si>
    <t>ISHA PRAVEEN</t>
  </si>
  <si>
    <t>JAYA JAISWAL</t>
  </si>
  <si>
    <t>AJAHARUDDIN SHEK ANSARI</t>
  </si>
  <si>
    <t>PRATYUSA PRAJAPATI</t>
  </si>
  <si>
    <t>JAI NARAYAN DUBEY</t>
  </si>
  <si>
    <t xml:space="preserve">ANITA DEVI </t>
  </si>
  <si>
    <t>RAUDENDRA KUMAR SINGH</t>
  </si>
  <si>
    <t>CHANDRAKANTI DEVI</t>
  </si>
  <si>
    <t>MUKESH  RAI</t>
  </si>
  <si>
    <t>JYOTSNA SHARMA</t>
  </si>
  <si>
    <t>PANKAJ KUMAR SONI</t>
  </si>
  <si>
    <t>BHAWANI SINGH</t>
  </si>
  <si>
    <t>NAKUL TIWARI</t>
  </si>
  <si>
    <t>SEEMA KUMARI</t>
  </si>
  <si>
    <t>KISHORI DEVI</t>
  </si>
  <si>
    <t>S P SONKAR</t>
  </si>
  <si>
    <t>ANURAG KUMAR</t>
  </si>
  <si>
    <t>SUNIL PATEL</t>
  </si>
  <si>
    <t>SAVITRI BAGLA</t>
  </si>
  <si>
    <t>ANAWAR  </t>
  </si>
  <si>
    <t>SULEKHA AGARWAL</t>
  </si>
  <si>
    <t>NITU UPADHYAY</t>
  </si>
  <si>
    <t>MANOJ CHAUHAN</t>
  </si>
  <si>
    <t>SANJAY CHAUBEY</t>
  </si>
  <si>
    <t>RENU  PAL</t>
  </si>
  <si>
    <t>SURESH KUMAR SINGH</t>
  </si>
  <si>
    <t>MOHD QAIF</t>
  </si>
  <si>
    <t>PANJU MALL</t>
  </si>
  <si>
    <t>USHA DEVI</t>
  </si>
  <si>
    <t>SWETA KESHARI</t>
  </si>
  <si>
    <t>SOMARU PRASAD</t>
  </si>
  <si>
    <t>RAKESH KUMAR SINGH</t>
  </si>
  <si>
    <t>DHANKESHWARI DEVI</t>
  </si>
  <si>
    <t>ALKA GUPTA</t>
  </si>
  <si>
    <t>SAILASH  </t>
  </si>
  <si>
    <t>MOHAN</t>
  </si>
  <si>
    <t>RIKU RAI</t>
  </si>
  <si>
    <t>DAULAT SINGH</t>
  </si>
  <si>
    <t>RADHEY</t>
  </si>
  <si>
    <t>VIMLA MISHRA</t>
  </si>
  <si>
    <t>MADAN SINGH</t>
  </si>
  <si>
    <t>KUMKUM  SINGH</t>
  </si>
  <si>
    <t>SUDEEP SHUKLA  </t>
  </si>
  <si>
    <t>SUBHASH DUBEY</t>
  </si>
  <si>
    <t>KOMAL SELVAN KUMAR</t>
  </si>
  <si>
    <t xml:space="preserve">DBL CHUNAR </t>
  </si>
  <si>
    <t>MUNIYA</t>
  </si>
  <si>
    <t>SWETA  AGRAHARI</t>
  </si>
  <si>
    <t>SARMILA</t>
  </si>
  <si>
    <t>HEDNA JAIN</t>
  </si>
  <si>
    <t>PAVAN KUMAR</t>
  </si>
  <si>
    <t>LOKESH PATEL</t>
  </si>
  <si>
    <t>RUPESH PANDEY</t>
  </si>
  <si>
    <t>JITENDRA SONI</t>
  </si>
  <si>
    <t>KRITIKA SENAPATI</t>
  </si>
  <si>
    <t>ANITA  RAI</t>
  </si>
  <si>
    <t>MANGAL CHAUHAN</t>
  </si>
  <si>
    <t xml:space="preserve">SUDHIR </t>
  </si>
  <si>
    <t xml:space="preserve">ANUPAM </t>
  </si>
  <si>
    <t>ANSULIKA  </t>
  </si>
  <si>
    <t>AMAR NATH SHUKLA</t>
  </si>
  <si>
    <t>NAGENDRA GUPTA</t>
  </si>
  <si>
    <t>MUNIB GUPTA</t>
  </si>
  <si>
    <t>SULEKHA DEVI</t>
  </si>
  <si>
    <t>GOPI NATH</t>
  </si>
  <si>
    <t>SUBHAVATI DEVI</t>
  </si>
  <si>
    <t>DOLY SINGH</t>
  </si>
  <si>
    <t>PILI KOTHY MZP</t>
  </si>
  <si>
    <t>ARCHANA KUMARI</t>
  </si>
  <si>
    <t>NAVARANGI DEVI</t>
  </si>
  <si>
    <t>FULESHARA DEVI</t>
  </si>
  <si>
    <t>VARSHA</t>
  </si>
  <si>
    <t>FULMATI DEVI</t>
  </si>
  <si>
    <t>PUSHPANJAL KUMAR</t>
  </si>
  <si>
    <t>PURUSATTAM PANDEY</t>
  </si>
  <si>
    <t>GUDDU GUPTA</t>
  </si>
  <si>
    <t>KESHAV GUPTA</t>
  </si>
  <si>
    <t>PARBHU YADAV</t>
  </si>
  <si>
    <t>GAJADHARPUR BAHCHCHAW VARANASI</t>
  </si>
  <si>
    <t>ARHAN KHAN</t>
  </si>
  <si>
    <t xml:space="preserve">ROHIT KUMAR       </t>
  </si>
  <si>
    <t>VINOD RAJ BHAR</t>
  </si>
  <si>
    <t>CHINTA SONKAR</t>
  </si>
  <si>
    <t>GOVARDHAN DAS</t>
  </si>
  <si>
    <t>SUSHIL PANDEY</t>
  </si>
  <si>
    <t>BHANUMATI TIWARI</t>
  </si>
  <si>
    <t>GODAVARI GUPTA</t>
  </si>
  <si>
    <t>GUDIYA RANI</t>
  </si>
  <si>
    <t>NILU SONKAR</t>
  </si>
  <si>
    <t>DEENA NATH CHAUHAN</t>
  </si>
  <si>
    <t>MOTI LAL SONKAR</t>
  </si>
  <si>
    <t>VIRBHADRA SINGH</t>
  </si>
  <si>
    <t xml:space="preserve">BRIJESH VIKRAM </t>
  </si>
  <si>
    <t>PUSHPA PANDEY</t>
  </si>
  <si>
    <t>SEKHU OJHA</t>
  </si>
  <si>
    <t>MURARI SAHANI</t>
  </si>
  <si>
    <t>ROSHAN ANSARI</t>
  </si>
  <si>
    <t>CHITHARU PAL</t>
  </si>
  <si>
    <t>CHANKI PANDEY</t>
  </si>
  <si>
    <t xml:space="preserve">PRIYA </t>
  </si>
  <si>
    <t>ROSHANI SHEKH</t>
  </si>
  <si>
    <t>KAMLKANT TIWARI</t>
  </si>
  <si>
    <t>MUSKAN KHAN</t>
  </si>
  <si>
    <t>RATAN  </t>
  </si>
  <si>
    <t>KANCHANA DEVI</t>
  </si>
  <si>
    <t>REHANA  KHAN</t>
  </si>
  <si>
    <t>SHEETAL PANDEY</t>
  </si>
  <si>
    <t>ANIL KUMAR YADAV</t>
  </si>
  <si>
    <t>AFREEN HASHMI</t>
  </si>
  <si>
    <t>DINESH KUMAR PRAJAPATI</t>
  </si>
  <si>
    <t>DINA NATH SONKAR</t>
  </si>
  <si>
    <t>JYOTI DUBEY</t>
  </si>
  <si>
    <t>MUNARO DEVI</t>
  </si>
  <si>
    <t>LUXMAN SAHANI</t>
  </si>
  <si>
    <t>NIRJALA TIWARI</t>
  </si>
  <si>
    <t>OM PRAKASH CHAURASIYA</t>
  </si>
  <si>
    <t>SHWETA PANDEY</t>
  </si>
  <si>
    <t>NAGEENA BEGUM</t>
  </si>
  <si>
    <t>ANITA CAHURASIYA</t>
  </si>
  <si>
    <t>MUNESHWARI</t>
  </si>
  <si>
    <t xml:space="preserve">PYARE LAL </t>
  </si>
  <si>
    <t>NAVNEET KKUSHWAHA </t>
  </si>
  <si>
    <t>LAL BAHADUR PANDEY</t>
  </si>
  <si>
    <t>LALI</t>
  </si>
  <si>
    <t>ASHISH PANDEY</t>
  </si>
  <si>
    <t>MAIHARUN NISHA</t>
  </si>
  <si>
    <t>MOHINI GUPTA</t>
  </si>
  <si>
    <t>LOKESH  PANDEY</t>
  </si>
  <si>
    <t>AWADESH GIRI</t>
  </si>
  <si>
    <t>USHA SONKAR</t>
  </si>
  <si>
    <t>NOOR JAHAN  BIBI</t>
  </si>
  <si>
    <t>MINU SONKAR</t>
  </si>
  <si>
    <t>REETA GIRI</t>
  </si>
  <si>
    <t xml:space="preserve">BABBUN </t>
  </si>
  <si>
    <t>PRATIBHA VISHWAS</t>
  </si>
  <si>
    <t>SUBHASH SONKAR</t>
  </si>
  <si>
    <t xml:space="preserve">CHINTA </t>
  </si>
  <si>
    <t>PHOOL MATI DEVI</t>
  </si>
  <si>
    <t>RADHA RANI</t>
  </si>
  <si>
    <t>BHARAT KUSHWAHA</t>
  </si>
  <si>
    <t>SHAIL TIWARI</t>
  </si>
  <si>
    <t>BHARTI GUPTA</t>
  </si>
  <si>
    <t>SATENDRA GUPTA</t>
  </si>
  <si>
    <t>INDRA DEVI</t>
  </si>
  <si>
    <t>IMRAN KHAN</t>
  </si>
  <si>
    <t>SUNITA CHAURASIYA</t>
  </si>
  <si>
    <t xml:space="preserve">SHYAM NARAYAN </t>
  </si>
  <si>
    <t>RIYA PATEL</t>
  </si>
  <si>
    <t>JANKI DAS</t>
  </si>
  <si>
    <t>PULKIT TIWARI</t>
  </si>
  <si>
    <t>KANAK SEN</t>
  </si>
  <si>
    <t>PRABHU NARAYAN SINGH</t>
  </si>
  <si>
    <t>SARASHWATI</t>
  </si>
  <si>
    <t>LORIK PANDEY</t>
  </si>
  <si>
    <t>RINKU OJHA</t>
  </si>
  <si>
    <t>RAM JI BANIYA</t>
  </si>
  <si>
    <t>MEHJABEE</t>
  </si>
  <si>
    <t>RAJESH KOL</t>
  </si>
  <si>
    <t>RADHIKA CHAUBEY</t>
  </si>
  <si>
    <t>LOKESH NATH</t>
  </si>
  <si>
    <t>RAM SOORAT</t>
  </si>
  <si>
    <t>DULARI PRAJAPATI</t>
  </si>
  <si>
    <t>CHANDAN KUMAR CHAURASIYA</t>
  </si>
  <si>
    <t xml:space="preserve">NAND LAL </t>
  </si>
  <si>
    <t xml:space="preserve">KAJU  </t>
  </si>
  <si>
    <t>NIRAJ KUMAR JAISAWAL</t>
  </si>
  <si>
    <t>ANIL KUMAR TIWARI</t>
  </si>
  <si>
    <t>KRISHANA PATEL</t>
  </si>
  <si>
    <t>DHIRENDRA SINGH</t>
  </si>
  <si>
    <t>ARUN KUMAR PANDEY</t>
  </si>
  <si>
    <t>NIHAL DUBEY</t>
  </si>
  <si>
    <t>ANAND KUSHWAHA</t>
  </si>
  <si>
    <t>MANISH AGRAWAL</t>
  </si>
  <si>
    <t>SHILPA SRIVASTAV</t>
  </si>
  <si>
    <t>ANJUM HASAMI</t>
  </si>
  <si>
    <t>AFROJ BANO</t>
  </si>
  <si>
    <t>BANNI</t>
  </si>
  <si>
    <t>SHAHAR JAHA</t>
  </si>
  <si>
    <t>RINKEY PANDEY</t>
  </si>
  <si>
    <t>SUNITA OJHA</t>
  </si>
  <si>
    <t>KSHAMA PATHAK</t>
  </si>
  <si>
    <t>SANTOSH KUMAR KUSHWAHA</t>
  </si>
  <si>
    <t>HARI HARAN</t>
  </si>
  <si>
    <t>SANJU GUPTA</t>
  </si>
  <si>
    <t>RAJU PAL</t>
  </si>
  <si>
    <t>DOODH NATH PANDEY</t>
  </si>
  <si>
    <t>SHIVESH SHASHTRI</t>
  </si>
  <si>
    <t xml:space="preserve">NAVAL PAL              </t>
  </si>
  <si>
    <t>SUNAINA TIWARI</t>
  </si>
  <si>
    <t>KISHORE KUMAR GUPTA</t>
  </si>
  <si>
    <t>ANJALI  TRIPATHI</t>
  </si>
  <si>
    <t xml:space="preserve">SURYANSH </t>
  </si>
  <si>
    <t xml:space="preserve">MANISH </t>
  </si>
  <si>
    <t>ARPITA TIWARI</t>
  </si>
  <si>
    <t>DILIP SAINI</t>
  </si>
  <si>
    <t>INDRAWATI CHAUBEY</t>
  </si>
  <si>
    <t>ABDUL GAFFAR</t>
  </si>
  <si>
    <t>NITESH OJHA</t>
  </si>
  <si>
    <t>SUPRIYA PATHAK</t>
  </si>
  <si>
    <t>SEEMA AGRAHARI</t>
  </si>
  <si>
    <t>KUSUM TIWARI</t>
  </si>
  <si>
    <t>DHANESH SAHANI</t>
  </si>
  <si>
    <t>RAJENDR SONKAR</t>
  </si>
  <si>
    <t>IMIRATI DEVI</t>
  </si>
  <si>
    <t>LOVELY PANDEY</t>
  </si>
  <si>
    <t>MUSKAN DUBEY</t>
  </si>
  <si>
    <t>KOLAVA SINGH</t>
  </si>
  <si>
    <t>CHANDRIKA DEVI</t>
  </si>
  <si>
    <t>KHURSIDA BANO</t>
  </si>
  <si>
    <t>ENAMUDDIN</t>
  </si>
  <si>
    <t>SOHAN LAL BIND</t>
  </si>
  <si>
    <t>GYANENDRA SINGH YADAV</t>
  </si>
  <si>
    <t>SHRI MATI DEVI</t>
  </si>
  <si>
    <t>LADO</t>
  </si>
  <si>
    <t>BACHAU YADAV</t>
  </si>
  <si>
    <t>JASHWANT SHARMA</t>
  </si>
  <si>
    <t>CHANCHAL SINGH</t>
  </si>
  <si>
    <t>NITESH PATEL</t>
  </si>
  <si>
    <t>SAPANA DEVI</t>
  </si>
  <si>
    <t>DUDHNATH</t>
  </si>
  <si>
    <t>DILIP SINGH</t>
  </si>
  <si>
    <t>JAITUNJAY TIWARI</t>
  </si>
  <si>
    <t>CHANDRA BHUWAN SINGH</t>
  </si>
  <si>
    <t>RANJIT SINGH</t>
  </si>
  <si>
    <t>RIMPI</t>
  </si>
  <si>
    <t>SURAJ KUMAR</t>
  </si>
  <si>
    <t>AWADH NARAYAN SINGH</t>
  </si>
  <si>
    <t>AMARNATH SINGH</t>
  </si>
  <si>
    <t>SHAHIN SHABNAM</t>
  </si>
  <si>
    <t>DABBU SONKAR</t>
  </si>
  <si>
    <t xml:space="preserve">BHAGWATI DEVI         </t>
  </si>
  <si>
    <t>KALWARI MARIHAN MZP</t>
  </si>
  <si>
    <t xml:space="preserve">SAKTESH GADH </t>
  </si>
  <si>
    <t>DADHIRAM PARADI MZP</t>
  </si>
  <si>
    <t>LAHAURA CHUNAR</t>
  </si>
  <si>
    <t>BARGAWAN CHUNAR</t>
  </si>
  <si>
    <t>PAHO CHUNAR MZP</t>
  </si>
  <si>
    <t>RAILWAY COLONY CHUNAR</t>
  </si>
  <si>
    <t>SIKHAD CHUNAR MZP</t>
  </si>
  <si>
    <t xml:space="preserve">SADEENA BEGAM    </t>
  </si>
  <si>
    <t>KUBA KHURD TARNGA</t>
  </si>
  <si>
    <t>BAGAHA CHUNAR</t>
  </si>
  <si>
    <t>PACHOKHARA MARIHAN</t>
  </si>
  <si>
    <t>GANGESHWAR NATH</t>
  </si>
  <si>
    <t>BABUNDAR BUND</t>
  </si>
  <si>
    <t>AMGHAT MIRZAPUR</t>
  </si>
  <si>
    <t>VIKAS PAL</t>
  </si>
  <si>
    <t>MASARI MZP</t>
  </si>
  <si>
    <t>MAHULAR LAL GANJ MZP</t>
  </si>
  <si>
    <t>MAWAEYA SIKHAD</t>
  </si>
  <si>
    <t>GOPI CHANDRA AGRAWAL</t>
  </si>
  <si>
    <t>BDAGAON</t>
  </si>
  <si>
    <t>KUSHMI CHUNAR</t>
  </si>
  <si>
    <t>SAMADAWAN CHUANR</t>
  </si>
  <si>
    <t xml:space="preserve">VISHAL </t>
  </si>
  <si>
    <t>PACHEWRA KAILAHAT</t>
  </si>
  <si>
    <t>PACHENGADA MZP</t>
  </si>
  <si>
    <t>BASARI MZP</t>
  </si>
  <si>
    <t>SANGEETA MAURYA</t>
  </si>
  <si>
    <t>DHUP GANJ</t>
  </si>
  <si>
    <t>RUKAMANI DEVI</t>
  </si>
  <si>
    <t xml:space="preserve">ABHISHEK        </t>
  </si>
  <si>
    <t>BABU LAL</t>
  </si>
  <si>
    <t>SHIVANI</t>
  </si>
  <si>
    <t>THANAPUR APRADI</t>
  </si>
  <si>
    <t>MOHAMMAD AYAN</t>
  </si>
  <si>
    <t>PARAM SHEELA PATEL</t>
  </si>
  <si>
    <t>RAJA TALAB VNS</t>
  </si>
  <si>
    <t>TUSHAR SRIVASTAVA</t>
  </si>
  <si>
    <t>BIJURAHI CHUNAR</t>
  </si>
  <si>
    <t>ACHHELAL PRAJAPATI</t>
  </si>
  <si>
    <t>CHHITTAMPUR PARADI</t>
  </si>
  <si>
    <t>BELWAN</t>
  </si>
  <si>
    <t>KANCHAN</t>
  </si>
  <si>
    <t>SURAJ KUMAR NIRALA</t>
  </si>
  <si>
    <t>DASHARATH</t>
  </si>
  <si>
    <t xml:space="preserve">TARA  </t>
  </si>
  <si>
    <t>SHYAM LAL SINGH</t>
  </si>
  <si>
    <t>PANCHAM SAHANI</t>
  </si>
  <si>
    <t>ANUSHKA YADAV</t>
  </si>
  <si>
    <t>SAMIKSHA</t>
  </si>
  <si>
    <t>VIRAJ PAL</t>
  </si>
  <si>
    <t>CHUNAR GHAT</t>
  </si>
  <si>
    <t>ASHU RAJBHAR</t>
  </si>
  <si>
    <t>KHANPUR SONBHADRA</t>
  </si>
  <si>
    <t>DAGAMAGPUR</t>
  </si>
  <si>
    <t>ARTI PANDEY</t>
  </si>
  <si>
    <t xml:space="preserve">TAYBUN </t>
  </si>
  <si>
    <t>AJAY PAL</t>
  </si>
  <si>
    <t>VIRENDRA YADAV</t>
  </si>
  <si>
    <t>KASHISH</t>
  </si>
  <si>
    <t>ALKA SEN</t>
  </si>
  <si>
    <t>SUJIT PANDEY</t>
  </si>
  <si>
    <t>RAKESH NATH</t>
  </si>
  <si>
    <t xml:space="preserve">ARNAV SINGH          </t>
  </si>
  <si>
    <t>SHYAM NISHAD</t>
  </si>
  <si>
    <t>MEWA PRASAD</t>
  </si>
  <si>
    <t>KAMLESH KUMAR SINGH</t>
  </si>
  <si>
    <t>DEV KUMAR GUPTA</t>
  </si>
  <si>
    <t>PAPU  </t>
  </si>
  <si>
    <t>SUDHA JAISWAL</t>
  </si>
  <si>
    <t>MADHU SARAF</t>
  </si>
  <si>
    <t>MANJU GIRI</t>
  </si>
  <si>
    <t>ASHA JAISWAL</t>
  </si>
  <si>
    <t xml:space="preserve">KARGARA SONBHADRA </t>
  </si>
  <si>
    <t>OM PRAKASH TIWARI</t>
  </si>
  <si>
    <t>RENU MISHRA</t>
  </si>
  <si>
    <t>RAM  JANAM SINGH</t>
  </si>
  <si>
    <t>SHUBHAM KUMAR SINGH</t>
  </si>
  <si>
    <t>MUSTARI KHATOON</t>
  </si>
  <si>
    <t>NITU KUMARI</t>
  </si>
  <si>
    <t>KAUSAR ALI</t>
  </si>
  <si>
    <t>GAYAN  DEVI JAISWAL</t>
  </si>
  <si>
    <t>AFTAB ALAM</t>
  </si>
  <si>
    <t>DAYA SHANKAR MISHRA</t>
  </si>
  <si>
    <t>SAGUN AGRAHARI</t>
  </si>
  <si>
    <t>KAMAL KISHOR</t>
  </si>
  <si>
    <t>MOHD. SAHIL</t>
  </si>
  <si>
    <t>SUDARASAN  </t>
  </si>
  <si>
    <t>TAUNGA CHUNAR MIRZAPUR</t>
  </si>
  <si>
    <t>NEELAMA RAJBHAR</t>
  </si>
  <si>
    <t>VIMAL  PATIL  </t>
  </si>
  <si>
    <t>AMRITA PANDEY</t>
  </si>
  <si>
    <t>KAMESWAR  SINGH</t>
  </si>
  <si>
    <t>SAMBHAW KESHARI</t>
  </si>
  <si>
    <t>CHAKBHALIYA,  CHUNAR, MIRZAPUR</t>
  </si>
  <si>
    <t>PRAKSH RAI</t>
  </si>
  <si>
    <t>OM PRAKAS GIRI</t>
  </si>
  <si>
    <t>SHRIPRAKASH SINGH</t>
  </si>
  <si>
    <t>RAJKUMAR  JAISAWAL</t>
  </si>
  <si>
    <t>SABANA  </t>
  </si>
  <si>
    <t>SHITAL DEVI</t>
  </si>
  <si>
    <t>MADAN VERMA</t>
  </si>
  <si>
    <t>ARYA SINGH</t>
  </si>
  <si>
    <t>SHALU KUMAR</t>
  </si>
  <si>
    <t>UDAY RAJ SINGH</t>
  </si>
  <si>
    <t xml:space="preserve">SAMRIDHI </t>
  </si>
  <si>
    <t>RAMPUR DHOBAHI AHARAURA MIRZAPUR</t>
  </si>
  <si>
    <t>MAKUND LAL SETH</t>
  </si>
  <si>
    <t xml:space="preserve">SARDUL SINGH </t>
  </si>
  <si>
    <t>SHUKHWASI  DEVI</t>
  </si>
  <si>
    <t>HENA  </t>
  </si>
  <si>
    <t>VAKILMIYA  </t>
  </si>
  <si>
    <t>PUSHPA  </t>
  </si>
  <si>
    <t xml:space="preserve">SUNAINA PANDEY  </t>
  </si>
  <si>
    <t xml:space="preserve">JUBEDA BEGAM </t>
  </si>
  <si>
    <t>UMESH KUMAR</t>
  </si>
  <si>
    <t>BRINDA MISHRA</t>
  </si>
  <si>
    <t>AVADHESH KUMAR BIND</t>
  </si>
  <si>
    <t>DUKHANTI   DEVI</t>
  </si>
  <si>
    <t>NAMAN PATEL</t>
  </si>
  <si>
    <t>SHAHNAZ  </t>
  </si>
  <si>
    <t>SHYAM BIHARI</t>
  </si>
  <si>
    <t>RAM  JEET  YADAV</t>
  </si>
  <si>
    <t>SHIV KUMARI DEVI</t>
  </si>
  <si>
    <t>TAMANNA SAHANI</t>
  </si>
  <si>
    <t>NEETU  CHAUDHARY</t>
  </si>
  <si>
    <t>ANIL DUBEY</t>
  </si>
  <si>
    <t>DULRA DEVI</t>
  </si>
  <si>
    <t>PAKHANDU SINGH</t>
  </si>
  <si>
    <t>SHIVANI BIND</t>
  </si>
  <si>
    <t>ZAHIN  ARA</t>
  </si>
  <si>
    <t>SUNDARI PANDEY</t>
  </si>
  <si>
    <t>SUCHITRA  </t>
  </si>
  <si>
    <t>VIKAS YADAV</t>
  </si>
  <si>
    <t>RUPALI BIND</t>
  </si>
  <si>
    <t>DEV ASHISH  </t>
  </si>
  <si>
    <t>SATISH CHANDRA JAISWAL</t>
  </si>
  <si>
    <t>RAM BHAJAN</t>
  </si>
  <si>
    <t>LAKSHMI SRIVASTAVA</t>
  </si>
  <si>
    <t>SHYAM KUMAR</t>
  </si>
  <si>
    <t xml:space="preserve">SHAJAHAN FEMALEARUKHI </t>
  </si>
  <si>
    <t>LOHIYA NAGAR CHUNAR MIRZAPUR</t>
  </si>
  <si>
    <t>RASMI SRIVASTAVA</t>
  </si>
  <si>
    <t>MANJU  TIWARI</t>
  </si>
  <si>
    <t>RANJIT  </t>
  </si>
  <si>
    <t>UPENDRA RAO</t>
  </si>
  <si>
    <t>ASHOK  KUMAR</t>
  </si>
  <si>
    <t>SAVITRI  MISHRA</t>
  </si>
  <si>
    <t>RASMUNI DEVI</t>
  </si>
  <si>
    <t>HASIPUR, CHUNAR, MIRZAPUR</t>
  </si>
  <si>
    <t>SARFRAJ ALAM</t>
  </si>
  <si>
    <t xml:space="preserve">LUSHA MIRZAPUR,,MIRZAPUR </t>
  </si>
  <si>
    <t>SUNIDHI CHAUHAN</t>
  </si>
  <si>
    <t>PHOOL CHAND</t>
  </si>
  <si>
    <t>ASHISH  SINGH</t>
  </si>
  <si>
    <t>RAM JEET PATEL</t>
  </si>
  <si>
    <t>POOJA YADAV</t>
  </si>
  <si>
    <t>KURESA BANO</t>
  </si>
  <si>
    <t>AJAY  KUMAR  </t>
  </si>
  <si>
    <t>KALAWATI  </t>
  </si>
  <si>
    <t>MEWA LAL SHAH</t>
  </si>
  <si>
    <t>INDU CHAUHAN</t>
  </si>
  <si>
    <t>SAROJ  DEVI</t>
  </si>
  <si>
    <t>HARI OM SINGH</t>
  </si>
  <si>
    <t>SUDESHARA DEVI</t>
  </si>
  <si>
    <t>DIVYANSH  </t>
  </si>
  <si>
    <t xml:space="preserve">SHLOK SRIVASTAVA </t>
  </si>
  <si>
    <t>SHANTI SINGH</t>
  </si>
  <si>
    <t>BABLU SEKH</t>
  </si>
  <si>
    <t>KANAK KUMARI BIND</t>
  </si>
  <si>
    <t xml:space="preserve">SAFAK </t>
  </si>
  <si>
    <t>SINHORA DEVI</t>
  </si>
  <si>
    <t>NEERAJ  </t>
  </si>
  <si>
    <t>SIDDHARTH SINGH</t>
  </si>
  <si>
    <t>KEHKASHA BANO</t>
  </si>
  <si>
    <t>RAUNK KHATOON</t>
  </si>
  <si>
    <t>RADHIKA KESHARI</t>
  </si>
  <si>
    <t>KOYAL SINHA</t>
  </si>
  <si>
    <t>DEONATHPUR,  CHUNAR, MIRZAPUR</t>
  </si>
  <si>
    <t>REENU TIWARI</t>
  </si>
  <si>
    <t>KANAK KESHARI</t>
  </si>
  <si>
    <t xml:space="preserve">JHABALU PANDEY </t>
  </si>
  <si>
    <t>GANGESHWARNATH CHUNAR MIRZAPUR</t>
  </si>
  <si>
    <t>ISHTEKHAR AHMED</t>
  </si>
  <si>
    <t xml:space="preserve">RAJ KUMAR SINGH </t>
  </si>
  <si>
    <t>GAWA KALAN CHUNAR MIRZAPUR</t>
  </si>
  <si>
    <t xml:space="preserve">RAMA </t>
  </si>
  <si>
    <t xml:space="preserve">SAHANAZ BANO </t>
  </si>
  <si>
    <t xml:space="preserve">ABDUL AHAMAD </t>
  </si>
  <si>
    <t xml:space="preserve">RIYESH </t>
  </si>
  <si>
    <t xml:space="preserve">VIJAY KUMAR </t>
  </si>
  <si>
    <t xml:space="preserve">AJAY TRIPATHI </t>
  </si>
  <si>
    <t>MEERPUR CHUNAR MIRZAPUR</t>
  </si>
  <si>
    <t xml:space="preserve">URMILA </t>
  </si>
  <si>
    <t xml:space="preserve">ANUSHKA GUPTA </t>
  </si>
  <si>
    <t>YASH KISHOR  </t>
  </si>
  <si>
    <t xml:space="preserve">SAILESH KUMAR SINGH </t>
  </si>
  <si>
    <t>ANANTPUR CHUNAR MIRZAPUR</t>
  </si>
  <si>
    <t xml:space="preserve">NEELAM MAURYA </t>
  </si>
  <si>
    <t>SHUKLAHAWA ROAD MIRZAPUR</t>
  </si>
  <si>
    <t xml:space="preserve">JAGDISH GUPTA </t>
  </si>
  <si>
    <t xml:space="preserve">ANAMIKA PANDEY </t>
  </si>
  <si>
    <t xml:space="preserve">AMAN </t>
  </si>
  <si>
    <t>KISHAN CHAUHAN</t>
  </si>
  <si>
    <t xml:space="preserve">MAGGAN </t>
  </si>
  <si>
    <t xml:space="preserve">CHANDRAWATI DEVI </t>
  </si>
  <si>
    <t>VISHEN GAURA CHUNAR MIRZAPUR</t>
  </si>
  <si>
    <t xml:space="preserve">PANNA LAL </t>
  </si>
  <si>
    <t xml:space="preserve">NAZIR ALI </t>
  </si>
  <si>
    <t xml:space="preserve">HASHINA BEGAM </t>
  </si>
  <si>
    <t>DADHIYA BHAWAN DEVPURA MIRZAPUR</t>
  </si>
  <si>
    <t xml:space="preserve">NEBAR </t>
  </si>
  <si>
    <t>FADDUKH SEKH</t>
  </si>
  <si>
    <t>RAJKUMAR VISHWAKARMA</t>
  </si>
  <si>
    <t>RAM SEVAK</t>
  </si>
  <si>
    <t>AUSH SINGH</t>
  </si>
  <si>
    <t>REETA VERMA</t>
  </si>
  <si>
    <t xml:space="preserve">DAYA CHAUHAN </t>
  </si>
  <si>
    <t>SURYA PRAKASH</t>
  </si>
  <si>
    <t>VARTIKA JAISWAL</t>
  </si>
  <si>
    <t>SADHANA</t>
  </si>
  <si>
    <t xml:space="preserve">HIMANSHU SINGH </t>
  </si>
  <si>
    <t>MASTER SUNDARAM KUMAR</t>
  </si>
  <si>
    <t>SAKSHI AGRAWAL</t>
  </si>
  <si>
    <t>R.C.SINGH  </t>
  </si>
  <si>
    <t xml:space="preserve">AMIT YADAV </t>
  </si>
  <si>
    <t>PRIYANKA DEVI</t>
  </si>
  <si>
    <t>VIDYAVATI</t>
  </si>
  <si>
    <t>SONAKSHI SINGH</t>
  </si>
  <si>
    <t>SUBINA BANO</t>
  </si>
  <si>
    <t xml:space="preserve">ASHOK KUMAR   </t>
  </si>
  <si>
    <t>SATHISH PATEL</t>
  </si>
  <si>
    <t>MOTI RAJI  DEVI</t>
  </si>
  <si>
    <t>SURENDRA PATEL</t>
  </si>
  <si>
    <t>M.G RAI</t>
  </si>
  <si>
    <t xml:space="preserve">KARAM CHAND </t>
  </si>
  <si>
    <t>NAGINA CHAUBEY</t>
  </si>
  <si>
    <t>BIRENDRA YADAV</t>
  </si>
  <si>
    <t>JAGDISH TRIPATHI</t>
  </si>
  <si>
    <t xml:space="preserve">SHUBHAM </t>
  </si>
  <si>
    <t>RAM CHATA GUPTA</t>
  </si>
  <si>
    <t>MRIDULA SRIVASTAVA</t>
  </si>
  <si>
    <t>SATYA PAL</t>
  </si>
  <si>
    <t>VINA SINGH</t>
  </si>
  <si>
    <t>NEHA  DHUPIA</t>
  </si>
  <si>
    <t>KAMYA</t>
  </si>
  <si>
    <t xml:space="preserve">RATAN  </t>
  </si>
  <si>
    <t>KAVITA DAS</t>
  </si>
  <si>
    <t xml:space="preserve">PREMA  </t>
  </si>
  <si>
    <t>TULSI GUPTA</t>
  </si>
  <si>
    <t>SANIYA YADAV</t>
  </si>
  <si>
    <t>DHARAMPATTI DEVI</t>
  </si>
  <si>
    <t>MAHESH DAS</t>
  </si>
  <si>
    <t>ANKITA GUPTA</t>
  </si>
  <si>
    <t>POONAM CHAURASIYA</t>
  </si>
  <si>
    <t>RAM BALARAM</t>
  </si>
  <si>
    <t>SULAKSHANA TIWARI</t>
  </si>
  <si>
    <t>SUMAIYYA</t>
  </si>
  <si>
    <t>VIDYAVANTI</t>
  </si>
  <si>
    <t>ARCHANA PAL</t>
  </si>
  <si>
    <t>BADRI  </t>
  </si>
  <si>
    <t>PALLAVI</t>
  </si>
  <si>
    <t>ARPITA</t>
  </si>
  <si>
    <t>VISHNU PAL</t>
  </si>
  <si>
    <t>SHUBHAM DAS</t>
  </si>
  <si>
    <t>ARJUN SAHANI</t>
  </si>
  <si>
    <t>SITARA</t>
  </si>
  <si>
    <t>SHALU GUPTA</t>
  </si>
  <si>
    <t xml:space="preserve">NAUSAD </t>
  </si>
  <si>
    <t>SUSHILA PANDEY</t>
  </si>
  <si>
    <t>TETARA DEVI</t>
  </si>
  <si>
    <t>RAHUL PRAJAPATI</t>
  </si>
  <si>
    <t>PANKAJ KUMAR PATEL</t>
  </si>
  <si>
    <t>ANAND GUPTA</t>
  </si>
  <si>
    <t>URMI</t>
  </si>
  <si>
    <t>RASHIDA BEGUM</t>
  </si>
  <si>
    <t>SHIKHA GUPTA</t>
  </si>
  <si>
    <t>NEETU CHAURASIA</t>
  </si>
  <si>
    <t>RAKESH DUBEY</t>
  </si>
  <si>
    <t>KUSUM SONKAR</t>
  </si>
  <si>
    <t>SARITA CHAUBEY</t>
  </si>
  <si>
    <t>BABU NANDAN RAJBHAR</t>
  </si>
  <si>
    <t>BABU RAJBHAR</t>
  </si>
  <si>
    <t>SHAGUFTA ALI</t>
  </si>
  <si>
    <t>HRIDAY NATH CHATURWEDI</t>
  </si>
  <si>
    <t>BHUNESWARI</t>
  </si>
  <si>
    <t>BADRI NATH</t>
  </si>
  <si>
    <t xml:space="preserve">SUMITRA </t>
  </si>
  <si>
    <t>YASH  PAL</t>
  </si>
  <si>
    <t xml:space="preserve">RAMAWATI </t>
  </si>
  <si>
    <t>USHA KIRAN</t>
  </si>
  <si>
    <t xml:space="preserve">AJAY KUMAR RAI </t>
  </si>
  <si>
    <t>ARUSHI SAHANI</t>
  </si>
  <si>
    <t xml:space="preserve">NIHORI </t>
  </si>
  <si>
    <t>SUNITA BHARDWAJ</t>
  </si>
  <si>
    <t>PRAMILA  YADAV</t>
  </si>
  <si>
    <t>RAJESH SONKAR</t>
  </si>
  <si>
    <t>ANUSHKA PATEL</t>
  </si>
  <si>
    <t>MEENA</t>
  </si>
  <si>
    <t xml:space="preserve">MANSHA </t>
  </si>
  <si>
    <t>SHYAM LAL GUPTA</t>
  </si>
  <si>
    <t>URMILA  SONKAR</t>
  </si>
  <si>
    <t xml:space="preserve">SEEMA YADAV      </t>
  </si>
  <si>
    <t xml:space="preserve">RAJA        </t>
  </si>
  <si>
    <t>RAJENDRA SONKAR</t>
  </si>
  <si>
    <t>UJALA DEVI</t>
  </si>
  <si>
    <t>SHAKUNTLA</t>
  </si>
  <si>
    <t>PRINCE KUMAR GUPTA</t>
  </si>
  <si>
    <t>ARADHYA SEN</t>
  </si>
  <si>
    <t>KAVITA DAS GUPTA</t>
  </si>
  <si>
    <t>BRIJESH GUPTA</t>
  </si>
  <si>
    <t>VIKASH SAHANI</t>
  </si>
  <si>
    <t>KHAIRUN PRAJAPATI</t>
  </si>
  <si>
    <t>ADITYA KUMAR</t>
  </si>
  <si>
    <t>MOHANI DAS</t>
  </si>
  <si>
    <t>ATULANAND SAHANI</t>
  </si>
  <si>
    <t>RUPESH SAHANI</t>
  </si>
  <si>
    <t>SARITA KOL</t>
  </si>
  <si>
    <t>BABLI SAHANI</t>
  </si>
  <si>
    <t>JIYUT LAL SONKAR</t>
  </si>
  <si>
    <t>LALLU</t>
  </si>
  <si>
    <t>MAHESH PRASAD GUPTA</t>
  </si>
  <si>
    <t>PRAMILA  YADAV</t>
  </si>
  <si>
    <t>DIYA PATHAK</t>
  </si>
  <si>
    <t>ASHA SONKAR</t>
  </si>
  <si>
    <t>PREETI  KANNAUJIYA</t>
  </si>
  <si>
    <t xml:space="preserve">KEDAR NATH </t>
  </si>
  <si>
    <t>SADA NAND PRAJAPATI</t>
  </si>
  <si>
    <t>LALLAN  DAS</t>
  </si>
  <si>
    <t>APARNA PANDEY</t>
  </si>
  <si>
    <t xml:space="preserve">DOODH NATH </t>
  </si>
  <si>
    <t>SUNITA KATERIYA</t>
  </si>
  <si>
    <t>SANGITA CHAURASIYA  </t>
  </si>
  <si>
    <t>HARENDRA PAL</t>
  </si>
  <si>
    <t xml:space="preserve">DILIP KUMAR </t>
  </si>
  <si>
    <t xml:space="preserve">SHOBHA PATEL </t>
  </si>
  <si>
    <t>SHAMIMA</t>
  </si>
  <si>
    <t>SUJIT AGRAWAL</t>
  </si>
  <si>
    <t>BABU LAL SONKAR</t>
  </si>
  <si>
    <t>SULTANA BANO</t>
  </si>
  <si>
    <t>RAJESH KUMAR PAL</t>
  </si>
  <si>
    <t>KAILASH GUPTA</t>
  </si>
  <si>
    <t xml:space="preserve">BADARUN </t>
  </si>
  <si>
    <t xml:space="preserve">MANORAMA </t>
  </si>
  <si>
    <t>PAWAN GUPTA</t>
  </si>
  <si>
    <t xml:space="preserve">RAJENDRA  PRASAD         </t>
  </si>
  <si>
    <t xml:space="preserve">LALLAN        </t>
  </si>
  <si>
    <t xml:space="preserve">REETA        </t>
  </si>
  <si>
    <t xml:space="preserve">KUMUD PANDEY    </t>
  </si>
  <si>
    <t xml:space="preserve">AMINA KHATOON         </t>
  </si>
  <si>
    <t>AMRPALI GUPTA</t>
  </si>
  <si>
    <t>RAM SHANKAR DUBEY</t>
  </si>
  <si>
    <t>SARITA KANNAUJIYA</t>
  </si>
  <si>
    <t>BRIJESH KUMAR PATHAK</t>
  </si>
  <si>
    <t>SNEHA  SINGH RATHOD</t>
  </si>
  <si>
    <t>RAKESH SONKAR</t>
  </si>
  <si>
    <t>LILA DEVI</t>
  </si>
  <si>
    <t>ASHOK KUMAR PANDEY</t>
  </si>
  <si>
    <t>VIMLA  PANDEY</t>
  </si>
  <si>
    <t>PARWATI</t>
  </si>
  <si>
    <t>RUBY ANSARI</t>
  </si>
  <si>
    <t>DAYA SHANKAR CHAUBEY</t>
  </si>
  <si>
    <t>ANCHAL  GUTA</t>
  </si>
  <si>
    <t>AFREEN SEKH</t>
  </si>
  <si>
    <t>RUKAMANI KANNAUJIYA</t>
  </si>
  <si>
    <t>TANUJA</t>
  </si>
  <si>
    <t>MRITUNJAY SAINGH</t>
  </si>
  <si>
    <t>ASHA PAREKH</t>
  </si>
  <si>
    <t>JALALPUR MAFI CHUNAR MZP</t>
  </si>
  <si>
    <t>TITAWA KUSHUMI CHUNAR</t>
  </si>
  <si>
    <t>NEWADHIYA MZP</t>
  </si>
  <si>
    <t>SURYKANT SINGH</t>
  </si>
  <si>
    <t>DHANITA CHUNAR MZP</t>
  </si>
  <si>
    <t>GURKHULI CHUNAR MZP</t>
  </si>
  <si>
    <t>MAHESH KUMAR GAUTAM</t>
  </si>
  <si>
    <t>GOKUL</t>
  </si>
  <si>
    <t xml:space="preserve">SHIVPUR VAYA BABURI </t>
  </si>
  <si>
    <t>AARTI KUMARI</t>
  </si>
  <si>
    <t>SARAIYA SIKANDARPUR CHUNAR</t>
  </si>
  <si>
    <t>NANDINI</t>
  </si>
  <si>
    <t>LOIYANAGAR PAHAD</t>
  </si>
  <si>
    <t>SEEMA PANDEY</t>
  </si>
  <si>
    <t xml:space="preserve">TOSHWAN </t>
  </si>
  <si>
    <t>SANDESH RAJ</t>
  </si>
  <si>
    <t>DEOKI MANDAL</t>
  </si>
  <si>
    <t xml:space="preserve">HERUDIYARA DIYAR </t>
  </si>
  <si>
    <t>SAMALA DEVI</t>
  </si>
  <si>
    <t>MANDA ROAD ALLAHABAD</t>
  </si>
  <si>
    <t xml:space="preserve">PRITI </t>
  </si>
  <si>
    <t>BHAWAN KE PURA MZP</t>
  </si>
  <si>
    <t>CHANDA</t>
  </si>
  <si>
    <t>PAHO CHUNAR</t>
  </si>
  <si>
    <t>PIRALLIPUR CHUNAR</t>
  </si>
  <si>
    <t xml:space="preserve">KARTIK </t>
  </si>
  <si>
    <t>SAKTESHGADH CHUNAR</t>
  </si>
  <si>
    <t>KAVYA RAJPOOT</t>
  </si>
  <si>
    <t>VIRENDRA KUMAR JAISAWAL</t>
  </si>
  <si>
    <t>VARANSI</t>
  </si>
  <si>
    <t>MINTA DEVI</t>
  </si>
  <si>
    <t>KANDWAN CHUNAR</t>
  </si>
  <si>
    <t>NAVYA MISHRA</t>
  </si>
  <si>
    <t>LARCHUR SIKHAD MZP</t>
  </si>
  <si>
    <t>INDRESH</t>
  </si>
  <si>
    <t>PATHARAHA</t>
  </si>
  <si>
    <t>SURAJ</t>
  </si>
  <si>
    <t>JAHRU NISHA</t>
  </si>
  <si>
    <t>DILSHAD</t>
  </si>
  <si>
    <t xml:space="preserve">URMILA  </t>
  </si>
  <si>
    <t>ANKITA PANDEY</t>
  </si>
  <si>
    <t>AWDHESH</t>
  </si>
  <si>
    <t>BHEDI</t>
  </si>
  <si>
    <t>GUJRATI DEVI</t>
  </si>
  <si>
    <t>NANDINI SINGH</t>
  </si>
  <si>
    <t>UMA SHANKAR</t>
  </si>
  <si>
    <t xml:space="preserve">MAYA DEVI          </t>
  </si>
  <si>
    <t xml:space="preserve">DURGA SINGH VAISH          </t>
  </si>
  <si>
    <t xml:space="preserve">MAHIMA SINGH          </t>
  </si>
  <si>
    <t xml:space="preserve">UTTAM SINGH          </t>
  </si>
  <si>
    <t xml:space="preserve">SONI             </t>
  </si>
  <si>
    <t xml:space="preserve">AWADHESH KUMAR         </t>
  </si>
  <si>
    <t xml:space="preserve">URMILA DEVI                         </t>
  </si>
  <si>
    <t xml:space="preserve">MULCHAND          </t>
  </si>
  <si>
    <t xml:space="preserve">SOMARI DEVI        </t>
  </si>
  <si>
    <t xml:space="preserve">ANSH       </t>
  </si>
  <si>
    <t xml:space="preserve">ASHOK KUMAR                           </t>
  </si>
  <si>
    <t xml:space="preserve">DEWAKI         </t>
  </si>
  <si>
    <t xml:space="preserve">AMRITA SINGH          </t>
  </si>
  <si>
    <t xml:space="preserve">MALATI DEVI        </t>
  </si>
  <si>
    <t xml:space="preserve">RAJESH KUMAR          </t>
  </si>
  <si>
    <t xml:space="preserve">JAI PRAKASH                    </t>
  </si>
  <si>
    <t xml:space="preserve">MANISHA        </t>
  </si>
  <si>
    <t xml:space="preserve">ARTI KUMARI           </t>
  </si>
  <si>
    <t>SITARA BANO</t>
  </si>
  <si>
    <t>BAIJANTI SINGH</t>
  </si>
  <si>
    <t>PRAVEEN YADAV</t>
  </si>
  <si>
    <t>R.N  VYAS</t>
  </si>
  <si>
    <t>KISHAN</t>
  </si>
  <si>
    <t>RAGUVEER</t>
  </si>
  <si>
    <t xml:space="preserve">GAURI </t>
  </si>
  <si>
    <t>BINDU  </t>
  </si>
  <si>
    <t>DANGARIYA MZP</t>
  </si>
  <si>
    <t>SUDESH</t>
  </si>
  <si>
    <t>SHIV PRASAD</t>
  </si>
  <si>
    <t>KOMAL</t>
  </si>
  <si>
    <t>MAHENDRA SINGH</t>
  </si>
  <si>
    <t>DIPENDRA SINGH</t>
  </si>
  <si>
    <t>RAMESH SAHANI</t>
  </si>
  <si>
    <t>SHARDA DEVI</t>
  </si>
  <si>
    <t>DAU LAL</t>
  </si>
  <si>
    <t>WAPSI DEVI</t>
  </si>
  <si>
    <t>MAUJIYA MZP</t>
  </si>
  <si>
    <t>LALU GUPTA</t>
  </si>
  <si>
    <t>AJAD ANSARI</t>
  </si>
  <si>
    <t>TOSWA PADARI</t>
  </si>
  <si>
    <t>JULIE SINGH</t>
  </si>
  <si>
    <t>SARAIYA KAMARGHATA</t>
  </si>
  <si>
    <t>KULDEEP</t>
  </si>
  <si>
    <t>ARCHANA PANDEY</t>
  </si>
  <si>
    <t>JAIKAB KASHYAP</t>
  </si>
  <si>
    <t>TAMMALPATTI</t>
  </si>
  <si>
    <t>BABU LAL VERMA</t>
  </si>
  <si>
    <t>SUKULPURA CHUNAR MZP</t>
  </si>
  <si>
    <t>JAGDISH PRAJAPATI</t>
  </si>
  <si>
    <t>MUNNU LAL</t>
  </si>
  <si>
    <t>MAJHAWA CHUNAR MZP`</t>
  </si>
  <si>
    <t>KARIHAN</t>
  </si>
  <si>
    <t>BAIRAHARA CHUNAR MZP</t>
  </si>
  <si>
    <t>DINESH PAL</t>
  </si>
  <si>
    <t>NURASHI CHUNAR MZP</t>
  </si>
  <si>
    <t>AFREEN</t>
  </si>
  <si>
    <t>BAS STAND CHUNAR</t>
  </si>
  <si>
    <t>DEVANAD</t>
  </si>
  <si>
    <t>DHARAHARA</t>
  </si>
  <si>
    <t>MITHI</t>
  </si>
  <si>
    <t>CHUNNU VISHWAKARMA</t>
  </si>
  <si>
    <t>KILAROAD CHUNAR MZP</t>
  </si>
  <si>
    <t>ABIDA</t>
  </si>
  <si>
    <t>BHAWA RAJGARH</t>
  </si>
  <si>
    <t>ASHOK  </t>
  </si>
  <si>
    <t>SUSHMA PATHAK</t>
  </si>
  <si>
    <t>REEMA DEVI</t>
  </si>
  <si>
    <t>RUKHSANA</t>
  </si>
  <si>
    <t>VARUN AGRAWAL</t>
  </si>
  <si>
    <t>JIUT SINGH</t>
  </si>
  <si>
    <t>KHUSHI</t>
  </si>
  <si>
    <t>JANARDAN OJHA</t>
  </si>
  <si>
    <t>ANAMIKA RANI</t>
  </si>
  <si>
    <t>YASHASHWI SINGH</t>
  </si>
  <si>
    <t>LACHIYA DEVI</t>
  </si>
  <si>
    <t>VIVEK AGRAWAL</t>
  </si>
  <si>
    <t>AMIR  </t>
  </si>
  <si>
    <t>SHANTI KUMARI</t>
  </si>
  <si>
    <t>MANNU  </t>
  </si>
  <si>
    <t>ABHIUDAY KUMAR SHUKLA</t>
  </si>
  <si>
    <t xml:space="preserve">CHANDU </t>
  </si>
  <si>
    <t>RAJENDER PRASAD  KANUJIYA</t>
  </si>
  <si>
    <t>ABDUL RAHMAN</t>
  </si>
  <si>
    <t>GURU BACHAN PRASAD</t>
  </si>
  <si>
    <t>WAHIDA BEGAM</t>
  </si>
  <si>
    <t>MANISHA  </t>
  </si>
  <si>
    <t>SARWARI BEGUM</t>
  </si>
  <si>
    <t>MANISH MEHROTRA</t>
  </si>
  <si>
    <t>SHAHJA NAND SINGH</t>
  </si>
  <si>
    <t>GUDDI</t>
  </si>
  <si>
    <t>FAISHAL HUSAIN</t>
  </si>
  <si>
    <t>SARANDH</t>
  </si>
  <si>
    <t>PRAFULL</t>
  </si>
  <si>
    <t>MATWARIYA LALGANJ MIRZAPUR</t>
  </si>
  <si>
    <t>AFRIN</t>
  </si>
  <si>
    <t>JAGDISH CHAUDHARY</t>
  </si>
  <si>
    <t>ASHOK  KUMAR  SINGH</t>
  </si>
  <si>
    <t>SATYAM KUMAR</t>
  </si>
  <si>
    <t>KUBA CHUNAR MIRZAPUR</t>
  </si>
  <si>
    <t>SHYAMAL DAS</t>
  </si>
  <si>
    <t>YUSUF</t>
  </si>
  <si>
    <t>ROHIT CHHAPARIYA</t>
  </si>
  <si>
    <t>KYARA</t>
  </si>
  <si>
    <t>CHINTA SAHANI</t>
  </si>
  <si>
    <t xml:space="preserve">JYOTI </t>
  </si>
  <si>
    <t>NIRMAL</t>
  </si>
  <si>
    <t>ASGARI KHATOON</t>
  </si>
  <si>
    <t xml:space="preserve">INDRA DEV </t>
  </si>
  <si>
    <t>SHEELA PANDEY</t>
  </si>
  <si>
    <t>SHIV KUMAR SAHANI</t>
  </si>
  <si>
    <t>MINAKSHI TRIPATHI</t>
  </si>
  <si>
    <t>AUSHKA PANDEY</t>
  </si>
  <si>
    <t>RAJ NATH</t>
  </si>
  <si>
    <t>SHAMA PARVEEN</t>
  </si>
  <si>
    <t>MONU CHAUBEY</t>
  </si>
  <si>
    <t>KHURSHIDA KHATOON</t>
  </si>
  <si>
    <t>SANTOSHI DEVI</t>
  </si>
  <si>
    <t>HARUN ANSARI</t>
  </si>
  <si>
    <t>HARI PRASAD CHAURASIYA</t>
  </si>
  <si>
    <t>KHUSHNUMA BANO</t>
  </si>
  <si>
    <t>NIKHAT PARVEEN</t>
  </si>
  <si>
    <t>SHUBHENDU</t>
  </si>
  <si>
    <t>SURENDRA DUBEY</t>
  </si>
  <si>
    <t>SHILPA AGRAHARI</t>
  </si>
  <si>
    <t>ASHALATA</t>
  </si>
  <si>
    <t>SANDHYA PANDEY</t>
  </si>
  <si>
    <t>RAZIA PARVEEN</t>
  </si>
  <si>
    <t>SACHIN AMRE</t>
  </si>
  <si>
    <t>MUMBAI MAHARASHTRA</t>
  </si>
  <si>
    <t>KRISHN KANT CHAUBEY</t>
  </si>
  <si>
    <t>RUKAIYYA</t>
  </si>
  <si>
    <t>HASINA BANO</t>
  </si>
  <si>
    <t>AJAY VISHWAKARMA</t>
  </si>
  <si>
    <t>RAJ VALMIKI</t>
  </si>
  <si>
    <t>MAMTA KUKREJA</t>
  </si>
  <si>
    <t xml:space="preserve">USHA </t>
  </si>
  <si>
    <t xml:space="preserve">SANTOSHI  </t>
  </si>
  <si>
    <t>SHIPRA</t>
  </si>
  <si>
    <t xml:space="preserve">MUSKAN </t>
  </si>
  <si>
    <t>VINAY  NARAYAN</t>
  </si>
  <si>
    <t>GANESH GANGWAR</t>
  </si>
  <si>
    <t>SUDHA AGRWAL</t>
  </si>
  <si>
    <t xml:space="preserve">PRATIMA SAHANI             </t>
  </si>
  <si>
    <t>RAHUL  MAHAJAN </t>
  </si>
  <si>
    <t>RENU GUPTA</t>
  </si>
  <si>
    <t>DEEPAK KUMAR VISHWAKARMA</t>
  </si>
  <si>
    <t>JAGAT VISHWAKARMA</t>
  </si>
  <si>
    <t>VISHNOO</t>
  </si>
  <si>
    <t>SUDESH GUPTA</t>
  </si>
  <si>
    <t>BINDOO</t>
  </si>
  <si>
    <t>MAQBOOL ANSARI</t>
  </si>
  <si>
    <t>KAIKASHA BANO</t>
  </si>
  <si>
    <t>PRIYANKA SRIVASTAV</t>
  </si>
  <si>
    <t>JITTU SAHANI</t>
  </si>
  <si>
    <t>POONAM SAHANI</t>
  </si>
  <si>
    <t>SHYAM PANDEY</t>
  </si>
  <si>
    <t>ASHISH KUMAR DUBEY</t>
  </si>
  <si>
    <t>SHIVANI AGRAWAL</t>
  </si>
  <si>
    <t>PINKEY</t>
  </si>
  <si>
    <t xml:space="preserve">JANAK  </t>
  </si>
  <si>
    <t>RUBIKA</t>
  </si>
  <si>
    <t>ASHISH BIND</t>
  </si>
  <si>
    <t>KIRAN PANDEY</t>
  </si>
  <si>
    <t xml:space="preserve">RAMKALI </t>
  </si>
  <si>
    <t>MUKESH JAISAWAL</t>
  </si>
  <si>
    <t>RADHIKA GUPTA</t>
  </si>
  <si>
    <t>AWADHESH YADAV</t>
  </si>
  <si>
    <t>LOKESH GUPTA</t>
  </si>
  <si>
    <t>REETU SAHANI</t>
  </si>
  <si>
    <t>ABHISHEK RAI</t>
  </si>
  <si>
    <t>SONALI KUMARI</t>
  </si>
  <si>
    <t>MANOJ RAI</t>
  </si>
  <si>
    <t>KIRTI PATHAK</t>
  </si>
  <si>
    <t>VIBHA TIWARI</t>
  </si>
  <si>
    <t>KAUSHAL PATEL</t>
  </si>
  <si>
    <t>REKHA  SAHANI</t>
  </si>
  <si>
    <t>MUKESH KUMAR RAI</t>
  </si>
  <si>
    <t>ANJANA PANDEY</t>
  </si>
  <si>
    <t>KIRAN MAJUMDAR</t>
  </si>
  <si>
    <t>USHA RANI</t>
  </si>
  <si>
    <t>SITAVI DEVI</t>
  </si>
  <si>
    <t>MARFA CHUNAR MIRZAPUR</t>
  </si>
  <si>
    <t xml:space="preserve">ASLAM </t>
  </si>
  <si>
    <t>SUSHILA SINGH</t>
  </si>
  <si>
    <t xml:space="preserve">RADHA </t>
  </si>
  <si>
    <t>SANJALI SINGH</t>
  </si>
  <si>
    <t>TRIBHUVANTI DEVI</t>
  </si>
  <si>
    <t>RAMESHWARI DEVI</t>
  </si>
  <si>
    <t>RAMVANTI DEVI</t>
  </si>
  <si>
    <t>TWIKLE PATEL</t>
  </si>
  <si>
    <t xml:space="preserve">ANKITA </t>
  </si>
  <si>
    <t>VINIT KUMAR</t>
  </si>
  <si>
    <t>DURGESH  SINGH</t>
  </si>
  <si>
    <t>SURAJ PATEL</t>
  </si>
  <si>
    <t>PUSHPENDRA BIND</t>
  </si>
  <si>
    <t>RAMA SHANKAR</t>
  </si>
  <si>
    <t>LUDUKUTHIYA MARIHAN MIRZAPUR</t>
  </si>
  <si>
    <t xml:space="preserve">BASANT LAL KESHARI </t>
  </si>
  <si>
    <t>RUBI KUMARI</t>
  </si>
  <si>
    <t xml:space="preserve">SURESH </t>
  </si>
  <si>
    <t>KAVITRI DEVI</t>
  </si>
  <si>
    <t>ROHIT SINGH</t>
  </si>
  <si>
    <t>SHYAM  LAL</t>
  </si>
  <si>
    <t>RINKU SINGH</t>
  </si>
  <si>
    <t xml:space="preserve">SANJAY KUMAR NISHAD </t>
  </si>
  <si>
    <t xml:space="preserve">SHALMA </t>
  </si>
  <si>
    <t xml:space="preserve">HAFIJ </t>
  </si>
  <si>
    <t xml:space="preserve">NIRMALA </t>
  </si>
  <si>
    <t>NIMMI KESHARI</t>
  </si>
  <si>
    <t xml:space="preserve">DEEPAK PATEL </t>
  </si>
  <si>
    <t xml:space="preserve">KRISHNA PRASAD </t>
  </si>
  <si>
    <t xml:space="preserve">MAMTA DEVI </t>
  </si>
  <si>
    <t xml:space="preserve">KIRAN </t>
  </si>
  <si>
    <t>SHUSHILA KUMAR KUSHWAHAN</t>
  </si>
  <si>
    <t xml:space="preserve">BIHARI LAL </t>
  </si>
  <si>
    <t>SAMAR BAHADUR MAURYA</t>
  </si>
  <si>
    <t xml:space="preserve">SANGRAM </t>
  </si>
  <si>
    <t>CHANDRA SEKHAR UPADHYAY</t>
  </si>
  <si>
    <t xml:space="preserve">RENU DEVI </t>
  </si>
  <si>
    <t>ROHELPUR CHUNAR MIRZPAUR</t>
  </si>
  <si>
    <t xml:space="preserve">VINOD KUMAR </t>
  </si>
  <si>
    <t xml:space="preserve">RAMKESH SINGH </t>
  </si>
  <si>
    <t xml:space="preserve">PRITI GUPTA </t>
  </si>
  <si>
    <t>VANSHU YADAV</t>
  </si>
  <si>
    <t>SHRISHTY PANDEY</t>
  </si>
  <si>
    <t xml:space="preserve">PUSHPA DEVI </t>
  </si>
  <si>
    <t xml:space="preserve">SHUSHAMA GUPTA </t>
  </si>
  <si>
    <t>PRADDUM SINGH</t>
  </si>
  <si>
    <t>SHWETA SAHANI</t>
  </si>
  <si>
    <t>LALU MODANWAL</t>
  </si>
  <si>
    <t>GANESH GUPTA</t>
  </si>
  <si>
    <t>HARINANDAN SINGH</t>
  </si>
  <si>
    <t xml:space="preserve">ANITA MALIK </t>
  </si>
  <si>
    <t>ARTI  SINGH</t>
  </si>
  <si>
    <t>MOHD MAQBOOL</t>
  </si>
  <si>
    <t>SUDEEP GUPTA</t>
  </si>
  <si>
    <t>MINAKSHI DEVI</t>
  </si>
  <si>
    <t>VIPUL NISHAD</t>
  </si>
  <si>
    <t>RAJU CHAUHAN</t>
  </si>
  <si>
    <t>SANTOSH PANDEY</t>
  </si>
  <si>
    <t>K.K. YADAV</t>
  </si>
  <si>
    <t>V.K. SINGH</t>
  </si>
  <si>
    <t>BADRI SONKAR</t>
  </si>
  <si>
    <t>SERAWA ADALHAT MIRZAPUR</t>
  </si>
  <si>
    <t>BHOLA NATH</t>
  </si>
  <si>
    <t>MUNNA</t>
  </si>
  <si>
    <t>AMARITA</t>
  </si>
  <si>
    <t>PRATIMA KUSHWAHA</t>
  </si>
  <si>
    <t>PANCHAM DAS</t>
  </si>
  <si>
    <t>LOVE KUSH</t>
  </si>
  <si>
    <t>RAJENDRA KUAMR PASWAN</t>
  </si>
  <si>
    <t>AMRENDRA</t>
  </si>
  <si>
    <t>S.N. TIWARI</t>
  </si>
  <si>
    <t>HUSNA ARA</t>
  </si>
  <si>
    <t>KHAIRUN NISHA</t>
  </si>
  <si>
    <t>SABEEHA</t>
  </si>
  <si>
    <t>D.K.SINGH</t>
  </si>
  <si>
    <t>POOJA RAI</t>
  </si>
  <si>
    <t xml:space="preserve">MUSKAN KUMARI             </t>
  </si>
  <si>
    <t xml:space="preserve">SHIVAM                  </t>
  </si>
  <si>
    <t xml:space="preserve">ANJU DEVI              </t>
  </si>
  <si>
    <t xml:space="preserve">JAGARNATH             </t>
  </si>
  <si>
    <t xml:space="preserve">RAUNAK KUMARI               </t>
  </si>
  <si>
    <t>PYARE LAL              </t>
  </si>
  <si>
    <t xml:space="preserve">DURGWATI  DEVI             </t>
  </si>
  <si>
    <t xml:space="preserve">RADHIKA DEVI               </t>
  </si>
  <si>
    <t xml:space="preserve">ROHAN VERMA            </t>
  </si>
  <si>
    <t xml:space="preserve">MURALI DEVI                </t>
  </si>
  <si>
    <t xml:space="preserve">MAHENDRA KUMAR        </t>
  </si>
  <si>
    <t xml:space="preserve">MEHRUN  NISHA          </t>
  </si>
  <si>
    <t xml:space="preserve">DINU  </t>
  </si>
  <si>
    <t xml:space="preserve">KULSHEKHAR        </t>
  </si>
  <si>
    <t xml:space="preserve">HARIHAR PRASAD            </t>
  </si>
  <si>
    <t xml:space="preserve">RAJESH SINGH           </t>
  </si>
  <si>
    <t xml:space="preserve">BABU LAL           </t>
  </si>
  <si>
    <t xml:space="preserve">GUNJA DEVI         </t>
  </si>
  <si>
    <t xml:space="preserve">BADRI  PRASAD            </t>
  </si>
  <si>
    <t xml:space="preserve">MOHAN LAL          </t>
  </si>
  <si>
    <t xml:space="preserve">PRAMILA DEVI         </t>
  </si>
  <si>
    <t xml:space="preserve">FAGU       </t>
  </si>
  <si>
    <t xml:space="preserve">VIJAY  KUMAR  PANDEY             </t>
  </si>
  <si>
    <t xml:space="preserve">BADRI NATH MISHRA         </t>
  </si>
  <si>
    <t xml:space="preserve">DILIP SINGH          </t>
  </si>
  <si>
    <t xml:space="preserve">LALITA DEVI        </t>
  </si>
  <si>
    <t xml:space="preserve">SAVITRI DEVI           </t>
  </si>
  <si>
    <t xml:space="preserve">SHANTI  DEVI               </t>
  </si>
  <si>
    <t xml:space="preserve">MITANA DEVI          </t>
  </si>
  <si>
    <t xml:space="preserve">PHOOLA  DEVI           </t>
  </si>
  <si>
    <t>MOHD. KUTBUDDIN</t>
  </si>
  <si>
    <t xml:space="preserve">SUNITA           </t>
  </si>
  <si>
    <t xml:space="preserve">REETU SINGH                       </t>
  </si>
  <si>
    <t xml:space="preserve">DEVENDRA SINGH THAPA             </t>
  </si>
  <si>
    <t xml:space="preserve">ANSHIKA KUMARI              </t>
  </si>
  <si>
    <t xml:space="preserve">SUDAMI DEVI        </t>
  </si>
  <si>
    <t xml:space="preserve">GOPAL SINGH          </t>
  </si>
  <si>
    <t xml:space="preserve">BASANTI DEVI           </t>
  </si>
  <si>
    <t xml:space="preserve">ARCHANA  YADAV           </t>
  </si>
  <si>
    <t xml:space="preserve">URMILA DEVI                                       </t>
  </si>
  <si>
    <t>RASHI PAL</t>
  </si>
  <si>
    <t>MAHAVEER</t>
  </si>
  <si>
    <t>VIDYAVATI TRIPATHI</t>
  </si>
  <si>
    <t xml:space="preserve">SANJAY SINGH  </t>
  </si>
  <si>
    <t xml:space="preserve">SARSWATI DEVI  </t>
  </si>
  <si>
    <t xml:space="preserve">SHARAMA BABA  </t>
  </si>
  <si>
    <t xml:space="preserve">KAMAL JEET SINGH   </t>
  </si>
  <si>
    <t xml:space="preserve">BINDO  SINGH </t>
  </si>
  <si>
    <t xml:space="preserve">KALPNATH PATHAK  </t>
  </si>
  <si>
    <t xml:space="preserve">RUPAK SAHI  </t>
  </si>
  <si>
    <t xml:space="preserve">SURENDRA   SHAH </t>
  </si>
  <si>
    <t xml:space="preserve">PRERNA   </t>
  </si>
  <si>
    <t xml:space="preserve">SANTI DEVI  </t>
  </si>
  <si>
    <t xml:space="preserve">SASHI DEVI  </t>
  </si>
  <si>
    <t xml:space="preserve">PARMATMA SINGH  </t>
  </si>
  <si>
    <t xml:space="preserve">CHANDA TIWARI  </t>
  </si>
  <si>
    <t xml:space="preserve">GAYATRI  DEVI </t>
  </si>
  <si>
    <t xml:space="preserve">HARI NATH SINGH </t>
  </si>
  <si>
    <t xml:space="preserve">BIRENDRA SINGH  </t>
  </si>
  <si>
    <t xml:space="preserve">VINOD KUMAR  </t>
  </si>
  <si>
    <t xml:space="preserve">AHUPAMM CHABUEY   </t>
  </si>
  <si>
    <t xml:space="preserve">NEELU  AGARWAL </t>
  </si>
  <si>
    <t xml:space="preserve">PREETI KUMARI  </t>
  </si>
  <si>
    <t xml:space="preserve">MANISH KUMAR  </t>
  </si>
  <si>
    <t xml:space="preserve">SANJU  MISHRA  </t>
  </si>
  <si>
    <t xml:space="preserve">RAMESH   </t>
  </si>
  <si>
    <t xml:space="preserve">SONU   </t>
  </si>
  <si>
    <t xml:space="preserve">PUNEET SINGH  </t>
  </si>
  <si>
    <t xml:space="preserve">RADHIKA   DEVI  </t>
  </si>
  <si>
    <t xml:space="preserve">REEMA  MEHROTRA </t>
  </si>
  <si>
    <t xml:space="preserve">AKHILESH KUMAR SINGH </t>
  </si>
  <si>
    <t xml:space="preserve">RAJAN  VERMA </t>
  </si>
  <si>
    <t xml:space="preserve">SUNITA PATEL  </t>
  </si>
  <si>
    <t xml:space="preserve">SWADHA DEV SINGH </t>
  </si>
  <si>
    <t xml:space="preserve">NILAM KUMARI CHATURVEDI </t>
  </si>
  <si>
    <t xml:space="preserve">CHHABI  DEVI </t>
  </si>
  <si>
    <t>JAI PRAKASH NARAYAN</t>
  </si>
  <si>
    <t>AJAY SINGH  BISHT</t>
  </si>
  <si>
    <t xml:space="preserve">AYUSH SINGH  </t>
  </si>
  <si>
    <t xml:space="preserve"> SITA PAUDEL  </t>
  </si>
  <si>
    <t>PRAVEEN KUMAR SINGH</t>
  </si>
  <si>
    <t>PHUL KUMARI</t>
  </si>
  <si>
    <t>RAVI SRIVASTAV</t>
  </si>
  <si>
    <t>SAHADEV GUPTA</t>
  </si>
  <si>
    <t>LALJI SAHANI</t>
  </si>
  <si>
    <t>NOOR JAHAN</t>
  </si>
  <si>
    <t>AMIT PANDEY</t>
  </si>
  <si>
    <t>AARI YADAV</t>
  </si>
  <si>
    <t>LALMAN</t>
  </si>
  <si>
    <t>HARI RAM SINGH</t>
  </si>
  <si>
    <t>IRFAN</t>
  </si>
  <si>
    <t>BHARAT LAL</t>
  </si>
  <si>
    <t>KANCHAN KUSHWAHA</t>
  </si>
  <si>
    <t>DEEP SHIKHA GUPTA</t>
  </si>
  <si>
    <t>ARAV</t>
  </si>
  <si>
    <t>DEEPAK PATEL</t>
  </si>
  <si>
    <t>BUJHAWAN</t>
  </si>
  <si>
    <t>ARAVI</t>
  </si>
  <si>
    <t>PRAVEEN KUMAR</t>
  </si>
  <si>
    <t>SHWATI SRIVASTAV</t>
  </si>
  <si>
    <t>RAM CHANDAR</t>
  </si>
  <si>
    <t xml:space="preserve">NEWADHIYA MIRZAPUR  </t>
  </si>
  <si>
    <t xml:space="preserve">RAMGADH MIRZAPUR  </t>
  </si>
  <si>
    <t xml:space="preserve">DATI MIRZAPUR  </t>
  </si>
  <si>
    <t xml:space="preserve">BELVEER CHUNAR MIRZAPUR  </t>
  </si>
  <si>
    <t xml:space="preserve">CHAUK CHUNAR MIRZAPUR  </t>
  </si>
  <si>
    <t xml:space="preserve">JAMUHAR CHUNAR MIRZAPUR  </t>
  </si>
  <si>
    <t xml:space="preserve">TENDUAKALA MIRZAPUR  </t>
  </si>
  <si>
    <t xml:space="preserve">KUBA KHURD CHUNAR MIRZAPUR  </t>
  </si>
  <si>
    <t xml:space="preserve">RAMPUR KOLNA CHUNAR  </t>
  </si>
  <si>
    <t xml:space="preserve">CCF CHUNAR MZP  </t>
  </si>
  <si>
    <t xml:space="preserve">BHAWAN MARIHAN MIRZAPUR  </t>
  </si>
  <si>
    <t xml:space="preserve">BAHERA CHUNAR MIRZAPUR  </t>
  </si>
  <si>
    <t xml:space="preserve">JALALPUR MAFI CHUNAR MZP  </t>
  </si>
  <si>
    <t xml:space="preserve">BAHRAMGANJ  </t>
  </si>
  <si>
    <t xml:space="preserve">KHAJURI DUDDHI SONBHADRA  </t>
  </si>
  <si>
    <t xml:space="preserve">SONBARSHA CHUNAR  </t>
  </si>
  <si>
    <t xml:space="preserve">MADHIYA  CHUNAR MZP  </t>
  </si>
  <si>
    <t xml:space="preserve">BAKIYABAD CHUNAR MIRZAPUR  </t>
  </si>
  <si>
    <t xml:space="preserve">CHOIK CHUNAR  </t>
  </si>
  <si>
    <t xml:space="preserve">CHUNAR MARKET MIRAPUR  </t>
  </si>
  <si>
    <t xml:space="preserve">APEX  </t>
  </si>
  <si>
    <t xml:space="preserve">SARAIYA SIKANDARPUR  </t>
  </si>
  <si>
    <t xml:space="preserve">SONBARSHA KHANPUR CHUNAR  </t>
  </si>
  <si>
    <t xml:space="preserve">SAKTESHGADH  </t>
  </si>
  <si>
    <t xml:space="preserve">VISHUNPUR JARAHA CHUNAR MIRZAPUR  </t>
  </si>
  <si>
    <t xml:space="preserve">CHENDULI MZP  </t>
  </si>
  <si>
    <t xml:space="preserve">BELAWAN CHUNAR MZP  </t>
  </si>
  <si>
    <t xml:space="preserve">BADAGAW CHUNAR MZP  </t>
  </si>
  <si>
    <t xml:space="preserve">SHURYAVWAD MOHAN PUR MZP  </t>
  </si>
  <si>
    <t xml:space="preserve">PIPRAHI PAHADA CHUNAR MIRZAPUR  </t>
  </si>
  <si>
    <t xml:space="preserve">NARAYANPUR CHUNAR MIRZAPUR  </t>
  </si>
  <si>
    <t xml:space="preserve">NAGAR PUR CHUNAR MZP  </t>
  </si>
  <si>
    <t xml:space="preserve">HINAUTI CHUNAR MIRZAPUR  </t>
  </si>
  <si>
    <t xml:space="preserve">VIDAPUR CHUNAR MIRZAPUR  </t>
  </si>
  <si>
    <t xml:space="preserve">BALUGHAT CHUNAR MIRZAPUR  </t>
  </si>
  <si>
    <t xml:space="preserve">BAEVEER CHUNAR MIRZAPUR  </t>
  </si>
  <si>
    <t xml:space="preserve">BALA LAKHANDAR </t>
  </si>
  <si>
    <t>VISHUNPRA RAJGHAR</t>
  </si>
  <si>
    <t>LAL MAN</t>
  </si>
  <si>
    <t>KHAJURI DUDDHI SONBHADRA</t>
  </si>
  <si>
    <t>PREVEEN KUMAR SINGH</t>
  </si>
  <si>
    <t>TENDUAKALA</t>
  </si>
  <si>
    <t>JAYANT KUMAR</t>
  </si>
  <si>
    <t>SONBARSHA KHANPUR</t>
  </si>
  <si>
    <t>SUSHIL KUMAR SINGH</t>
  </si>
  <si>
    <t>KUBA KALA MIRZAPUR</t>
  </si>
  <si>
    <t>PREETI</t>
  </si>
  <si>
    <t>BHAWAN KE PURA</t>
  </si>
  <si>
    <t>SRASWATI</t>
  </si>
  <si>
    <t>JOGENDRA KUMAR NISHAD</t>
  </si>
  <si>
    <t>DATI MIRZAPUR</t>
  </si>
  <si>
    <t>SHIV MATI</t>
  </si>
  <si>
    <t>NISHA KUMARI</t>
  </si>
  <si>
    <t>TAMMALGANJ CHUNAR</t>
  </si>
  <si>
    <t>MUKESH VERMA</t>
  </si>
  <si>
    <t>YUV RAJ KASHYAP</t>
  </si>
  <si>
    <t>BANSH BAHADUR SINGH</t>
  </si>
  <si>
    <t>KUBA KHURD CHUNAR</t>
  </si>
  <si>
    <t>RAM BHAJAN YADAV</t>
  </si>
  <si>
    <t>BADAGAON CHUNAR</t>
  </si>
  <si>
    <t>LAL JI SAHANI</t>
  </si>
  <si>
    <t>BASDEV</t>
  </si>
  <si>
    <t>SAHDEV GUPTA</t>
  </si>
  <si>
    <t>CHAUK BAZAR CHUNAR</t>
  </si>
  <si>
    <t>SUDARSHAN</t>
  </si>
  <si>
    <t>BINU RAM SONKAR</t>
  </si>
  <si>
    <t>RAM  ASHRE  </t>
  </si>
  <si>
    <t>TRILOKI NATH</t>
  </si>
  <si>
    <t>ROHANI DEVI</t>
  </si>
  <si>
    <t>SHABANAM BEGAM</t>
  </si>
  <si>
    <t>ALIYA PARAVEEN</t>
  </si>
  <si>
    <t>DHIRU RAJ</t>
  </si>
  <si>
    <t>RAVINDRA BHARTI</t>
  </si>
  <si>
    <t>ROLI KUMARI</t>
  </si>
  <si>
    <t xml:space="preserve">JUHI </t>
  </si>
  <si>
    <t>SEEMA  SINGH</t>
  </si>
  <si>
    <t>MAANSI SINGH</t>
  </si>
  <si>
    <t>MALTI  DEVI</t>
  </si>
  <si>
    <t>SHOBHA  YADAV</t>
  </si>
  <si>
    <t xml:space="preserve">SHEEBA </t>
  </si>
  <si>
    <t>NEHA RAI</t>
  </si>
  <si>
    <t>UNMUKT CHAND</t>
  </si>
  <si>
    <t>MAHENDRA PRAJAPATI</t>
  </si>
  <si>
    <t>BABUNDAR</t>
  </si>
  <si>
    <t>BANI</t>
  </si>
  <si>
    <t>SOBHA NATH</t>
  </si>
  <si>
    <t>LALBRTAT</t>
  </si>
  <si>
    <t>RITIKA</t>
  </si>
  <si>
    <t>ANKIT DUBEY</t>
  </si>
  <si>
    <t>RATNESH</t>
  </si>
  <si>
    <t>MUKESH PANDEY</t>
  </si>
  <si>
    <t>NARENDRA DAS</t>
  </si>
  <si>
    <t>GAYATRI</t>
  </si>
  <si>
    <t>SHALINI</t>
  </si>
  <si>
    <t>SHARMILA</t>
  </si>
  <si>
    <t>RAJENDRA SAHANI</t>
  </si>
  <si>
    <t>BABLU SINGH</t>
  </si>
  <si>
    <t>SAMSHER ALI</t>
  </si>
  <si>
    <t>MINAKSHI BIND</t>
  </si>
  <si>
    <t>JUBERA AHAMAD</t>
  </si>
  <si>
    <t>JOKHU</t>
  </si>
  <si>
    <t>SADDAM HUSAIN</t>
  </si>
  <si>
    <t>MOHD SAIF</t>
  </si>
  <si>
    <t>JYOTI</t>
  </si>
  <si>
    <t>PRIYA CHAUBEY</t>
  </si>
  <si>
    <t>ARCHANA DEVI</t>
  </si>
  <si>
    <t>SURESH PANDEY</t>
  </si>
  <si>
    <t>REHAN</t>
  </si>
  <si>
    <t>RIDHAMAN</t>
  </si>
  <si>
    <t>NILAKSHI</t>
  </si>
  <si>
    <t>RAFIQ ANSARI</t>
  </si>
  <si>
    <t>GUNJA</t>
  </si>
  <si>
    <t>SANU ALI</t>
  </si>
  <si>
    <t>MOHD SALAM</t>
  </si>
  <si>
    <t>NEHALUDDIN</t>
  </si>
  <si>
    <t>RITA</t>
  </si>
  <si>
    <t>SHAKSHI</t>
  </si>
  <si>
    <t>BAHADUR YADAV</t>
  </si>
  <si>
    <t>ASHISH SINGH</t>
  </si>
  <si>
    <t>ASHWANI</t>
  </si>
  <si>
    <t xml:space="preserve">RAJU </t>
  </si>
  <si>
    <t>ANKIT</t>
  </si>
  <si>
    <t xml:space="preserve">PRADEEP </t>
  </si>
  <si>
    <t>KAMLESH YADAV</t>
  </si>
  <si>
    <t>TAMANNA KUMARI</t>
  </si>
  <si>
    <t>UNDRAMUKTA</t>
  </si>
  <si>
    <t>NAROTTAM DAS</t>
  </si>
  <si>
    <t>KSHAKSHI PANDEY</t>
  </si>
  <si>
    <t>NAVYA KUMARI</t>
  </si>
  <si>
    <t>PRIYANKA KUMARI</t>
  </si>
  <si>
    <t xml:space="preserve">RAJA RAM </t>
  </si>
  <si>
    <t>CHHOTU BHARTI</t>
  </si>
  <si>
    <t>PACHOKHAR MARIHAN MIRZAPUR</t>
  </si>
  <si>
    <t>GUNJA SRIVASTAVA</t>
  </si>
  <si>
    <t>DEEPAK SRIVASTAVA</t>
  </si>
  <si>
    <t>AVANISH KUMAR</t>
  </si>
  <si>
    <t>NIRMAL PATEL</t>
  </si>
  <si>
    <t>SAIF KHAN</t>
  </si>
  <si>
    <t>NOOR JAHAN BANO</t>
  </si>
  <si>
    <t>111/36, RAILWAY COLONY CHUNAR MIRZAPUR</t>
  </si>
  <si>
    <t xml:space="preserve">GAGAN </t>
  </si>
  <si>
    <t>SAPAN SRIVASTAVA</t>
  </si>
  <si>
    <t>SONAM SRIVASTAVA</t>
  </si>
  <si>
    <t>BIHARI PATEL</t>
  </si>
  <si>
    <t>RAM DHARI</t>
  </si>
  <si>
    <t>ROBERTSGANJ SONEBHADRA</t>
  </si>
  <si>
    <t>BHOKVA MIRZAPUR</t>
  </si>
  <si>
    <t>ROHIT SAHANI</t>
  </si>
  <si>
    <t>KAILAHAT CHUNAR MIRZPAUR</t>
  </si>
  <si>
    <t>SAPNA KUMARI</t>
  </si>
  <si>
    <t xml:space="preserve">GUDDU SRIVASTAVA </t>
  </si>
  <si>
    <t>MADDHUPUR ROBERTSGANJ SONEBHADRA</t>
  </si>
  <si>
    <t>LUSHA RAJGARH MIRZAPUR</t>
  </si>
  <si>
    <t>DEEPU SAHANI</t>
  </si>
  <si>
    <t>ANKUR BIND</t>
  </si>
  <si>
    <t>AKANKSHA KUMARI</t>
  </si>
  <si>
    <t>PINKI KUMARI</t>
  </si>
  <si>
    <t>GUNJAN KUMARI</t>
  </si>
  <si>
    <t>BACHCHA LAL BIND</t>
  </si>
  <si>
    <t>USMANPUR CHUANR MIRZAPUR</t>
  </si>
  <si>
    <t>KANHAIYA LAL GUPTA</t>
  </si>
  <si>
    <t>NAVNEET KUMAR</t>
  </si>
  <si>
    <t>BADEGAON CHUNAR MIRZAPUR</t>
  </si>
  <si>
    <t>DEWARSHI NAGAR MZP</t>
  </si>
  <si>
    <t>KHAJURI DUDHHI</t>
  </si>
  <si>
    <t>DAGMAGPUR CHUANR</t>
  </si>
  <si>
    <t>BANGALI RAM</t>
  </si>
  <si>
    <t>SAMUDA CHUNAR</t>
  </si>
  <si>
    <t>GYAN KUMAR</t>
  </si>
  <si>
    <t>AMAURA FATEHPUR</t>
  </si>
  <si>
    <t>KAIPL DEV</t>
  </si>
  <si>
    <t>SANGAM YADAV</t>
  </si>
  <si>
    <t xml:space="preserve">MAGRADAHA </t>
  </si>
  <si>
    <t>SNTOSH KUMAR DUBEY</t>
  </si>
  <si>
    <t>PEERWAZI SHAHEED CHUNAR</t>
  </si>
  <si>
    <t>POONAM KUMARI</t>
  </si>
  <si>
    <t>SONAUR CHUNAR</t>
  </si>
  <si>
    <t>VIJENDRA PRATAP</t>
  </si>
  <si>
    <t>SONVRSHA CHUNAR</t>
  </si>
  <si>
    <t>SATY NARAYAN</t>
  </si>
  <si>
    <t>CHANDIKA DHAM CHUNAR</t>
  </si>
  <si>
    <t xml:space="preserve">KALAWATI </t>
  </si>
  <si>
    <t xml:space="preserve">KHARAHARA SARAHAWAN </t>
  </si>
  <si>
    <t>PAUNI BHURKURA CHUNAR</t>
  </si>
  <si>
    <t>KAJIYA PIRALLIPUR CHUNAR</t>
  </si>
  <si>
    <t>UPASANA</t>
  </si>
  <si>
    <t>ATRAULI KALA</t>
  </si>
  <si>
    <t>ALLAHABAD</t>
  </si>
  <si>
    <t>RAMSEWAK</t>
  </si>
  <si>
    <t>BABHANI AHRAURA</t>
  </si>
  <si>
    <t>DINESH SRIVASTAVA</t>
  </si>
  <si>
    <t xml:space="preserve">NIKHIL </t>
  </si>
  <si>
    <t>PACHARAW CHUNAR</t>
  </si>
  <si>
    <t>UMARIYA CHUNAR</t>
  </si>
  <si>
    <t>MUNDIPUR CHUNAR</t>
  </si>
  <si>
    <t>RAM KAILASH YADAV</t>
  </si>
  <si>
    <t>BHADAUHA MADIHAN</t>
  </si>
  <si>
    <t>RAM DHANI SINGH</t>
  </si>
  <si>
    <t>NIBI KOLANA CHUNAR</t>
  </si>
  <si>
    <t>RAM SURAT YADAV</t>
  </si>
  <si>
    <t>VISHUNPURA RAJGARH</t>
  </si>
  <si>
    <t>KANAK LATA SINGH</t>
  </si>
  <si>
    <t>RAMGHAR SIKHAR CHUNAR</t>
  </si>
  <si>
    <t>RAJ KUAMR YADAV</t>
  </si>
  <si>
    <t>KAMALESH</t>
  </si>
  <si>
    <t>MADAFA DAGAMAGPUR MZP</t>
  </si>
  <si>
    <t>KAMESHWAR PRASAD SINGH</t>
  </si>
  <si>
    <t xml:space="preserve">PREETI JAISWAL        </t>
  </si>
  <si>
    <t>CHAHETU LAL</t>
  </si>
  <si>
    <t>RAMESH DEWAGAN</t>
  </si>
  <si>
    <t>URMILA DEVI  </t>
  </si>
  <si>
    <t xml:space="preserve">SOBRATI </t>
  </si>
  <si>
    <t>ALAPANA KUMARI</t>
  </si>
  <si>
    <t>JAGROOP  </t>
  </si>
  <si>
    <t>RASID KHAN</t>
  </si>
  <si>
    <t xml:space="preserve">ANMOL SINGH       </t>
  </si>
  <si>
    <t>DHAURAHARA CHUNAR MIRZAPUR</t>
  </si>
  <si>
    <t xml:space="preserve">RICHA KUMARI      </t>
  </si>
  <si>
    <t>NAIMUDDIN  </t>
  </si>
  <si>
    <t>ALOK  MAURYA  </t>
  </si>
  <si>
    <t>BANNO DEVI</t>
  </si>
  <si>
    <t>SURENDRA KUMAR GUPTA</t>
  </si>
  <si>
    <t>ARCHANA SHARMA</t>
  </si>
  <si>
    <t>CEMENT FACTORY CHUNAR MIRZPAUR</t>
  </si>
  <si>
    <t xml:space="preserve">SITA PATTI DEVI       </t>
  </si>
  <si>
    <t xml:space="preserve">SURESH KUMAR         </t>
  </si>
  <si>
    <t xml:space="preserve">DHANESH      </t>
  </si>
  <si>
    <t xml:space="preserve">SHASHIKALA           </t>
  </si>
  <si>
    <t xml:space="preserve">JYOTI        </t>
  </si>
  <si>
    <t xml:space="preserve">PRAMOD       </t>
  </si>
  <si>
    <t xml:space="preserve">MADHURI GUPTA </t>
  </si>
  <si>
    <t>RAJKUMAR THAKUR</t>
  </si>
  <si>
    <t>NIKESH</t>
  </si>
  <si>
    <t>DEVARIYA BANGALA CHUNAR MIRZAPUR</t>
  </si>
  <si>
    <t xml:space="preserve">SAMAR IBRAR   </t>
  </si>
  <si>
    <t xml:space="preserve">SHUBHAWATI DEVI                 </t>
  </si>
  <si>
    <t>ANSHA MISHRA</t>
  </si>
  <si>
    <t>KALPANA SHIRVASTAV</t>
  </si>
  <si>
    <t xml:space="preserve">PARWATI  DEVI </t>
  </si>
  <si>
    <t xml:space="preserve">KAMLA DEVI   </t>
  </si>
  <si>
    <t xml:space="preserve">RANJANA  MAURYA                                            </t>
  </si>
  <si>
    <t>LAKHRAW BAJARDIHA MIRZAPUR</t>
  </si>
  <si>
    <t xml:space="preserve">VANDANA                              </t>
  </si>
  <si>
    <t>NOOTAN SHRIVASTAV</t>
  </si>
  <si>
    <t xml:space="preserve">NEELAM  PURI                 </t>
  </si>
  <si>
    <t xml:space="preserve">ALAUDDIN </t>
  </si>
  <si>
    <t xml:space="preserve">RAKESH          </t>
  </si>
  <si>
    <t xml:space="preserve">MUMTAJ KHAN       </t>
  </si>
  <si>
    <t xml:space="preserve">BASHANTI  DEVI   </t>
  </si>
  <si>
    <t>NUNAUTI CHUNAR MIRZAPUR</t>
  </si>
  <si>
    <t xml:space="preserve">SAVITA  DEVI           </t>
  </si>
  <si>
    <t xml:space="preserve">SHAKUNTALA  DEVI          </t>
  </si>
  <si>
    <t xml:space="preserve">SHALINI                                                </t>
  </si>
  <si>
    <t xml:space="preserve">POONAM  PATHAK      </t>
  </si>
  <si>
    <t>DABBAL SIGH</t>
  </si>
  <si>
    <t xml:space="preserve">SEEMA DEVI                                       </t>
  </si>
  <si>
    <t>BAHARAM GANJ CHUNAR MIRZAPUR</t>
  </si>
  <si>
    <t>G.K UPADHYAY</t>
  </si>
  <si>
    <t>TAMMALGANJ,CHUNARMIRZAPUR</t>
  </si>
  <si>
    <t>RAMJI PATEL</t>
  </si>
  <si>
    <t>BHEDI,CHUNAR,MZP</t>
  </si>
  <si>
    <t>ISRAPHIL ANSARI</t>
  </si>
  <si>
    <t>BAIRAMPUR,CHUNAR,MZP</t>
  </si>
  <si>
    <t>SANJAY SINGH</t>
  </si>
  <si>
    <t>CHAKHKOLEPUR,MIRZAPUR</t>
  </si>
  <si>
    <t xml:space="preserve">SARSWATI DEVI   </t>
  </si>
  <si>
    <t>CHANDAPUR,CHUNAR,MZP</t>
  </si>
  <si>
    <t>SHARAMA BABA</t>
  </si>
  <si>
    <t>SONERAI,MADIHAN,MIRZAPUR</t>
  </si>
  <si>
    <t>KAMALJEET SINGH</t>
  </si>
  <si>
    <t>DOMANPUR,CHUNARMIRZAPUR</t>
  </si>
  <si>
    <t>BINDO SINGH</t>
  </si>
  <si>
    <t>KACHCHWAN,CHUNARMIRZAPUR</t>
  </si>
  <si>
    <t>KALPNATH PATHAK</t>
  </si>
  <si>
    <t>KHAIRAKALAN,LALGANJ,MIRZAPUR</t>
  </si>
  <si>
    <t>SUSHILA</t>
  </si>
  <si>
    <t>BAN KE IMILIYA CHUNAR</t>
  </si>
  <si>
    <t>DEEPNAGAR MIRZAPUR</t>
  </si>
  <si>
    <t>JAIKAR LALGANJ</t>
  </si>
  <si>
    <t>SIKHAD</t>
  </si>
  <si>
    <t>KATYANI  </t>
  </si>
  <si>
    <t>KIYAMUDDIN</t>
  </si>
  <si>
    <t xml:space="preserve">RAMDULAR SINGH </t>
  </si>
  <si>
    <t>MADIHAN RAJGARH</t>
  </si>
  <si>
    <t>AFTAB</t>
  </si>
  <si>
    <t>AMIT SHUKLA</t>
  </si>
  <si>
    <t>RANU SINGH</t>
  </si>
  <si>
    <t>BINDO</t>
  </si>
  <si>
    <t>KACHAHARI CHUNAR MIRZAPUR</t>
  </si>
  <si>
    <t>SUNITA GUPTA</t>
  </si>
  <si>
    <t>KAMALANAND YADAV</t>
  </si>
  <si>
    <t>RASHMI GUPTA</t>
  </si>
  <si>
    <t>NEETU CHAUDHARY</t>
  </si>
  <si>
    <t>SADAPHAL PATEL</t>
  </si>
  <si>
    <t>DBL JAMUI CHUNAR MZP</t>
  </si>
  <si>
    <t>MANEERWA BHARTI</t>
  </si>
  <si>
    <t>ANUPAM SHUKLA</t>
  </si>
  <si>
    <t>PATHARAHAN PARADI MIRZAPUR</t>
  </si>
  <si>
    <t>SAMARTH  </t>
  </si>
  <si>
    <t>PRAGATI AGRAWAL</t>
  </si>
  <si>
    <t xml:space="preserve">KAJAL </t>
  </si>
  <si>
    <t>SWATANTRA PATEL</t>
  </si>
  <si>
    <t>NASIM  </t>
  </si>
  <si>
    <t>BARKACHCHA MIRZAPUR</t>
  </si>
  <si>
    <t>RAJMANI</t>
  </si>
  <si>
    <t>BARCHHA CHANDAULI</t>
  </si>
  <si>
    <t>BHAWA BAZAR MZP</t>
  </si>
  <si>
    <t>SADDUPUR CHUNAR MZP</t>
  </si>
  <si>
    <t>STATION CHUNAR MIRZAPUR</t>
  </si>
  <si>
    <t>CHAUK CHUNAR MZP</t>
  </si>
  <si>
    <t>KHAMHAWA JAMTI CHUNAR MZP</t>
  </si>
  <si>
    <t>CHACHERI MOD CHUNAR MZP</t>
  </si>
  <si>
    <t>SHAKTESHGARH RAJGARH</t>
  </si>
  <si>
    <t>PAHOO CHUNAR MZP</t>
  </si>
  <si>
    <t>PATHARAHA CHUNAR MZP</t>
  </si>
  <si>
    <t>SURESH KUSHWAHA</t>
  </si>
  <si>
    <t>RAMAIPATTI MIRZAPUR</t>
  </si>
  <si>
    <t>CHHAYA RANI SRIVASTAV</t>
  </si>
  <si>
    <t>KAZI TOLA CHUNAR MZP</t>
  </si>
  <si>
    <t>AIBAKPUR MOHANA CHUNAR MZP</t>
  </si>
  <si>
    <t>VITESH</t>
  </si>
  <si>
    <t>RAIBANA MZP</t>
  </si>
  <si>
    <t>HINAUTI PARADI MZP</t>
  </si>
  <si>
    <t>SHUKULPURA MANIKPUR CHUNAR MZP</t>
  </si>
  <si>
    <t>PACHARAW CHUNAR MZP</t>
  </si>
  <si>
    <t>ANTIMA</t>
  </si>
  <si>
    <t>LAURIYA DADHIRAM CHUNAR MZP</t>
  </si>
  <si>
    <t>ANJANA</t>
  </si>
  <si>
    <t>CHANDA SHARMA</t>
  </si>
  <si>
    <t>RAM SAKAL SINGH</t>
  </si>
  <si>
    <t>RANITA SINGH</t>
  </si>
  <si>
    <t>CHUNAR CHAUK MZP</t>
  </si>
  <si>
    <t>AKANSHI JAISWAL</t>
  </si>
  <si>
    <t>RAJPURA AURAYI ROAD BHADOHI</t>
  </si>
  <si>
    <t>C.C.F MIRZAPUR</t>
  </si>
  <si>
    <t>MUNNI  SINGH</t>
  </si>
  <si>
    <t>MADHIYA SIKHAR MIRZAPUR</t>
  </si>
  <si>
    <t>ADALHAT BISAURAPUR MIRZAPUR</t>
  </si>
  <si>
    <t>SHREYANSH SINGH</t>
  </si>
  <si>
    <t>VIDAPUR CHUNAR MZP</t>
  </si>
  <si>
    <t>SUBHASH CHANDRA</t>
  </si>
  <si>
    <t>SHERU BHARTI</t>
  </si>
  <si>
    <t>BUS STAND CHUNAR MZP</t>
  </si>
  <si>
    <t>BACHE LAL</t>
  </si>
  <si>
    <t>JHAGGAD SINGH</t>
  </si>
  <si>
    <t>BHAREHATA CHUNAR MZP</t>
  </si>
  <si>
    <t>RAMSAROWAR BADA GAO CHUNAR MZP</t>
  </si>
  <si>
    <t>DHANAITA SHIKHAR MZP</t>
  </si>
  <si>
    <t>RAM VEER SINGH</t>
  </si>
  <si>
    <t>MANISH YADAV</t>
  </si>
  <si>
    <t>PUSHPALATA SINGH</t>
  </si>
  <si>
    <t>SURESH CHANDRA TRIPATHI</t>
  </si>
  <si>
    <t>C.C.F MZP</t>
  </si>
  <si>
    <t>DHARMENDRA SINGH</t>
  </si>
  <si>
    <t>RAMPUR SAKTESHGARH</t>
  </si>
  <si>
    <t>SARJU PRASAD</t>
  </si>
  <si>
    <t>NEHIYA BARI KATHINAI MZP</t>
  </si>
  <si>
    <t>VIJETA MAURYA</t>
  </si>
  <si>
    <t>MAMATA</t>
  </si>
  <si>
    <t>SUPRIYA DWIVEDI</t>
  </si>
  <si>
    <t>J.P. CEMENT FACTORY CHUNAR MZP</t>
  </si>
  <si>
    <t>HARSH KUMAR</t>
  </si>
  <si>
    <t>AMIT SARKAR</t>
  </si>
  <si>
    <t>RUDRA SINGH</t>
  </si>
  <si>
    <t>MEHJABEEN BIBI</t>
  </si>
  <si>
    <t>NIRADHA SINGH</t>
  </si>
  <si>
    <t>DIPAK RASTOGI</t>
  </si>
  <si>
    <t>RAM MURAT BIND</t>
  </si>
  <si>
    <t>PRITI</t>
  </si>
  <si>
    <t>RAMJI PAL</t>
  </si>
  <si>
    <t>SHIVKUMAR YADAV</t>
  </si>
  <si>
    <t>MAHARAUDA MIRZAPUR</t>
  </si>
  <si>
    <t xml:space="preserve">PRIYA GUPTA </t>
  </si>
  <si>
    <t xml:space="preserve">AMBIKA JAISWAL </t>
  </si>
  <si>
    <t xml:space="preserve">RAMBAHADUR SINGH </t>
  </si>
  <si>
    <t xml:space="preserve">BAJARANGI LAL </t>
  </si>
  <si>
    <t xml:space="preserve">RANJANA SINGH </t>
  </si>
  <si>
    <t>BHORIK</t>
  </si>
  <si>
    <t>SOMARU LAL</t>
  </si>
  <si>
    <t>CHULBULI CHAURASIYA</t>
  </si>
  <si>
    <t>SHIVPUJAN SINGH</t>
  </si>
  <si>
    <t>PINKI JAISWAL</t>
  </si>
  <si>
    <t>JIBODHAN PRASAD</t>
  </si>
  <si>
    <t>AMIT SRIVASTAVA</t>
  </si>
  <si>
    <t>LALCHAND YADAV</t>
  </si>
  <si>
    <t>SHARMAN GUPTA</t>
  </si>
  <si>
    <t>KRITI SONKAR</t>
  </si>
  <si>
    <t>SANTOSH BIND</t>
  </si>
  <si>
    <t>SUDHA VERMA</t>
  </si>
  <si>
    <t>VANDANA JAISAWAL</t>
  </si>
  <si>
    <t xml:space="preserve">SHAURABH KUSHWAHA </t>
  </si>
  <si>
    <t>ANIL PAL</t>
  </si>
  <si>
    <t>MAKHAN</t>
  </si>
  <si>
    <t>DEVPURA</t>
  </si>
  <si>
    <t>RAM SAMUJH</t>
  </si>
  <si>
    <t>PADARI</t>
  </si>
  <si>
    <t>DR.ABHISHEK</t>
  </si>
  <si>
    <t>FATEHPUR</t>
  </si>
  <si>
    <t xml:space="preserve">TETRA </t>
  </si>
  <si>
    <t>BHAURAHI</t>
  </si>
  <si>
    <t>MEERA JAISAWAL</t>
  </si>
  <si>
    <t>SANBHADRA KHANPUR MZP</t>
  </si>
  <si>
    <t>CHUNAR MIR</t>
  </si>
  <si>
    <t>GAHIRA PADARI MZP</t>
  </si>
  <si>
    <t>RAMESH GUPTA</t>
  </si>
  <si>
    <t>BIJUDAHI CHUNAR MIRZAPUR</t>
  </si>
  <si>
    <t>MUNIR</t>
  </si>
  <si>
    <t>JAMUHAR CHUANR MIRZAPUR</t>
  </si>
  <si>
    <t>JANKI KUMARI</t>
  </si>
  <si>
    <t>SONI DEVI</t>
  </si>
  <si>
    <t>KADAWA CHUNAR MIRZAPUR</t>
  </si>
  <si>
    <t>RAM VIKASH</t>
  </si>
  <si>
    <t>BHAJAN LAL</t>
  </si>
  <si>
    <t>RAM</t>
  </si>
  <si>
    <t>MANOJ</t>
  </si>
  <si>
    <t>BHOLA</t>
  </si>
  <si>
    <t>LAL KUMAR</t>
  </si>
  <si>
    <t>SAURABH</t>
  </si>
  <si>
    <t>GORE LAL</t>
  </si>
  <si>
    <t>BADAGAW CHUNAR</t>
  </si>
  <si>
    <t>RAMGHATTULAPUR</t>
  </si>
  <si>
    <t>RADHUNATH</t>
  </si>
  <si>
    <t>HORI LAL</t>
  </si>
  <si>
    <t>KILLAN DEVI</t>
  </si>
  <si>
    <t>PUNAM</t>
  </si>
  <si>
    <t>PARVATI</t>
  </si>
  <si>
    <t xml:space="preserve">CHANDA </t>
  </si>
  <si>
    <t>JANNAT</t>
  </si>
  <si>
    <t xml:space="preserve">JARINA </t>
  </si>
  <si>
    <t>RAM PRAKASH</t>
  </si>
  <si>
    <t>SWADEEP</t>
  </si>
  <si>
    <t>MANISH</t>
  </si>
  <si>
    <t>VINIT</t>
  </si>
  <si>
    <t>MAVEER</t>
  </si>
  <si>
    <t>TIJA DEVI</t>
  </si>
  <si>
    <t>NEHAL</t>
  </si>
  <si>
    <t>RAMESH GAUTAM</t>
  </si>
  <si>
    <t>BAMI LAHANGPUR MIRZAPUR</t>
  </si>
  <si>
    <t xml:space="preserve">SUMAN   </t>
  </si>
  <si>
    <t>JAI SINGH</t>
  </si>
  <si>
    <t>KASHIPUR CHUNAR</t>
  </si>
  <si>
    <t>PURUSOTTAMPUR CHUNAR</t>
  </si>
  <si>
    <t>KUNTI DEVI</t>
  </si>
  <si>
    <t xml:space="preserve">CHANDLEWA PARADI MIRZAPUR  </t>
  </si>
  <si>
    <t>RAJMAUNI YADAV</t>
  </si>
  <si>
    <t xml:space="preserve">BANKE IMILIYA  </t>
  </si>
  <si>
    <t>SHRI PRAKASH SINGH</t>
  </si>
  <si>
    <t xml:space="preserve">CHENDULI MIRZAPUR  </t>
  </si>
  <si>
    <t>AWDHESH PATHAK</t>
  </si>
  <si>
    <t xml:space="preserve">BITTHALPUR SHIKHAR  </t>
  </si>
  <si>
    <t>VIVEK KUMAR GUPTA</t>
  </si>
  <si>
    <t xml:space="preserve">SUNDARPUR VARANSI  </t>
  </si>
  <si>
    <t xml:space="preserve">CCF CHUNAR MIRZAPUR  </t>
  </si>
  <si>
    <t xml:space="preserve">HAJIPUR CHUNAR  </t>
  </si>
  <si>
    <t xml:space="preserve">KAILAHAT CHUNAR MIRZAPUR  </t>
  </si>
  <si>
    <t>SHUSHILA</t>
  </si>
  <si>
    <t>BADE LAL SINGH</t>
  </si>
  <si>
    <t xml:space="preserve">KOLNA CHUNAR MIRZAPUR  </t>
  </si>
  <si>
    <t>RAJKUMAR</t>
  </si>
  <si>
    <t xml:space="preserve">RAILWAY COLONY CHUNAR MZP  </t>
  </si>
  <si>
    <t>SHISHUPAL</t>
  </si>
  <si>
    <t>ANKIT VERMA</t>
  </si>
  <si>
    <t>OM PRAKASH SINGH</t>
  </si>
  <si>
    <t>VIVEK TIWARI</t>
  </si>
  <si>
    <t>PRAVIN KUMAR</t>
  </si>
  <si>
    <t xml:space="preserve">ISHWAR PATTI CHUNAR MZP  </t>
  </si>
  <si>
    <t>ASHWANI KUMAR</t>
  </si>
  <si>
    <t>ANAND GIRI</t>
  </si>
  <si>
    <t xml:space="preserve">BADA GAV CHUNAR MZP  </t>
  </si>
  <si>
    <t xml:space="preserve">CHAUK BAJAR AHRAURA  </t>
  </si>
  <si>
    <t>RAMLAKHAN</t>
  </si>
  <si>
    <t xml:space="preserve">DHUHA CHUNAR MZP  </t>
  </si>
  <si>
    <t xml:space="preserve">DADHIRAM PARADI MIRZAPUR  </t>
  </si>
  <si>
    <t xml:space="preserve">PREMAPUR CHUNAR MIRZAPUR  </t>
  </si>
  <si>
    <t xml:space="preserve">SHASHARAM BIHAR  </t>
  </si>
  <si>
    <t>PANISH KUMAR</t>
  </si>
  <si>
    <t>NITIN CHAUDHARI</t>
  </si>
  <si>
    <t>GULJAR</t>
  </si>
  <si>
    <t xml:space="preserve">BHARPUR LINE CHUNAR MZP  </t>
  </si>
  <si>
    <t>SIYA RAM</t>
  </si>
  <si>
    <t xml:space="preserve">BARGAWA TENDUA KALA  </t>
  </si>
  <si>
    <t xml:space="preserve">CHANDLEWAKHURD PARADI MIRZAPUR  </t>
  </si>
  <si>
    <t>SUCHAYAN</t>
  </si>
  <si>
    <t xml:space="preserve">MAJHVANI KOTAVA PANDEY MZP  </t>
  </si>
  <si>
    <t>MALLO DEVI</t>
  </si>
  <si>
    <t xml:space="preserve">BHARPUR CHUNAR MZP  </t>
  </si>
  <si>
    <t>NITU SINGH</t>
  </si>
  <si>
    <t>DEW NATH YADAV</t>
  </si>
  <si>
    <t xml:space="preserve">USHMANPUR CHUNAR MZP  </t>
  </si>
  <si>
    <t>VINITA SINGH</t>
  </si>
  <si>
    <t xml:space="preserve">PARSIYA RUPAUDHA CHUNAR MZP  </t>
  </si>
  <si>
    <t xml:space="preserve">APEX HOSTEL  </t>
  </si>
  <si>
    <t xml:space="preserve">CHAUHAN PATTI CHUNAR MIRZAPUR  </t>
  </si>
  <si>
    <t>MENIKA</t>
  </si>
  <si>
    <t>SOBHA TYAGI</t>
  </si>
  <si>
    <t>CHNDRA PRAKASH</t>
  </si>
  <si>
    <t>BASHANTI</t>
  </si>
  <si>
    <t>LALJI</t>
  </si>
  <si>
    <t>SANTARA DEVI</t>
  </si>
  <si>
    <t>SAURABH TYAGI</t>
  </si>
  <si>
    <t>FULWANTI DEVI</t>
  </si>
  <si>
    <t>RAVI KANT PANDEY</t>
  </si>
  <si>
    <t>AKHTARI BEGAM</t>
  </si>
  <si>
    <t>SUGIYA DEVI</t>
  </si>
  <si>
    <t xml:space="preserve">RAJ KUMARI   </t>
  </si>
  <si>
    <t xml:space="preserve">AJAY SINGH   </t>
  </si>
  <si>
    <t xml:space="preserve">RAJKUMAR   </t>
  </si>
  <si>
    <t xml:space="preserve">NITU SINGH    </t>
  </si>
  <si>
    <t xml:space="preserve">INDU DEVI    </t>
  </si>
  <si>
    <t xml:space="preserve">SOBHA TYAGI    </t>
  </si>
  <si>
    <t>SATYAM DUBEY</t>
  </si>
  <si>
    <t>NARGHAT MIRZAPUR</t>
  </si>
  <si>
    <t>VIJAY KUMAR YADAV</t>
  </si>
  <si>
    <t>MOHD.HARUN RASID</t>
  </si>
  <si>
    <t>RAM LAL PAL</t>
  </si>
  <si>
    <t>TAUNGA PADARI MZP</t>
  </si>
  <si>
    <t>KALPANA DEVI</t>
  </si>
  <si>
    <t>AFSANA</t>
  </si>
  <si>
    <t>SHRI VANSH DHARI  SINGH</t>
  </si>
  <si>
    <t>RAVI JAISWAL</t>
  </si>
  <si>
    <t>SHITALA PRASAD SINGH</t>
  </si>
  <si>
    <t>BHARPURA CHUNAR MZP</t>
  </si>
  <si>
    <t>CHUNAR MARKET MZP</t>
  </si>
  <si>
    <t>MANTRI UPADHYAY</t>
  </si>
  <si>
    <t>SHUKH SAGAR SINGH</t>
  </si>
  <si>
    <t>MULAHAWA PAHADA MZP</t>
  </si>
  <si>
    <t>RAJ PRATAP</t>
  </si>
  <si>
    <t>GUNWANTI DEVI</t>
  </si>
  <si>
    <t>KALLU SINGH</t>
  </si>
  <si>
    <t>KANCHAN YADAV</t>
  </si>
  <si>
    <t>SANDHYA PATEL</t>
  </si>
  <si>
    <t>ANKIT PATEL</t>
  </si>
  <si>
    <t>DINESH CHAKRAWAL</t>
  </si>
  <si>
    <t>THANA CHUNAR MZP</t>
  </si>
  <si>
    <t>MONI GUPTA</t>
  </si>
  <si>
    <t xml:space="preserve">SANTOSH YADAV </t>
  </si>
  <si>
    <t>NIRAMALA DEVI</t>
  </si>
  <si>
    <t>SHAYMA KUMARI</t>
  </si>
  <si>
    <t>HEMESH KHAN</t>
  </si>
  <si>
    <t>DARGAH SARIF CHUNAR MZP</t>
  </si>
  <si>
    <t>KAJU TIWARI</t>
  </si>
  <si>
    <t>SAUMYA SINGH</t>
  </si>
  <si>
    <t>C.C.F</t>
  </si>
  <si>
    <t>ABHISHEK SRIVASTAV</t>
  </si>
  <si>
    <t>VIMLESH KUMAR UPADHYAY</t>
  </si>
  <si>
    <t>DIVYANSHI SINGH</t>
  </si>
  <si>
    <t>JALALPUR MAIDAN CHUNAR MZP</t>
  </si>
  <si>
    <t>MADHU JAISWAL</t>
  </si>
  <si>
    <t>CHHOTU YADAV</t>
  </si>
  <si>
    <t>HORI LAL YADAV</t>
  </si>
  <si>
    <t xml:space="preserve">UTTAM CHAND PRASAD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</si>
</sst>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/mm/yyyy;@"/>
  </numFmts>
  <fonts count="31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sz val="13"/>
      <color theme="1"/>
      <name val="Cambria"/>
      <family val="1"/>
      <scheme val="major"/>
    </font>
    <font>
      <sz val="13"/>
      <color rgb="FFFF0000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1"/>
      <name val="Calibri"/>
      <family val="2"/>
      <scheme val="minor"/>
    </font>
    <font>
      <b/>
      <sz val="24"/>
      <color theme="1"/>
      <name val="Kruti Dev 010"/>
    </font>
    <font>
      <b/>
      <sz val="36"/>
      <color rgb="FFFF0000"/>
      <name val="Kruti Dev 010"/>
    </font>
    <font>
      <b/>
      <sz val="28"/>
      <color theme="1"/>
      <name val="Kruti Dev 010"/>
    </font>
    <font>
      <b/>
      <sz val="22"/>
      <color rgb="FF002060"/>
      <name val="Kruti Dev 010"/>
    </font>
    <font>
      <b/>
      <sz val="22"/>
      <color theme="1"/>
      <name val="Kruti Dev 010"/>
    </font>
    <font>
      <b/>
      <sz val="20"/>
      <color theme="1"/>
      <name val="Kruti Dev 010"/>
    </font>
    <font>
      <b/>
      <sz val="18"/>
      <color rgb="FF002060"/>
      <name val="Kruti Dev 010"/>
    </font>
    <font>
      <b/>
      <sz val="20"/>
      <color rgb="FF002060"/>
      <name val="Kruti Dev 010"/>
    </font>
    <font>
      <b/>
      <sz val="16"/>
      <color rgb="FF002060"/>
      <name val="Kruti Dev 010"/>
    </font>
    <font>
      <b/>
      <sz val="11"/>
      <color theme="1"/>
      <name val="Kruti Dev 010"/>
    </font>
    <font>
      <sz val="14"/>
      <color rgb="FF000000"/>
      <name val="Cambria"/>
      <family val="1"/>
      <scheme val="major"/>
    </font>
    <font>
      <sz val="14"/>
      <color indexed="8"/>
      <name val="Cambria"/>
      <family val="1"/>
      <scheme val="major"/>
    </font>
    <font>
      <sz val="14"/>
      <name val="Cambria"/>
      <family val="1"/>
    </font>
    <font>
      <sz val="13"/>
      <name val="Cambria"/>
      <family val="1"/>
      <scheme val="major"/>
    </font>
    <font>
      <sz val="13"/>
      <color rgb="FF000000"/>
      <name val="Cambria"/>
      <family val="1"/>
      <scheme val="major"/>
    </font>
    <font>
      <sz val="12"/>
      <color rgb="FFFF0000"/>
      <name val="Cambria"/>
      <family val="1"/>
      <scheme val="major"/>
    </font>
    <font>
      <sz val="14"/>
      <color rgb="FF0070C0"/>
      <name val="Cambria"/>
      <family val="1"/>
      <scheme val="maj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B0F0"/>
      <name val="Cambria"/>
      <family val="1"/>
      <scheme val="major"/>
    </font>
    <font>
      <sz val="14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9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/>
    <xf numFmtId="1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/>
    </xf>
    <xf numFmtId="0" fontId="9" fillId="0" borderId="0" xfId="0" applyFont="1" applyFill="1"/>
    <xf numFmtId="1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164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0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0" borderId="1" xfId="0" applyFont="1" applyBorder="1" applyAlignment="1">
      <alignment vertical="center"/>
    </xf>
    <xf numFmtId="0" fontId="3" fillId="0" borderId="0" xfId="0" applyFont="1"/>
    <xf numFmtId="0" fontId="2" fillId="0" borderId="6" xfId="0" applyFont="1" applyFill="1" applyBorder="1"/>
    <xf numFmtId="0" fontId="2" fillId="0" borderId="3" xfId="0" applyFont="1" applyFill="1" applyBorder="1"/>
    <xf numFmtId="0" fontId="3" fillId="0" borderId="4" xfId="0" applyFont="1" applyFill="1" applyBorder="1"/>
    <xf numFmtId="0" fontId="2" fillId="0" borderId="4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7" xfId="0" applyFont="1" applyFill="1" applyBorder="1"/>
    <xf numFmtId="0" fontId="3" fillId="0" borderId="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wrapText="1"/>
    </xf>
    <xf numFmtId="0" fontId="23" fillId="0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vertical="center" wrapText="1"/>
    </xf>
    <xf numFmtId="0" fontId="2" fillId="0" borderId="0" xfId="0" applyFont="1"/>
    <xf numFmtId="0" fontId="1" fillId="3" borderId="1" xfId="0" applyFont="1" applyFill="1" applyBorder="1" applyAlignment="1">
      <alignment vertical="center"/>
    </xf>
    <xf numFmtId="0" fontId="23" fillId="0" borderId="1" xfId="0" applyFont="1" applyFill="1" applyBorder="1" applyAlignment="1"/>
    <xf numFmtId="0" fontId="23" fillId="0" borderId="1" xfId="0" applyFont="1" applyFill="1" applyBorder="1" applyAlignment="1">
      <alignment horizontal="left"/>
    </xf>
    <xf numFmtId="0" fontId="23" fillId="0" borderId="1" xfId="0" applyFont="1" applyFill="1" applyBorder="1" applyAlignment="1">
      <alignment horizontal="left" vertical="center" wrapText="1"/>
    </xf>
    <xf numFmtId="0" fontId="3" fillId="0" borderId="0" xfId="0" applyFont="1"/>
    <xf numFmtId="0" fontId="4" fillId="0" borderId="1" xfId="0" applyFont="1" applyFill="1" applyBorder="1" applyAlignment="1">
      <alignment horizontal="left"/>
    </xf>
    <xf numFmtId="0" fontId="2" fillId="3" borderId="1" xfId="0" applyFont="1" applyFill="1" applyBorder="1"/>
    <xf numFmtId="0" fontId="4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wrapText="1"/>
    </xf>
    <xf numFmtId="0" fontId="2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/>
    <xf numFmtId="0" fontId="5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2" fillId="3" borderId="1" xfId="0" applyFont="1" applyFill="1" applyBorder="1" applyAlignment="1"/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/>
    <xf numFmtId="0" fontId="3" fillId="0" borderId="0" xfId="0" applyFont="1"/>
    <xf numFmtId="0" fontId="1" fillId="3" borderId="1" xfId="0" applyFont="1" applyFill="1" applyBorder="1" applyAlignment="1">
      <alignment vertical="center" wrapText="1"/>
    </xf>
    <xf numFmtId="0" fontId="2" fillId="0" borderId="0" xfId="0" applyFont="1" applyFill="1"/>
    <xf numFmtId="0" fontId="2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/>
    </xf>
    <xf numFmtId="0" fontId="22" fillId="3" borderId="1" xfId="0" applyFont="1" applyFill="1" applyBorder="1"/>
    <xf numFmtId="0" fontId="21" fillId="0" borderId="1" xfId="0" applyFont="1" applyBorder="1" applyAlignment="1">
      <alignment vertical="top"/>
    </xf>
    <xf numFmtId="0" fontId="21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vertical="top"/>
    </xf>
    <xf numFmtId="0" fontId="21" fillId="3" borderId="1" xfId="0" applyFont="1" applyFill="1" applyBorder="1" applyAlignment="1">
      <alignment horizontal="left" vertical="top" wrapText="1"/>
    </xf>
    <xf numFmtId="0" fontId="21" fillId="3" borderId="1" xfId="0" applyFont="1" applyFill="1" applyBorder="1" applyAlignment="1">
      <alignment horizontal="center" vertical="top" wrapText="1"/>
    </xf>
    <xf numFmtId="0" fontId="21" fillId="3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3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center" vertical="top"/>
    </xf>
    <xf numFmtId="0" fontId="6" fillId="0" borderId="4" xfId="0" applyFont="1" applyFill="1" applyBorder="1" applyAlignment="1">
      <alignment vertical="center"/>
    </xf>
    <xf numFmtId="0" fontId="25" fillId="0" borderId="4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3" fillId="0" borderId="0" xfId="0" applyFont="1"/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6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23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/>
    </xf>
    <xf numFmtId="0" fontId="3" fillId="0" borderId="0" xfId="0" applyFont="1"/>
    <xf numFmtId="0" fontId="2" fillId="0" borderId="1" xfId="0" applyFont="1" applyFill="1" applyBorder="1" applyAlignment="1">
      <alignment wrapText="1"/>
    </xf>
    <xf numFmtId="0" fontId="2" fillId="0" borderId="4" xfId="0" applyFont="1" applyFill="1" applyBorder="1"/>
    <xf numFmtId="0" fontId="2" fillId="0" borderId="5" xfId="0" applyFont="1" applyFill="1" applyBorder="1"/>
    <xf numFmtId="0" fontId="4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21" fillId="0" borderId="1" xfId="0" applyFont="1" applyBorder="1" applyAlignment="1">
      <alignment horizontal="center" vertical="top" wrapText="1"/>
    </xf>
    <xf numFmtId="0" fontId="20" fillId="0" borderId="1" xfId="0" applyFont="1" applyFill="1" applyBorder="1" applyAlignment="1">
      <alignment horizontal="left" vertical="top"/>
    </xf>
    <xf numFmtId="0" fontId="20" fillId="0" borderId="1" xfId="0" applyFont="1" applyFill="1" applyBorder="1" applyAlignment="1">
      <alignment horizontal="center" vertical="top"/>
    </xf>
    <xf numFmtId="0" fontId="2" fillId="0" borderId="8" xfId="0" applyFont="1" applyFill="1" applyBorder="1" applyAlignment="1">
      <alignment vertical="center"/>
    </xf>
    <xf numFmtId="0" fontId="2" fillId="0" borderId="9" xfId="0" applyFont="1" applyFill="1" applyBorder="1"/>
    <xf numFmtId="0" fontId="3" fillId="0" borderId="0" xfId="0" applyFont="1"/>
    <xf numFmtId="14" fontId="1" fillId="0" borderId="1" xfId="0" applyNumberFormat="1" applyFont="1" applyFill="1" applyBorder="1" applyAlignment="1">
      <alignment vertical="center"/>
    </xf>
    <xf numFmtId="0" fontId="3" fillId="0" borderId="0" xfId="0" applyFont="1"/>
    <xf numFmtId="0" fontId="8" fillId="0" borderId="1" xfId="0" applyNumberFormat="1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left" vertical="center" wrapText="1"/>
    </xf>
    <xf numFmtId="14" fontId="3" fillId="0" borderId="1" xfId="0" applyNumberFormat="1" applyFont="1" applyBorder="1"/>
    <xf numFmtId="14" fontId="2" fillId="0" borderId="1" xfId="0" applyNumberFormat="1" applyFont="1" applyBorder="1"/>
    <xf numFmtId="0" fontId="2" fillId="3" borderId="1" xfId="0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 applyAlignment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 applyAlignment="1"/>
    <xf numFmtId="0" fontId="2" fillId="3" borderId="6" xfId="0" applyFont="1" applyFill="1" applyBorder="1" applyAlignment="1"/>
    <xf numFmtId="0" fontId="2" fillId="3" borderId="5" xfId="0" applyFont="1" applyFill="1" applyBorder="1" applyAlignment="1"/>
    <xf numFmtId="0" fontId="2" fillId="0" borderId="4" xfId="0" applyFont="1" applyFill="1" applyBorder="1" applyAlignment="1"/>
    <xf numFmtId="0" fontId="3" fillId="0" borderId="4" xfId="0" applyFont="1" applyFill="1" applyBorder="1" applyAlignment="1"/>
    <xf numFmtId="0" fontId="29" fillId="0" borderId="0" xfId="0" applyFont="1"/>
    <xf numFmtId="0" fontId="4" fillId="3" borderId="1" xfId="0" applyFont="1" applyFill="1" applyBorder="1" applyAlignment="1">
      <alignment wrapText="1"/>
    </xf>
    <xf numFmtId="0" fontId="23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wrapText="1"/>
    </xf>
    <xf numFmtId="0" fontId="23" fillId="3" borderId="1" xfId="0" applyFont="1" applyFill="1" applyBorder="1" applyAlignment="1">
      <alignment horizontal="left" wrapText="1"/>
    </xf>
    <xf numFmtId="0" fontId="23" fillId="3" borderId="1" xfId="0" applyFont="1" applyFill="1" applyBorder="1" applyAlignment="1">
      <alignment horizontal="center" wrapText="1"/>
    </xf>
    <xf numFmtId="0" fontId="23" fillId="3" borderId="1" xfId="0" applyFont="1" applyFill="1" applyBorder="1" applyAlignment="1">
      <alignment wrapText="1"/>
    </xf>
    <xf numFmtId="0" fontId="2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wrapText="1"/>
    </xf>
    <xf numFmtId="0" fontId="23" fillId="3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wrapText="1"/>
    </xf>
    <xf numFmtId="0" fontId="1" fillId="0" borderId="0" xfId="0" applyFont="1" applyFill="1"/>
    <xf numFmtId="0" fontId="27" fillId="0" borderId="0" xfId="0" applyFont="1"/>
    <xf numFmtId="0" fontId="30" fillId="0" borderId="1" xfId="0" applyFont="1" applyBorder="1" applyAlignment="1">
      <alignment horizontal="center"/>
    </xf>
    <xf numFmtId="14" fontId="1" fillId="0" borderId="1" xfId="0" applyNumberFormat="1" applyFont="1" applyBorder="1"/>
    <xf numFmtId="0" fontId="2" fillId="0" borderId="0" xfId="0" applyFont="1"/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/>
    </xf>
    <xf numFmtId="0" fontId="2" fillId="0" borderId="1" xfId="0" applyFont="1" applyBorder="1" applyAlignment="1"/>
    <xf numFmtId="14" fontId="3" fillId="0" borderId="1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1" xfId="0" applyFont="1" applyBorder="1" applyAlignment="1"/>
    <xf numFmtId="0" fontId="2" fillId="0" borderId="0" xfId="0" applyFont="1" applyFill="1"/>
    <xf numFmtId="0" fontId="1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left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 applyFill="1"/>
    <xf numFmtId="14" fontId="1" fillId="0" borderId="9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Border="1" applyAlignment="1">
      <alignment horizontal="center"/>
    </xf>
    <xf numFmtId="0" fontId="3" fillId="0" borderId="0" xfId="0" applyFont="1"/>
    <xf numFmtId="0" fontId="2" fillId="4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2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9" fillId="0" borderId="1" xfId="0" applyFont="1" applyFill="1" applyBorder="1" applyAlignment="1">
      <alignment vertical="center"/>
    </xf>
    <xf numFmtId="0" fontId="29" fillId="0" borderId="1" xfId="0" applyFont="1" applyFill="1" applyBorder="1" applyAlignment="1">
      <alignment horizontal="left" vertical="center"/>
    </xf>
    <xf numFmtId="0" fontId="3" fillId="0" borderId="1" xfId="0" applyFont="1" applyBorder="1"/>
    <xf numFmtId="0" fontId="2" fillId="0" borderId="1" xfId="0" applyFont="1" applyBorder="1"/>
    <xf numFmtId="0" fontId="21" fillId="0" borderId="1" xfId="0" applyFont="1" applyBorder="1" applyAlignment="1">
      <alignment horizontal="left" vertical="top" wrapText="1"/>
    </xf>
    <xf numFmtId="0" fontId="21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 readingOrder="1"/>
    </xf>
    <xf numFmtId="0" fontId="2" fillId="0" borderId="1" xfId="0" applyFont="1" applyFill="1" applyBorder="1"/>
    <xf numFmtId="14" fontId="2" fillId="0" borderId="1" xfId="0" applyNumberFormat="1" applyFont="1" applyFill="1" applyBorder="1" applyAlignment="1">
      <alignment horizontal="center"/>
    </xf>
    <xf numFmtId="0" fontId="3" fillId="0" borderId="0" xfId="0" applyFont="1"/>
    <xf numFmtId="0" fontId="5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 readingOrder="1"/>
    </xf>
    <xf numFmtId="0" fontId="2" fillId="0" borderId="8" xfId="0" applyFont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14" fontId="2" fillId="0" borderId="8" xfId="0" applyNumberFormat="1" applyFont="1" applyBorder="1" applyAlignment="1">
      <alignment horizontal="center"/>
    </xf>
    <xf numFmtId="0" fontId="2" fillId="0" borderId="8" xfId="0" applyFont="1" applyFill="1" applyBorder="1"/>
    <xf numFmtId="0" fontId="2" fillId="0" borderId="8" xfId="0" applyFont="1" applyBorder="1"/>
    <xf numFmtId="0" fontId="1" fillId="0" borderId="8" xfId="0" applyFont="1" applyBorder="1" applyAlignment="1">
      <alignment vertical="center"/>
    </xf>
    <xf numFmtId="0" fontId="2" fillId="0" borderId="8" xfId="0" applyFont="1" applyBorder="1" applyAlignment="1"/>
    <xf numFmtId="14" fontId="1" fillId="0" borderId="1" xfId="0" applyNumberFormat="1" applyFont="1" applyBorder="1" applyAlignment="1"/>
    <xf numFmtId="0" fontId="1" fillId="0" borderId="1" xfId="0" applyFont="1" applyBorder="1" applyAlignment="1">
      <alignment horizontal="center" vertical="top" wrapText="1"/>
    </xf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center" vertical="top"/>
    </xf>
    <xf numFmtId="0" fontId="29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/>
    <xf numFmtId="14" fontId="1" fillId="0" borderId="1" xfId="0" applyNumberFormat="1" applyFont="1" applyFill="1" applyBorder="1" applyAlignment="1"/>
    <xf numFmtId="0" fontId="1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center" vertical="top" readingOrder="1"/>
    </xf>
    <xf numFmtId="0" fontId="1" fillId="0" borderId="1" xfId="0" applyFont="1" applyBorder="1" applyAlignment="1">
      <alignment horizontal="left" vertical="top" readingOrder="1"/>
    </xf>
    <xf numFmtId="0" fontId="10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vertical="center" wrapText="1"/>
    </xf>
  </cellXfs>
  <cellStyles count="1">
    <cellStyle name="Normal" xfId="0" builtinId="0"/>
  </cellStyles>
  <dxfs count="839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03B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90"/>
  <sheetViews>
    <sheetView tabSelected="1" zoomScale="85" zoomScaleNormal="85" workbookViewId="0">
      <selection sqref="A1:J1"/>
    </sheetView>
  </sheetViews>
  <sheetFormatPr defaultRowHeight="18" x14ac:dyDescent="0.25"/>
  <cols>
    <col min="1" max="1" width="15.42578125" style="112" customWidth="1"/>
    <col min="2" max="2" width="9.7109375" style="9" customWidth="1"/>
    <col min="3" max="3" width="9.7109375" style="112" customWidth="1"/>
    <col min="4" max="4" width="8.42578125" style="15" bestFit="1" customWidth="1"/>
    <col min="5" max="5" width="15.140625" style="9" customWidth="1"/>
    <col min="6" max="6" width="42.42578125" style="75" customWidth="1"/>
    <col min="7" max="7" width="47.85546875" style="3" customWidth="1"/>
    <col min="8" max="8" width="6.85546875" style="112" customWidth="1"/>
    <col min="9" max="9" width="13.7109375" style="14" customWidth="1"/>
    <col min="10" max="10" width="33.140625" style="13" customWidth="1"/>
    <col min="11" max="11" width="22.5703125" style="3" customWidth="1"/>
    <col min="12" max="16384" width="9.140625" style="3"/>
  </cols>
  <sheetData>
    <row r="1" spans="1:10" ht="129" customHeight="1" thickBot="1" x14ac:dyDescent="0.3">
      <c r="A1" s="256" t="s">
        <v>12</v>
      </c>
      <c r="B1" s="257"/>
      <c r="C1" s="257"/>
      <c r="D1" s="257"/>
      <c r="E1" s="257"/>
      <c r="F1" s="257"/>
      <c r="G1" s="257"/>
      <c r="H1" s="257"/>
      <c r="I1" s="258"/>
      <c r="J1" s="258"/>
    </row>
    <row r="2" spans="1:10" ht="54" x14ac:dyDescent="0.25">
      <c r="A2" s="110" t="s">
        <v>0</v>
      </c>
      <c r="B2" s="8" t="s">
        <v>1</v>
      </c>
      <c r="C2" s="4" t="s">
        <v>2</v>
      </c>
      <c r="D2" s="133" t="s">
        <v>3</v>
      </c>
      <c r="E2" s="10" t="s">
        <v>4</v>
      </c>
      <c r="F2" s="135" t="s">
        <v>5</v>
      </c>
      <c r="G2" s="5" t="s">
        <v>6</v>
      </c>
      <c r="H2" s="110" t="s">
        <v>7</v>
      </c>
      <c r="I2" s="12" t="s">
        <v>8</v>
      </c>
      <c r="J2" s="6" t="s">
        <v>9</v>
      </c>
    </row>
    <row r="3" spans="1:10" s="24" customFormat="1" x14ac:dyDescent="0.25">
      <c r="A3" s="96">
        <v>230701001</v>
      </c>
      <c r="B3" s="188">
        <v>39354</v>
      </c>
      <c r="C3" s="185">
        <v>1</v>
      </c>
      <c r="D3" s="188">
        <v>1</v>
      </c>
      <c r="E3" s="169">
        <v>45108</v>
      </c>
      <c r="F3" s="184" t="s">
        <v>1111</v>
      </c>
      <c r="G3" s="184" t="s">
        <v>894</v>
      </c>
      <c r="H3" s="188">
        <v>28</v>
      </c>
      <c r="I3" s="182" t="s">
        <v>17</v>
      </c>
      <c r="J3" s="184" t="s">
        <v>15</v>
      </c>
    </row>
    <row r="4" spans="1:10" x14ac:dyDescent="0.25">
      <c r="A4" s="96">
        <v>230701002</v>
      </c>
      <c r="B4" s="200">
        <v>39355</v>
      </c>
      <c r="C4" s="202">
        <v>2</v>
      </c>
      <c r="D4" s="200">
        <v>2</v>
      </c>
      <c r="E4" s="220">
        <v>45108</v>
      </c>
      <c r="F4" s="219" t="s">
        <v>1427</v>
      </c>
      <c r="G4" s="219" t="s">
        <v>139</v>
      </c>
      <c r="H4" s="200">
        <v>42</v>
      </c>
      <c r="I4" s="209" t="s">
        <v>17</v>
      </c>
      <c r="J4" s="207" t="s">
        <v>15</v>
      </c>
    </row>
    <row r="5" spans="1:10" x14ac:dyDescent="0.25">
      <c r="A5" s="96">
        <v>230701003</v>
      </c>
      <c r="B5" s="197">
        <v>39356</v>
      </c>
      <c r="C5" s="96">
        <v>3</v>
      </c>
      <c r="D5" s="197">
        <v>3</v>
      </c>
      <c r="E5" s="183">
        <v>45108</v>
      </c>
      <c r="F5" s="219" t="s">
        <v>1428</v>
      </c>
      <c r="G5" s="219" t="s">
        <v>693</v>
      </c>
      <c r="H5" s="200">
        <v>80</v>
      </c>
      <c r="I5" s="209" t="s">
        <v>20</v>
      </c>
      <c r="J5" s="207" t="s">
        <v>15</v>
      </c>
    </row>
    <row r="6" spans="1:10" x14ac:dyDescent="0.25">
      <c r="A6" s="96">
        <v>230701004</v>
      </c>
      <c r="B6" s="200">
        <v>39357</v>
      </c>
      <c r="C6" s="202">
        <v>4</v>
      </c>
      <c r="D6" s="200">
        <v>4</v>
      </c>
      <c r="E6" s="220">
        <v>45108</v>
      </c>
      <c r="F6" s="219" t="s">
        <v>1429</v>
      </c>
      <c r="G6" s="219" t="s">
        <v>690</v>
      </c>
      <c r="H6" s="200">
        <v>68</v>
      </c>
      <c r="I6" s="209" t="s">
        <v>17</v>
      </c>
      <c r="J6" s="207" t="s">
        <v>15</v>
      </c>
    </row>
    <row r="7" spans="1:10" x14ac:dyDescent="0.25">
      <c r="A7" s="96">
        <v>230701005</v>
      </c>
      <c r="B7" s="197">
        <v>39358</v>
      </c>
      <c r="C7" s="96">
        <v>5</v>
      </c>
      <c r="D7" s="197">
        <v>5</v>
      </c>
      <c r="E7" s="183">
        <v>45108</v>
      </c>
      <c r="F7" s="219" t="s">
        <v>1430</v>
      </c>
      <c r="G7" s="219" t="s">
        <v>68</v>
      </c>
      <c r="H7" s="200">
        <v>70</v>
      </c>
      <c r="I7" s="209" t="s">
        <v>20</v>
      </c>
      <c r="J7" s="207" t="s">
        <v>15</v>
      </c>
    </row>
    <row r="8" spans="1:10" x14ac:dyDescent="0.25">
      <c r="A8" s="96">
        <v>230701006</v>
      </c>
      <c r="B8" s="200">
        <v>39359</v>
      </c>
      <c r="C8" s="202">
        <v>6</v>
      </c>
      <c r="D8" s="200">
        <v>6</v>
      </c>
      <c r="E8" s="220">
        <v>45108</v>
      </c>
      <c r="F8" s="219" t="s">
        <v>1431</v>
      </c>
      <c r="G8" s="219" t="s">
        <v>301</v>
      </c>
      <c r="H8" s="200">
        <v>52</v>
      </c>
      <c r="I8" s="209" t="s">
        <v>20</v>
      </c>
      <c r="J8" s="207" t="s">
        <v>15</v>
      </c>
    </row>
    <row r="9" spans="1:10" x14ac:dyDescent="0.25">
      <c r="A9" s="96">
        <v>230701007</v>
      </c>
      <c r="B9" s="197">
        <v>39360</v>
      </c>
      <c r="C9" s="96">
        <v>7</v>
      </c>
      <c r="D9" s="197">
        <v>7</v>
      </c>
      <c r="E9" s="183">
        <v>45108</v>
      </c>
      <c r="F9" s="219" t="s">
        <v>1432</v>
      </c>
      <c r="G9" s="219" t="s">
        <v>302</v>
      </c>
      <c r="H9" s="200">
        <v>21</v>
      </c>
      <c r="I9" s="209" t="s">
        <v>20</v>
      </c>
      <c r="J9" s="207" t="s">
        <v>15</v>
      </c>
    </row>
    <row r="10" spans="1:10" x14ac:dyDescent="0.25">
      <c r="A10" s="96">
        <v>230701008</v>
      </c>
      <c r="B10" s="200">
        <v>39361</v>
      </c>
      <c r="C10" s="202">
        <v>8</v>
      </c>
      <c r="D10" s="200">
        <v>8</v>
      </c>
      <c r="E10" s="220">
        <v>45108</v>
      </c>
      <c r="F10" s="219" t="s">
        <v>1433</v>
      </c>
      <c r="G10" s="219" t="s">
        <v>698</v>
      </c>
      <c r="H10" s="200">
        <v>40</v>
      </c>
      <c r="I10" s="209" t="s">
        <v>17</v>
      </c>
      <c r="J10" s="207" t="s">
        <v>15</v>
      </c>
    </row>
    <row r="11" spans="1:10" x14ac:dyDescent="0.25">
      <c r="A11" s="96">
        <v>230701009</v>
      </c>
      <c r="B11" s="197">
        <v>39362</v>
      </c>
      <c r="C11" s="96">
        <v>9</v>
      </c>
      <c r="D11" s="197">
        <v>9</v>
      </c>
      <c r="E11" s="183">
        <v>45108</v>
      </c>
      <c r="F11" s="219" t="s">
        <v>1434</v>
      </c>
      <c r="G11" s="219" t="s">
        <v>688</v>
      </c>
      <c r="H11" s="200">
        <v>23</v>
      </c>
      <c r="I11" s="209" t="s">
        <v>17</v>
      </c>
      <c r="J11" s="207" t="s">
        <v>15</v>
      </c>
    </row>
    <row r="12" spans="1:10" x14ac:dyDescent="0.25">
      <c r="A12" s="96">
        <v>230701010</v>
      </c>
      <c r="B12" s="200">
        <v>39363</v>
      </c>
      <c r="C12" s="202">
        <v>10</v>
      </c>
      <c r="D12" s="200">
        <v>10</v>
      </c>
      <c r="E12" s="220">
        <v>45108</v>
      </c>
      <c r="F12" s="219" t="s">
        <v>1435</v>
      </c>
      <c r="G12" s="219" t="s">
        <v>302</v>
      </c>
      <c r="H12" s="200">
        <v>35</v>
      </c>
      <c r="I12" s="209" t="s">
        <v>17</v>
      </c>
      <c r="J12" s="207" t="s">
        <v>15</v>
      </c>
    </row>
    <row r="13" spans="1:10" x14ac:dyDescent="0.25">
      <c r="A13" s="96">
        <v>230701011</v>
      </c>
      <c r="B13" s="197">
        <v>39364</v>
      </c>
      <c r="C13" s="96">
        <v>11</v>
      </c>
      <c r="D13" s="197">
        <v>11</v>
      </c>
      <c r="E13" s="183">
        <v>45108</v>
      </c>
      <c r="F13" s="219" t="s">
        <v>1436</v>
      </c>
      <c r="G13" s="219" t="s">
        <v>334</v>
      </c>
      <c r="H13" s="200">
        <v>43</v>
      </c>
      <c r="I13" s="209" t="s">
        <v>17</v>
      </c>
      <c r="J13" s="207" t="s">
        <v>15</v>
      </c>
    </row>
    <row r="14" spans="1:10" x14ac:dyDescent="0.25">
      <c r="A14" s="96">
        <v>230701012</v>
      </c>
      <c r="B14" s="200">
        <v>39365</v>
      </c>
      <c r="C14" s="202">
        <v>12</v>
      </c>
      <c r="D14" s="200">
        <v>12</v>
      </c>
      <c r="E14" s="220">
        <v>45108</v>
      </c>
      <c r="F14" s="219" t="s">
        <v>1437</v>
      </c>
      <c r="G14" s="219" t="s">
        <v>297</v>
      </c>
      <c r="H14" s="200">
        <v>35</v>
      </c>
      <c r="I14" s="209" t="s">
        <v>20</v>
      </c>
      <c r="J14" s="207" t="s">
        <v>15</v>
      </c>
    </row>
    <row r="15" spans="1:10" x14ac:dyDescent="0.25">
      <c r="A15" s="96">
        <v>230701013</v>
      </c>
      <c r="B15" s="197">
        <v>39366</v>
      </c>
      <c r="C15" s="96">
        <v>13</v>
      </c>
      <c r="D15" s="197">
        <v>13</v>
      </c>
      <c r="E15" s="183">
        <v>45108</v>
      </c>
      <c r="F15" s="219" t="s">
        <v>1438</v>
      </c>
      <c r="G15" s="219" t="s">
        <v>316</v>
      </c>
      <c r="H15" s="200">
        <v>35</v>
      </c>
      <c r="I15" s="209" t="s">
        <v>20</v>
      </c>
      <c r="J15" s="207" t="s">
        <v>15</v>
      </c>
    </row>
    <row r="16" spans="1:10" x14ac:dyDescent="0.25">
      <c r="A16" s="96">
        <v>230701014</v>
      </c>
      <c r="B16" s="200">
        <v>39367</v>
      </c>
      <c r="C16" s="202">
        <v>14</v>
      </c>
      <c r="D16" s="200">
        <v>14</v>
      </c>
      <c r="E16" s="220">
        <v>45108</v>
      </c>
      <c r="F16" s="219" t="s">
        <v>1439</v>
      </c>
      <c r="G16" s="219" t="s">
        <v>296</v>
      </c>
      <c r="H16" s="200">
        <v>80</v>
      </c>
      <c r="I16" s="209" t="s">
        <v>20</v>
      </c>
      <c r="J16" s="207" t="s">
        <v>15</v>
      </c>
    </row>
    <row r="17" spans="1:10" x14ac:dyDescent="0.25">
      <c r="A17" s="96">
        <v>230701015</v>
      </c>
      <c r="B17" s="197">
        <v>39368</v>
      </c>
      <c r="C17" s="96">
        <v>15</v>
      </c>
      <c r="D17" s="197">
        <v>15</v>
      </c>
      <c r="E17" s="183">
        <v>45108</v>
      </c>
      <c r="F17" s="219" t="s">
        <v>1440</v>
      </c>
      <c r="G17" s="219" t="s">
        <v>1441</v>
      </c>
      <c r="H17" s="200">
        <v>65</v>
      </c>
      <c r="I17" s="201" t="s">
        <v>17</v>
      </c>
      <c r="J17" s="207" t="s">
        <v>15</v>
      </c>
    </row>
    <row r="18" spans="1:10" x14ac:dyDescent="0.25">
      <c r="A18" s="96">
        <v>230701016</v>
      </c>
      <c r="B18" s="200">
        <v>39369</v>
      </c>
      <c r="C18" s="202">
        <v>16</v>
      </c>
      <c r="D18" s="200">
        <v>16</v>
      </c>
      <c r="E18" s="220">
        <v>45108</v>
      </c>
      <c r="F18" s="219" t="s">
        <v>1442</v>
      </c>
      <c r="G18" s="219" t="s">
        <v>1443</v>
      </c>
      <c r="H18" s="200">
        <v>65</v>
      </c>
      <c r="I18" s="209" t="s">
        <v>20</v>
      </c>
      <c r="J18" s="207" t="s">
        <v>15</v>
      </c>
    </row>
    <row r="19" spans="1:10" x14ac:dyDescent="0.25">
      <c r="A19" s="96">
        <v>230701017</v>
      </c>
      <c r="B19" s="197">
        <v>39370</v>
      </c>
      <c r="C19" s="96">
        <v>17</v>
      </c>
      <c r="D19" s="197">
        <v>17</v>
      </c>
      <c r="E19" s="183">
        <v>45108</v>
      </c>
      <c r="F19" s="219" t="s">
        <v>1444</v>
      </c>
      <c r="G19" s="219" t="s">
        <v>1042</v>
      </c>
      <c r="H19" s="200">
        <v>45</v>
      </c>
      <c r="I19" s="209" t="s">
        <v>20</v>
      </c>
      <c r="J19" s="207" t="s">
        <v>15</v>
      </c>
    </row>
    <row r="20" spans="1:10" x14ac:dyDescent="0.25">
      <c r="A20" s="96">
        <v>230701018</v>
      </c>
      <c r="B20" s="200">
        <v>39371</v>
      </c>
      <c r="C20" s="202">
        <v>18</v>
      </c>
      <c r="D20" s="200">
        <v>18</v>
      </c>
      <c r="E20" s="220">
        <v>45108</v>
      </c>
      <c r="F20" s="219" t="s">
        <v>1445</v>
      </c>
      <c r="G20" s="219" t="s">
        <v>696</v>
      </c>
      <c r="H20" s="200">
        <v>43</v>
      </c>
      <c r="I20" s="201" t="s">
        <v>17</v>
      </c>
      <c r="J20" s="207" t="s">
        <v>15</v>
      </c>
    </row>
    <row r="21" spans="1:10" x14ac:dyDescent="0.25">
      <c r="A21" s="96">
        <v>230701019</v>
      </c>
      <c r="B21" s="197">
        <v>39372</v>
      </c>
      <c r="C21" s="96">
        <v>19</v>
      </c>
      <c r="D21" s="197">
        <v>19</v>
      </c>
      <c r="E21" s="183">
        <v>45108</v>
      </c>
      <c r="F21" s="219" t="s">
        <v>1446</v>
      </c>
      <c r="G21" s="219" t="s">
        <v>1447</v>
      </c>
      <c r="H21" s="200">
        <v>45</v>
      </c>
      <c r="I21" s="201" t="s">
        <v>17</v>
      </c>
      <c r="J21" s="207" t="s">
        <v>40</v>
      </c>
    </row>
    <row r="22" spans="1:10" x14ac:dyDescent="0.25">
      <c r="A22" s="96">
        <v>230701020</v>
      </c>
      <c r="B22" s="200">
        <v>39373</v>
      </c>
      <c r="C22" s="202">
        <v>20</v>
      </c>
      <c r="D22" s="200">
        <v>20</v>
      </c>
      <c r="E22" s="220">
        <v>45108</v>
      </c>
      <c r="F22" s="219" t="s">
        <v>1448</v>
      </c>
      <c r="G22" s="219" t="s">
        <v>303</v>
      </c>
      <c r="H22" s="200">
        <v>40</v>
      </c>
      <c r="I22" s="209" t="s">
        <v>20</v>
      </c>
      <c r="J22" s="207" t="s">
        <v>40</v>
      </c>
    </row>
    <row r="23" spans="1:10" x14ac:dyDescent="0.25">
      <c r="A23" s="96">
        <v>230701021</v>
      </c>
      <c r="B23" s="197">
        <v>39374</v>
      </c>
      <c r="C23" s="96">
        <v>21</v>
      </c>
      <c r="D23" s="197">
        <v>21</v>
      </c>
      <c r="E23" s="183">
        <v>45108</v>
      </c>
      <c r="F23" s="219" t="s">
        <v>1449</v>
      </c>
      <c r="G23" s="219" t="s">
        <v>302</v>
      </c>
      <c r="H23" s="200">
        <v>25</v>
      </c>
      <c r="I23" s="209" t="s">
        <v>20</v>
      </c>
      <c r="J23" s="207" t="s">
        <v>40</v>
      </c>
    </row>
    <row r="24" spans="1:10" x14ac:dyDescent="0.25">
      <c r="A24" s="96">
        <v>230701022</v>
      </c>
      <c r="B24" s="200">
        <v>39375</v>
      </c>
      <c r="C24" s="202">
        <v>22</v>
      </c>
      <c r="D24" s="200">
        <v>22</v>
      </c>
      <c r="E24" s="220">
        <v>45108</v>
      </c>
      <c r="F24" s="219" t="s">
        <v>1450</v>
      </c>
      <c r="G24" s="219" t="s">
        <v>316</v>
      </c>
      <c r="H24" s="200">
        <v>36</v>
      </c>
      <c r="I24" s="201" t="s">
        <v>17</v>
      </c>
      <c r="J24" s="207" t="s">
        <v>40</v>
      </c>
    </row>
    <row r="25" spans="1:10" x14ac:dyDescent="0.25">
      <c r="A25" s="96">
        <v>230701023</v>
      </c>
      <c r="B25" s="197">
        <v>39376</v>
      </c>
      <c r="C25" s="96">
        <v>23</v>
      </c>
      <c r="D25" s="197">
        <v>23</v>
      </c>
      <c r="E25" s="183">
        <v>45108</v>
      </c>
      <c r="F25" s="219" t="s">
        <v>1451</v>
      </c>
      <c r="G25" s="219" t="s">
        <v>686</v>
      </c>
      <c r="H25" s="200">
        <v>29</v>
      </c>
      <c r="I25" s="209" t="s">
        <v>20</v>
      </c>
      <c r="J25" s="207" t="s">
        <v>40</v>
      </c>
    </row>
    <row r="26" spans="1:10" x14ac:dyDescent="0.25">
      <c r="A26" s="96">
        <v>230701024</v>
      </c>
      <c r="B26" s="200">
        <v>39377</v>
      </c>
      <c r="C26" s="202">
        <v>24</v>
      </c>
      <c r="D26" s="200">
        <v>24</v>
      </c>
      <c r="E26" s="220">
        <v>45108</v>
      </c>
      <c r="F26" s="219" t="s">
        <v>1452</v>
      </c>
      <c r="G26" s="219" t="s">
        <v>1065</v>
      </c>
      <c r="H26" s="200">
        <v>23</v>
      </c>
      <c r="I26" s="209" t="s">
        <v>20</v>
      </c>
      <c r="J26" s="207" t="s">
        <v>40</v>
      </c>
    </row>
    <row r="27" spans="1:10" x14ac:dyDescent="0.25">
      <c r="A27" s="96">
        <v>230701025</v>
      </c>
      <c r="B27" s="197">
        <v>39378</v>
      </c>
      <c r="C27" s="96">
        <v>25</v>
      </c>
      <c r="D27" s="197">
        <v>25</v>
      </c>
      <c r="E27" s="183">
        <v>45108</v>
      </c>
      <c r="F27" s="219" t="s">
        <v>1453</v>
      </c>
      <c r="G27" s="219" t="s">
        <v>68</v>
      </c>
      <c r="H27" s="200">
        <v>36</v>
      </c>
      <c r="I27" s="209" t="s">
        <v>20</v>
      </c>
      <c r="J27" s="207" t="s">
        <v>40</v>
      </c>
    </row>
    <row r="28" spans="1:10" x14ac:dyDescent="0.25">
      <c r="A28" s="96">
        <v>230701026</v>
      </c>
      <c r="B28" s="200">
        <v>39379</v>
      </c>
      <c r="C28" s="202">
        <v>26</v>
      </c>
      <c r="D28" s="200">
        <v>26</v>
      </c>
      <c r="E28" s="220">
        <v>45108</v>
      </c>
      <c r="F28" s="219" t="s">
        <v>1454</v>
      </c>
      <c r="G28" s="219" t="s">
        <v>1066</v>
      </c>
      <c r="H28" s="200">
        <v>48</v>
      </c>
      <c r="I28" s="209" t="s">
        <v>20</v>
      </c>
      <c r="J28" s="207" t="s">
        <v>40</v>
      </c>
    </row>
    <row r="29" spans="1:10" x14ac:dyDescent="0.25">
      <c r="A29" s="96">
        <v>230701027</v>
      </c>
      <c r="B29" s="197">
        <v>39380</v>
      </c>
      <c r="C29" s="96">
        <v>27</v>
      </c>
      <c r="D29" s="197">
        <v>27</v>
      </c>
      <c r="E29" s="183">
        <v>45108</v>
      </c>
      <c r="F29" s="219" t="s">
        <v>1455</v>
      </c>
      <c r="G29" s="219" t="s">
        <v>1050</v>
      </c>
      <c r="H29" s="200">
        <v>11</v>
      </c>
      <c r="I29" s="201" t="s">
        <v>17</v>
      </c>
      <c r="J29" s="207" t="s">
        <v>62</v>
      </c>
    </row>
    <row r="30" spans="1:10" x14ac:dyDescent="0.25">
      <c r="A30" s="96">
        <v>230701028</v>
      </c>
      <c r="B30" s="200">
        <v>39381</v>
      </c>
      <c r="C30" s="202">
        <v>28</v>
      </c>
      <c r="D30" s="200">
        <v>28</v>
      </c>
      <c r="E30" s="220">
        <v>45108</v>
      </c>
      <c r="F30" s="219" t="s">
        <v>1456</v>
      </c>
      <c r="G30" s="219" t="s">
        <v>688</v>
      </c>
      <c r="H30" s="200">
        <v>48</v>
      </c>
      <c r="I30" s="201" t="s">
        <v>17</v>
      </c>
      <c r="J30" s="207" t="s">
        <v>40</v>
      </c>
    </row>
    <row r="31" spans="1:10" x14ac:dyDescent="0.25">
      <c r="A31" s="96">
        <v>230701029</v>
      </c>
      <c r="B31" s="197">
        <v>39382</v>
      </c>
      <c r="C31" s="96">
        <v>29</v>
      </c>
      <c r="D31" s="197">
        <v>29</v>
      </c>
      <c r="E31" s="183">
        <v>45108</v>
      </c>
      <c r="F31" s="219" t="s">
        <v>1457</v>
      </c>
      <c r="G31" s="219" t="s">
        <v>302</v>
      </c>
      <c r="H31" s="200">
        <v>26</v>
      </c>
      <c r="I31" s="209" t="s">
        <v>20</v>
      </c>
      <c r="J31" s="207" t="s">
        <v>40</v>
      </c>
    </row>
    <row r="32" spans="1:10" x14ac:dyDescent="0.25">
      <c r="A32" s="96">
        <v>230701030</v>
      </c>
      <c r="B32" s="200">
        <v>39383</v>
      </c>
      <c r="C32" s="202">
        <v>30</v>
      </c>
      <c r="D32" s="200">
        <v>30</v>
      </c>
      <c r="E32" s="220">
        <v>45108</v>
      </c>
      <c r="F32" s="219" t="s">
        <v>1458</v>
      </c>
      <c r="G32" s="219" t="s">
        <v>301</v>
      </c>
      <c r="H32" s="200">
        <v>52</v>
      </c>
      <c r="I32" s="201" t="s">
        <v>17</v>
      </c>
      <c r="J32" s="207" t="s">
        <v>43</v>
      </c>
    </row>
    <row r="33" spans="1:10" x14ac:dyDescent="0.25">
      <c r="A33" s="96">
        <v>230701031</v>
      </c>
      <c r="B33" s="197">
        <v>39384</v>
      </c>
      <c r="C33" s="96">
        <v>31</v>
      </c>
      <c r="D33" s="197">
        <v>31</v>
      </c>
      <c r="E33" s="183">
        <v>45108</v>
      </c>
      <c r="F33" s="219" t="s">
        <v>1459</v>
      </c>
      <c r="G33" s="219" t="s">
        <v>1400</v>
      </c>
      <c r="H33" s="200">
        <v>11</v>
      </c>
      <c r="I33" s="201" t="s">
        <v>17</v>
      </c>
      <c r="J33" s="207" t="s">
        <v>62</v>
      </c>
    </row>
    <row r="34" spans="1:10" x14ac:dyDescent="0.25">
      <c r="A34" s="96">
        <v>230701032</v>
      </c>
      <c r="B34" s="200">
        <v>39385</v>
      </c>
      <c r="C34" s="202">
        <v>32</v>
      </c>
      <c r="D34" s="200">
        <v>32</v>
      </c>
      <c r="E34" s="220">
        <v>45108</v>
      </c>
      <c r="F34" s="219" t="s">
        <v>1460</v>
      </c>
      <c r="G34" s="219" t="s">
        <v>302</v>
      </c>
      <c r="H34" s="200">
        <v>35</v>
      </c>
      <c r="I34" s="201" t="s">
        <v>17</v>
      </c>
      <c r="J34" s="207" t="s">
        <v>40</v>
      </c>
    </row>
    <row r="35" spans="1:10" x14ac:dyDescent="0.25">
      <c r="A35" s="96">
        <v>230701033</v>
      </c>
      <c r="B35" s="197">
        <v>39386</v>
      </c>
      <c r="C35" s="96">
        <v>33</v>
      </c>
      <c r="D35" s="197">
        <v>33</v>
      </c>
      <c r="E35" s="183">
        <v>45108</v>
      </c>
      <c r="F35" s="219" t="s">
        <v>1461</v>
      </c>
      <c r="G35" s="219" t="s">
        <v>696</v>
      </c>
      <c r="H35" s="200">
        <v>35</v>
      </c>
      <c r="I35" s="201" t="s">
        <v>17</v>
      </c>
      <c r="J35" s="207" t="s">
        <v>40</v>
      </c>
    </row>
    <row r="36" spans="1:10" x14ac:dyDescent="0.25">
      <c r="A36" s="96">
        <v>230701034</v>
      </c>
      <c r="B36" s="200">
        <v>39387</v>
      </c>
      <c r="C36" s="202">
        <v>34</v>
      </c>
      <c r="D36" s="200">
        <v>34</v>
      </c>
      <c r="E36" s="220">
        <v>45108</v>
      </c>
      <c r="F36" s="219" t="s">
        <v>1462</v>
      </c>
      <c r="G36" s="219" t="s">
        <v>1447</v>
      </c>
      <c r="H36" s="200">
        <v>18</v>
      </c>
      <c r="I36" s="201" t="s">
        <v>17</v>
      </c>
      <c r="J36" s="207" t="s">
        <v>40</v>
      </c>
    </row>
    <row r="37" spans="1:10" x14ac:dyDescent="0.25">
      <c r="A37" s="96">
        <v>230701035</v>
      </c>
      <c r="B37" s="197">
        <v>39388</v>
      </c>
      <c r="C37" s="96">
        <v>35</v>
      </c>
      <c r="D37" s="197">
        <v>35</v>
      </c>
      <c r="E37" s="183">
        <v>45108</v>
      </c>
      <c r="F37" s="219" t="s">
        <v>1463</v>
      </c>
      <c r="G37" s="219" t="s">
        <v>1464</v>
      </c>
      <c r="H37" s="200">
        <v>78</v>
      </c>
      <c r="I37" s="201" t="s">
        <v>17</v>
      </c>
      <c r="J37" s="209" t="s">
        <v>57</v>
      </c>
    </row>
    <row r="38" spans="1:10" x14ac:dyDescent="0.25">
      <c r="A38" s="96">
        <v>230701036</v>
      </c>
      <c r="B38" s="200">
        <v>39389</v>
      </c>
      <c r="C38" s="202">
        <v>36</v>
      </c>
      <c r="D38" s="200">
        <v>36</v>
      </c>
      <c r="E38" s="220">
        <v>45108</v>
      </c>
      <c r="F38" s="219" t="s">
        <v>1465</v>
      </c>
      <c r="G38" s="219" t="s">
        <v>282</v>
      </c>
      <c r="H38" s="200">
        <v>70</v>
      </c>
      <c r="I38" s="209" t="s">
        <v>20</v>
      </c>
      <c r="J38" s="209" t="s">
        <v>57</v>
      </c>
    </row>
    <row r="39" spans="1:10" x14ac:dyDescent="0.25">
      <c r="A39" s="96">
        <v>230701037</v>
      </c>
      <c r="B39" s="197">
        <v>39390</v>
      </c>
      <c r="C39" s="96">
        <v>37</v>
      </c>
      <c r="D39" s="197">
        <v>37</v>
      </c>
      <c r="E39" s="183">
        <v>45108</v>
      </c>
      <c r="F39" s="219" t="s">
        <v>1466</v>
      </c>
      <c r="G39" s="219" t="s">
        <v>684</v>
      </c>
      <c r="H39" s="200">
        <v>30</v>
      </c>
      <c r="I39" s="201" t="s">
        <v>17</v>
      </c>
      <c r="J39" s="219" t="s">
        <v>46</v>
      </c>
    </row>
    <row r="40" spans="1:10" x14ac:dyDescent="0.25">
      <c r="A40" s="96">
        <v>230701038</v>
      </c>
      <c r="B40" s="200">
        <v>39391</v>
      </c>
      <c r="C40" s="202">
        <v>38</v>
      </c>
      <c r="D40" s="200">
        <v>38</v>
      </c>
      <c r="E40" s="220">
        <v>45108</v>
      </c>
      <c r="F40" s="219" t="s">
        <v>1467</v>
      </c>
      <c r="G40" s="219" t="s">
        <v>1468</v>
      </c>
      <c r="H40" s="200">
        <v>30</v>
      </c>
      <c r="I40" s="201" t="s">
        <v>17</v>
      </c>
      <c r="J40" s="219" t="s">
        <v>40</v>
      </c>
    </row>
    <row r="41" spans="1:10" x14ac:dyDescent="0.25">
      <c r="A41" s="96">
        <v>230701039</v>
      </c>
      <c r="B41" s="197">
        <v>39392</v>
      </c>
      <c r="C41" s="96">
        <v>39</v>
      </c>
      <c r="D41" s="197">
        <v>39</v>
      </c>
      <c r="E41" s="183">
        <v>45108</v>
      </c>
      <c r="F41" s="219" t="s">
        <v>1469</v>
      </c>
      <c r="G41" s="219" t="s">
        <v>81</v>
      </c>
      <c r="H41" s="200">
        <v>56</v>
      </c>
      <c r="I41" s="209" t="s">
        <v>20</v>
      </c>
      <c r="J41" s="219" t="s">
        <v>43</v>
      </c>
    </row>
    <row r="42" spans="1:10" x14ac:dyDescent="0.25">
      <c r="A42" s="96">
        <v>230701040</v>
      </c>
      <c r="B42" s="200">
        <v>39393</v>
      </c>
      <c r="C42" s="202">
        <v>40</v>
      </c>
      <c r="D42" s="200">
        <v>40</v>
      </c>
      <c r="E42" s="220">
        <v>45108</v>
      </c>
      <c r="F42" s="219" t="s">
        <v>1470</v>
      </c>
      <c r="G42" s="219" t="s">
        <v>274</v>
      </c>
      <c r="H42" s="200">
        <v>34</v>
      </c>
      <c r="I42" s="209" t="s">
        <v>20</v>
      </c>
      <c r="J42" s="209" t="s">
        <v>51</v>
      </c>
    </row>
    <row r="43" spans="1:10" x14ac:dyDescent="0.25">
      <c r="A43" s="106">
        <v>230615023</v>
      </c>
      <c r="B43" s="197">
        <v>39394</v>
      </c>
      <c r="C43" s="96">
        <v>41</v>
      </c>
      <c r="D43" s="197">
        <v>41</v>
      </c>
      <c r="E43" s="183">
        <v>45108</v>
      </c>
      <c r="F43" s="41" t="s">
        <v>38</v>
      </c>
      <c r="G43" s="41" t="s">
        <v>39</v>
      </c>
      <c r="H43" s="113">
        <v>25</v>
      </c>
      <c r="I43" s="41" t="s">
        <v>20</v>
      </c>
      <c r="J43" s="41" t="s">
        <v>40</v>
      </c>
    </row>
    <row r="44" spans="1:10" x14ac:dyDescent="0.25">
      <c r="A44" s="96">
        <v>230701041</v>
      </c>
      <c r="B44" s="200">
        <v>39395</v>
      </c>
      <c r="C44" s="202">
        <v>42</v>
      </c>
      <c r="D44" s="200">
        <v>42</v>
      </c>
      <c r="E44" s="220">
        <v>45108</v>
      </c>
      <c r="F44" s="219" t="s">
        <v>1471</v>
      </c>
      <c r="G44" s="219" t="s">
        <v>694</v>
      </c>
      <c r="H44" s="200">
        <v>26</v>
      </c>
      <c r="I44" s="201" t="s">
        <v>17</v>
      </c>
      <c r="J44" s="219" t="s">
        <v>40</v>
      </c>
    </row>
    <row r="45" spans="1:10" x14ac:dyDescent="0.25">
      <c r="A45" s="96">
        <v>230701042</v>
      </c>
      <c r="B45" s="197">
        <v>39396</v>
      </c>
      <c r="C45" s="96">
        <v>43</v>
      </c>
      <c r="D45" s="197">
        <v>43</v>
      </c>
      <c r="E45" s="183">
        <v>45108</v>
      </c>
      <c r="F45" s="219" t="s">
        <v>1472</v>
      </c>
      <c r="G45" s="219" t="s">
        <v>1473</v>
      </c>
      <c r="H45" s="200">
        <v>7</v>
      </c>
      <c r="I45" s="209" t="s">
        <v>20</v>
      </c>
      <c r="J45" s="219" t="s">
        <v>62</v>
      </c>
    </row>
    <row r="46" spans="1:10" x14ac:dyDescent="0.25">
      <c r="A46" s="96">
        <v>230701043</v>
      </c>
      <c r="B46" s="200">
        <v>39397</v>
      </c>
      <c r="C46" s="202">
        <v>44</v>
      </c>
      <c r="D46" s="200">
        <v>44</v>
      </c>
      <c r="E46" s="220">
        <v>45108</v>
      </c>
      <c r="F46" s="219" t="s">
        <v>1474</v>
      </c>
      <c r="G46" s="219" t="s">
        <v>139</v>
      </c>
      <c r="H46" s="200">
        <v>45</v>
      </c>
      <c r="I46" s="201" t="s">
        <v>17</v>
      </c>
      <c r="J46" s="219" t="s">
        <v>46</v>
      </c>
    </row>
    <row r="47" spans="1:10" x14ac:dyDescent="0.25">
      <c r="A47" s="96">
        <v>230701044</v>
      </c>
      <c r="B47" s="197">
        <v>39398</v>
      </c>
      <c r="C47" s="96">
        <v>45</v>
      </c>
      <c r="D47" s="197">
        <v>45</v>
      </c>
      <c r="E47" s="183">
        <v>45108</v>
      </c>
      <c r="F47" s="219" t="s">
        <v>1475</v>
      </c>
      <c r="G47" s="219" t="s">
        <v>688</v>
      </c>
      <c r="H47" s="200">
        <v>33</v>
      </c>
      <c r="I47" s="209" t="s">
        <v>20</v>
      </c>
      <c r="J47" s="219" t="s">
        <v>43</v>
      </c>
    </row>
    <row r="48" spans="1:10" x14ac:dyDescent="0.25">
      <c r="A48" s="96">
        <v>230701045</v>
      </c>
      <c r="B48" s="200">
        <v>39399</v>
      </c>
      <c r="C48" s="202">
        <v>46</v>
      </c>
      <c r="D48" s="200">
        <v>46</v>
      </c>
      <c r="E48" s="220">
        <v>45108</v>
      </c>
      <c r="F48" s="219" t="s">
        <v>1476</v>
      </c>
      <c r="G48" s="219" t="s">
        <v>896</v>
      </c>
      <c r="H48" s="200">
        <v>38</v>
      </c>
      <c r="I48" s="201" t="s">
        <v>17</v>
      </c>
      <c r="J48" s="219" t="s">
        <v>46</v>
      </c>
    </row>
    <row r="49" spans="1:10" x14ac:dyDescent="0.25">
      <c r="A49" s="96">
        <v>230701046</v>
      </c>
      <c r="B49" s="197">
        <v>39400</v>
      </c>
      <c r="C49" s="96">
        <v>47</v>
      </c>
      <c r="D49" s="197">
        <v>47</v>
      </c>
      <c r="E49" s="183">
        <v>45108</v>
      </c>
      <c r="F49" s="219" t="s">
        <v>1477</v>
      </c>
      <c r="G49" s="219" t="s">
        <v>1478</v>
      </c>
      <c r="H49" s="200">
        <v>85</v>
      </c>
      <c r="I49" s="201" t="s">
        <v>17</v>
      </c>
      <c r="J49" s="219" t="s">
        <v>43</v>
      </c>
    </row>
    <row r="50" spans="1:10" x14ac:dyDescent="0.25">
      <c r="A50" s="96">
        <v>230701047</v>
      </c>
      <c r="B50" s="200">
        <v>39401</v>
      </c>
      <c r="C50" s="202">
        <v>48</v>
      </c>
      <c r="D50" s="200">
        <v>48</v>
      </c>
      <c r="E50" s="220">
        <v>45108</v>
      </c>
      <c r="F50" s="219" t="s">
        <v>1479</v>
      </c>
      <c r="G50" s="219" t="s">
        <v>303</v>
      </c>
      <c r="H50" s="200">
        <v>5</v>
      </c>
      <c r="I50" s="209" t="s">
        <v>20</v>
      </c>
      <c r="J50" s="219" t="s">
        <v>62</v>
      </c>
    </row>
    <row r="51" spans="1:10" x14ac:dyDescent="0.25">
      <c r="A51" s="96">
        <v>230701048</v>
      </c>
      <c r="B51" s="197">
        <v>39402</v>
      </c>
      <c r="C51" s="96">
        <v>49</v>
      </c>
      <c r="D51" s="197">
        <v>49</v>
      </c>
      <c r="E51" s="183">
        <v>45108</v>
      </c>
      <c r="F51" s="219" t="s">
        <v>1480</v>
      </c>
      <c r="G51" s="219" t="s">
        <v>1400</v>
      </c>
      <c r="H51" s="200">
        <v>49</v>
      </c>
      <c r="I51" s="209" t="s">
        <v>20</v>
      </c>
      <c r="J51" s="219" t="s">
        <v>40</v>
      </c>
    </row>
    <row r="52" spans="1:10" x14ac:dyDescent="0.25">
      <c r="A52" s="96">
        <v>230701049</v>
      </c>
      <c r="B52" s="200">
        <v>39403</v>
      </c>
      <c r="C52" s="202">
        <v>50</v>
      </c>
      <c r="D52" s="200">
        <v>50</v>
      </c>
      <c r="E52" s="220">
        <v>45108</v>
      </c>
      <c r="F52" s="219" t="s">
        <v>1481</v>
      </c>
      <c r="G52" s="219" t="s">
        <v>303</v>
      </c>
      <c r="H52" s="200">
        <v>75</v>
      </c>
      <c r="I52" s="201" t="s">
        <v>17</v>
      </c>
      <c r="J52" s="219" t="s">
        <v>43</v>
      </c>
    </row>
    <row r="53" spans="1:10" x14ac:dyDescent="0.25">
      <c r="A53" s="106">
        <v>230615066</v>
      </c>
      <c r="B53" s="197">
        <v>39404</v>
      </c>
      <c r="C53" s="96">
        <v>51</v>
      </c>
      <c r="D53" s="197">
        <v>51</v>
      </c>
      <c r="E53" s="183">
        <v>45108</v>
      </c>
      <c r="F53" s="41" t="s">
        <v>104</v>
      </c>
      <c r="G53" s="41" t="s">
        <v>105</v>
      </c>
      <c r="H53" s="113">
        <v>73</v>
      </c>
      <c r="I53" s="41" t="s">
        <v>20</v>
      </c>
      <c r="J53" s="41" t="s">
        <v>43</v>
      </c>
    </row>
    <row r="54" spans="1:10" x14ac:dyDescent="0.25">
      <c r="A54" s="202">
        <v>230701050</v>
      </c>
      <c r="B54" s="200">
        <v>39405</v>
      </c>
      <c r="C54" s="202">
        <v>52</v>
      </c>
      <c r="D54" s="200">
        <v>52</v>
      </c>
      <c r="E54" s="220">
        <v>45108</v>
      </c>
      <c r="F54" s="219" t="s">
        <v>1482</v>
      </c>
      <c r="G54" s="219" t="s">
        <v>1483</v>
      </c>
      <c r="H54" s="200">
        <v>35</v>
      </c>
      <c r="I54" s="209" t="s">
        <v>20</v>
      </c>
      <c r="J54" s="219" t="s">
        <v>43</v>
      </c>
    </row>
    <row r="55" spans="1:10" x14ac:dyDescent="0.25">
      <c r="A55" s="202">
        <v>230701051</v>
      </c>
      <c r="B55" s="197">
        <v>39406</v>
      </c>
      <c r="C55" s="96">
        <v>53</v>
      </c>
      <c r="D55" s="197">
        <v>53</v>
      </c>
      <c r="E55" s="183">
        <v>45108</v>
      </c>
      <c r="F55" s="219" t="s">
        <v>1484</v>
      </c>
      <c r="G55" s="219" t="s">
        <v>481</v>
      </c>
      <c r="H55" s="200">
        <v>4</v>
      </c>
      <c r="I55" s="201" t="s">
        <v>17</v>
      </c>
      <c r="J55" s="219" t="s">
        <v>62</v>
      </c>
    </row>
    <row r="56" spans="1:10" x14ac:dyDescent="0.25">
      <c r="A56" s="202">
        <v>230701052</v>
      </c>
      <c r="B56" s="200">
        <v>39407</v>
      </c>
      <c r="C56" s="202">
        <v>54</v>
      </c>
      <c r="D56" s="200">
        <v>54</v>
      </c>
      <c r="E56" s="220">
        <v>45108</v>
      </c>
      <c r="F56" s="219" t="s">
        <v>1485</v>
      </c>
      <c r="G56" s="219" t="s">
        <v>1486</v>
      </c>
      <c r="H56" s="200">
        <v>68</v>
      </c>
      <c r="I56" s="209" t="s">
        <v>20</v>
      </c>
      <c r="J56" s="209" t="s">
        <v>57</v>
      </c>
    </row>
    <row r="57" spans="1:10" x14ac:dyDescent="0.25">
      <c r="A57" s="202">
        <v>230701053</v>
      </c>
      <c r="B57" s="197">
        <v>39408</v>
      </c>
      <c r="C57" s="96">
        <v>55</v>
      </c>
      <c r="D57" s="197">
        <v>55</v>
      </c>
      <c r="E57" s="183">
        <v>45108</v>
      </c>
      <c r="F57" s="219" t="s">
        <v>1487</v>
      </c>
      <c r="G57" s="219" t="s">
        <v>1049</v>
      </c>
      <c r="H57" s="200">
        <v>35</v>
      </c>
      <c r="I57" s="209" t="s">
        <v>20</v>
      </c>
      <c r="J57" s="209" t="s">
        <v>51</v>
      </c>
    </row>
    <row r="58" spans="1:10" x14ac:dyDescent="0.25">
      <c r="A58" s="202">
        <v>230701054</v>
      </c>
      <c r="B58" s="200">
        <v>39409</v>
      </c>
      <c r="C58" s="202">
        <v>56</v>
      </c>
      <c r="D58" s="200">
        <v>56</v>
      </c>
      <c r="E58" s="220">
        <v>45108</v>
      </c>
      <c r="F58" s="219" t="s">
        <v>1488</v>
      </c>
      <c r="G58" s="219" t="s">
        <v>316</v>
      </c>
      <c r="H58" s="200">
        <v>75</v>
      </c>
      <c r="I58" s="209" t="s">
        <v>20</v>
      </c>
      <c r="J58" s="219" t="s">
        <v>43</v>
      </c>
    </row>
    <row r="59" spans="1:10" x14ac:dyDescent="0.25">
      <c r="A59" s="202">
        <v>230701055</v>
      </c>
      <c r="B59" s="197">
        <v>39410</v>
      </c>
      <c r="C59" s="96">
        <v>57</v>
      </c>
      <c r="D59" s="197">
        <v>57</v>
      </c>
      <c r="E59" s="183">
        <v>45108</v>
      </c>
      <c r="F59" s="219" t="s">
        <v>1489</v>
      </c>
      <c r="G59" s="219" t="s">
        <v>479</v>
      </c>
      <c r="H59" s="200">
        <v>25</v>
      </c>
      <c r="I59" s="201" t="s">
        <v>17</v>
      </c>
      <c r="J59" s="219" t="s">
        <v>46</v>
      </c>
    </row>
    <row r="60" spans="1:10" x14ac:dyDescent="0.25">
      <c r="A60" s="202">
        <v>230701056</v>
      </c>
      <c r="B60" s="200">
        <v>39411</v>
      </c>
      <c r="C60" s="202">
        <v>58</v>
      </c>
      <c r="D60" s="200">
        <v>58</v>
      </c>
      <c r="E60" s="220">
        <v>45108</v>
      </c>
      <c r="F60" s="209" t="s">
        <v>1490</v>
      </c>
      <c r="G60" s="209" t="s">
        <v>373</v>
      </c>
      <c r="H60" s="208">
        <v>21</v>
      </c>
      <c r="I60" s="209" t="s">
        <v>17</v>
      </c>
      <c r="J60" s="219" t="s">
        <v>40</v>
      </c>
    </row>
    <row r="61" spans="1:10" x14ac:dyDescent="0.25">
      <c r="A61" s="106">
        <v>230615034</v>
      </c>
      <c r="B61" s="197">
        <v>39412</v>
      </c>
      <c r="C61" s="96">
        <v>59</v>
      </c>
      <c r="D61" s="197">
        <v>59</v>
      </c>
      <c r="E61" s="183">
        <v>45108</v>
      </c>
      <c r="F61" s="41" t="s">
        <v>66</v>
      </c>
      <c r="G61" s="41" t="s">
        <v>67</v>
      </c>
      <c r="H61" s="113">
        <v>31</v>
      </c>
      <c r="I61" s="41" t="s">
        <v>17</v>
      </c>
      <c r="J61" s="41" t="s">
        <v>46</v>
      </c>
    </row>
    <row r="62" spans="1:10" x14ac:dyDescent="0.25">
      <c r="A62" s="202">
        <v>230701057</v>
      </c>
      <c r="B62" s="200">
        <v>39413</v>
      </c>
      <c r="C62" s="202">
        <v>60</v>
      </c>
      <c r="D62" s="200">
        <v>60</v>
      </c>
      <c r="E62" s="220">
        <v>45108</v>
      </c>
      <c r="F62" s="209" t="s">
        <v>1491</v>
      </c>
      <c r="G62" s="209" t="s">
        <v>48</v>
      </c>
      <c r="H62" s="208">
        <v>23</v>
      </c>
      <c r="I62" s="209" t="s">
        <v>20</v>
      </c>
      <c r="J62" s="209" t="s">
        <v>51</v>
      </c>
    </row>
    <row r="63" spans="1:10" x14ac:dyDescent="0.25">
      <c r="A63" s="202">
        <v>230701058</v>
      </c>
      <c r="B63" s="197">
        <v>39414</v>
      </c>
      <c r="C63" s="96">
        <v>61</v>
      </c>
      <c r="D63" s="197">
        <v>61</v>
      </c>
      <c r="E63" s="183">
        <v>45108</v>
      </c>
      <c r="F63" s="209" t="s">
        <v>1492</v>
      </c>
      <c r="G63" s="209" t="s">
        <v>169</v>
      </c>
      <c r="H63" s="208">
        <v>34</v>
      </c>
      <c r="I63" s="209" t="s">
        <v>17</v>
      </c>
      <c r="J63" s="219" t="s">
        <v>40</v>
      </c>
    </row>
    <row r="64" spans="1:10" x14ac:dyDescent="0.25">
      <c r="A64" s="202">
        <v>230701059</v>
      </c>
      <c r="B64" s="200">
        <v>39415</v>
      </c>
      <c r="C64" s="202">
        <v>62</v>
      </c>
      <c r="D64" s="200">
        <v>62</v>
      </c>
      <c r="E64" s="220">
        <v>45108</v>
      </c>
      <c r="F64" s="209" t="s">
        <v>1493</v>
      </c>
      <c r="G64" s="209" t="s">
        <v>328</v>
      </c>
      <c r="H64" s="208">
        <v>29</v>
      </c>
      <c r="I64" s="209" t="s">
        <v>17</v>
      </c>
      <c r="J64" s="219" t="s">
        <v>40</v>
      </c>
    </row>
    <row r="65" spans="1:10" x14ac:dyDescent="0.25">
      <c r="A65" s="202">
        <v>230701060</v>
      </c>
      <c r="B65" s="197">
        <v>39416</v>
      </c>
      <c r="C65" s="96">
        <v>63</v>
      </c>
      <c r="D65" s="197">
        <v>63</v>
      </c>
      <c r="E65" s="183">
        <v>45108</v>
      </c>
      <c r="F65" s="203" t="s">
        <v>1494</v>
      </c>
      <c r="G65" s="209" t="s">
        <v>857</v>
      </c>
      <c r="H65" s="208">
        <v>65</v>
      </c>
      <c r="I65" s="209" t="s">
        <v>17</v>
      </c>
      <c r="J65" s="219" t="s">
        <v>43</v>
      </c>
    </row>
    <row r="66" spans="1:10" x14ac:dyDescent="0.25">
      <c r="A66" s="202">
        <v>230701061</v>
      </c>
      <c r="B66" s="200">
        <v>39417</v>
      </c>
      <c r="C66" s="202">
        <v>64</v>
      </c>
      <c r="D66" s="200">
        <v>64</v>
      </c>
      <c r="E66" s="220">
        <v>45108</v>
      </c>
      <c r="F66" s="209" t="s">
        <v>1495</v>
      </c>
      <c r="G66" s="209" t="s">
        <v>1294</v>
      </c>
      <c r="H66" s="208">
        <v>36</v>
      </c>
      <c r="I66" s="209" t="s">
        <v>17</v>
      </c>
      <c r="J66" s="209" t="s">
        <v>51</v>
      </c>
    </row>
    <row r="67" spans="1:10" x14ac:dyDescent="0.25">
      <c r="A67" s="202">
        <v>230701062</v>
      </c>
      <c r="B67" s="197">
        <v>39418</v>
      </c>
      <c r="C67" s="96">
        <v>65</v>
      </c>
      <c r="D67" s="197">
        <v>65</v>
      </c>
      <c r="E67" s="183">
        <v>45108</v>
      </c>
      <c r="F67" s="209" t="s">
        <v>1496</v>
      </c>
      <c r="G67" s="209" t="s">
        <v>817</v>
      </c>
      <c r="H67" s="208">
        <v>45</v>
      </c>
      <c r="I67" s="209" t="s">
        <v>17</v>
      </c>
      <c r="J67" s="209" t="s">
        <v>51</v>
      </c>
    </row>
    <row r="68" spans="1:10" x14ac:dyDescent="0.25">
      <c r="A68" s="202">
        <v>230701063</v>
      </c>
      <c r="B68" s="200">
        <v>39419</v>
      </c>
      <c r="C68" s="202">
        <v>66</v>
      </c>
      <c r="D68" s="200">
        <v>66</v>
      </c>
      <c r="E68" s="220">
        <v>45108</v>
      </c>
      <c r="F68" s="209" t="s">
        <v>1497</v>
      </c>
      <c r="G68" s="209" t="s">
        <v>752</v>
      </c>
      <c r="H68" s="208">
        <v>23</v>
      </c>
      <c r="I68" s="209" t="s">
        <v>20</v>
      </c>
      <c r="J68" s="219" t="s">
        <v>40</v>
      </c>
    </row>
    <row r="69" spans="1:10" x14ac:dyDescent="0.25">
      <c r="A69" s="202">
        <v>230701064</v>
      </c>
      <c r="B69" s="197">
        <v>39420</v>
      </c>
      <c r="C69" s="96">
        <v>67</v>
      </c>
      <c r="D69" s="197">
        <v>67</v>
      </c>
      <c r="E69" s="183">
        <v>45108</v>
      </c>
      <c r="F69" s="209" t="s">
        <v>1498</v>
      </c>
      <c r="G69" s="209" t="s">
        <v>16</v>
      </c>
      <c r="H69" s="208">
        <v>50</v>
      </c>
      <c r="I69" s="209" t="s">
        <v>17</v>
      </c>
      <c r="J69" s="209" t="s">
        <v>51</v>
      </c>
    </row>
    <row r="70" spans="1:10" x14ac:dyDescent="0.25">
      <c r="A70" s="202">
        <v>230701065</v>
      </c>
      <c r="B70" s="200">
        <v>39421</v>
      </c>
      <c r="C70" s="202">
        <v>68</v>
      </c>
      <c r="D70" s="200">
        <v>68</v>
      </c>
      <c r="E70" s="220">
        <v>45108</v>
      </c>
      <c r="F70" s="209" t="s">
        <v>1499</v>
      </c>
      <c r="G70" s="209" t="s">
        <v>118</v>
      </c>
      <c r="H70" s="208">
        <v>39</v>
      </c>
      <c r="I70" s="209" t="s">
        <v>20</v>
      </c>
      <c r="J70" s="219" t="s">
        <v>40</v>
      </c>
    </row>
    <row r="71" spans="1:10" x14ac:dyDescent="0.25">
      <c r="A71" s="202">
        <v>230701066</v>
      </c>
      <c r="B71" s="197">
        <v>39422</v>
      </c>
      <c r="C71" s="96">
        <v>69</v>
      </c>
      <c r="D71" s="197">
        <v>69</v>
      </c>
      <c r="E71" s="183">
        <v>45108</v>
      </c>
      <c r="F71" s="209" t="s">
        <v>1500</v>
      </c>
      <c r="G71" s="209" t="s">
        <v>199</v>
      </c>
      <c r="H71" s="208">
        <v>25</v>
      </c>
      <c r="I71" s="209" t="s">
        <v>20</v>
      </c>
      <c r="J71" s="209" t="s">
        <v>51</v>
      </c>
    </row>
    <row r="72" spans="1:10" x14ac:dyDescent="0.25">
      <c r="A72" s="106">
        <v>230615032</v>
      </c>
      <c r="B72" s="200">
        <v>39423</v>
      </c>
      <c r="C72" s="202">
        <v>70</v>
      </c>
      <c r="D72" s="200">
        <v>70</v>
      </c>
      <c r="E72" s="220">
        <v>45108</v>
      </c>
      <c r="F72" s="41" t="s">
        <v>60</v>
      </c>
      <c r="G72" s="41" t="s">
        <v>61</v>
      </c>
      <c r="H72" s="113">
        <v>3</v>
      </c>
      <c r="I72" s="41" t="s">
        <v>17</v>
      </c>
      <c r="J72" s="67" t="s">
        <v>62</v>
      </c>
    </row>
    <row r="73" spans="1:10" x14ac:dyDescent="0.25">
      <c r="A73" s="202">
        <v>230701067</v>
      </c>
      <c r="B73" s="197">
        <v>39424</v>
      </c>
      <c r="C73" s="96">
        <v>71</v>
      </c>
      <c r="D73" s="197">
        <v>71</v>
      </c>
      <c r="E73" s="183">
        <v>45108</v>
      </c>
      <c r="F73" s="209" t="s">
        <v>1501</v>
      </c>
      <c r="G73" s="209" t="s">
        <v>260</v>
      </c>
      <c r="H73" s="208">
        <v>6</v>
      </c>
      <c r="I73" s="209" t="s">
        <v>20</v>
      </c>
      <c r="J73" s="219" t="s">
        <v>62</v>
      </c>
    </row>
    <row r="74" spans="1:10" x14ac:dyDescent="0.25">
      <c r="A74" s="202">
        <v>230701068</v>
      </c>
      <c r="B74" s="200">
        <v>39425</v>
      </c>
      <c r="C74" s="202">
        <v>72</v>
      </c>
      <c r="D74" s="200">
        <v>72</v>
      </c>
      <c r="E74" s="220">
        <v>45108</v>
      </c>
      <c r="F74" s="209" t="s">
        <v>1502</v>
      </c>
      <c r="G74" s="209" t="s">
        <v>109</v>
      </c>
      <c r="H74" s="208">
        <v>8</v>
      </c>
      <c r="I74" s="209" t="s">
        <v>20</v>
      </c>
      <c r="J74" s="219" t="s">
        <v>62</v>
      </c>
    </row>
    <row r="75" spans="1:10" x14ac:dyDescent="0.25">
      <c r="A75" s="202">
        <v>230701069</v>
      </c>
      <c r="B75" s="197">
        <v>39426</v>
      </c>
      <c r="C75" s="96">
        <v>73</v>
      </c>
      <c r="D75" s="197">
        <v>73</v>
      </c>
      <c r="E75" s="183">
        <v>45108</v>
      </c>
      <c r="F75" s="209" t="s">
        <v>1503</v>
      </c>
      <c r="G75" s="209" t="s">
        <v>16</v>
      </c>
      <c r="H75" s="208">
        <v>29</v>
      </c>
      <c r="I75" s="209" t="s">
        <v>20</v>
      </c>
      <c r="J75" s="219" t="s">
        <v>40</v>
      </c>
    </row>
    <row r="76" spans="1:10" x14ac:dyDescent="0.25">
      <c r="A76" s="202">
        <v>230701070</v>
      </c>
      <c r="B76" s="200">
        <v>39427</v>
      </c>
      <c r="C76" s="202">
        <v>74</v>
      </c>
      <c r="D76" s="200">
        <v>74</v>
      </c>
      <c r="E76" s="220">
        <v>45108</v>
      </c>
      <c r="F76" s="209" t="s">
        <v>1504</v>
      </c>
      <c r="G76" s="209" t="s">
        <v>195</v>
      </c>
      <c r="H76" s="208">
        <v>30</v>
      </c>
      <c r="I76" s="209" t="s">
        <v>17</v>
      </c>
      <c r="J76" s="219" t="s">
        <v>43</v>
      </c>
    </row>
    <row r="77" spans="1:10" x14ac:dyDescent="0.25">
      <c r="A77" s="202">
        <v>230701071</v>
      </c>
      <c r="B77" s="197">
        <v>39428</v>
      </c>
      <c r="C77" s="96">
        <v>75</v>
      </c>
      <c r="D77" s="197">
        <v>75</v>
      </c>
      <c r="E77" s="183">
        <v>45108</v>
      </c>
      <c r="F77" s="209" t="s">
        <v>1505</v>
      </c>
      <c r="G77" s="209" t="s">
        <v>150</v>
      </c>
      <c r="H77" s="208">
        <v>26</v>
      </c>
      <c r="I77" s="209" t="s">
        <v>17</v>
      </c>
      <c r="J77" s="219" t="s">
        <v>46</v>
      </c>
    </row>
    <row r="78" spans="1:10" x14ac:dyDescent="0.25">
      <c r="A78" s="202">
        <v>230701072</v>
      </c>
      <c r="B78" s="200">
        <v>39429</v>
      </c>
      <c r="C78" s="202">
        <v>76</v>
      </c>
      <c r="D78" s="200">
        <v>76</v>
      </c>
      <c r="E78" s="220">
        <v>45108</v>
      </c>
      <c r="F78" s="209" t="s">
        <v>1506</v>
      </c>
      <c r="G78" s="209" t="s">
        <v>264</v>
      </c>
      <c r="H78" s="208">
        <v>36</v>
      </c>
      <c r="I78" s="209" t="s">
        <v>17</v>
      </c>
      <c r="J78" s="219" t="s">
        <v>46</v>
      </c>
    </row>
    <row r="79" spans="1:10" x14ac:dyDescent="0.25">
      <c r="A79" s="106">
        <v>230615067</v>
      </c>
      <c r="B79" s="197">
        <v>39430</v>
      </c>
      <c r="C79" s="96">
        <v>77</v>
      </c>
      <c r="D79" s="197">
        <v>77</v>
      </c>
      <c r="E79" s="183">
        <v>45108</v>
      </c>
      <c r="F79" s="41" t="s">
        <v>106</v>
      </c>
      <c r="G79" s="41" t="s">
        <v>107</v>
      </c>
      <c r="H79" s="113">
        <v>74</v>
      </c>
      <c r="I79" s="41" t="s">
        <v>20</v>
      </c>
      <c r="J79" s="41" t="s">
        <v>57</v>
      </c>
    </row>
    <row r="80" spans="1:10" x14ac:dyDescent="0.25">
      <c r="A80" s="202">
        <v>230701073</v>
      </c>
      <c r="B80" s="200">
        <v>39431</v>
      </c>
      <c r="C80" s="202">
        <v>78</v>
      </c>
      <c r="D80" s="200">
        <v>78</v>
      </c>
      <c r="E80" s="220">
        <v>45108</v>
      </c>
      <c r="F80" s="209" t="s">
        <v>1507</v>
      </c>
      <c r="G80" s="209" t="s">
        <v>124</v>
      </c>
      <c r="H80" s="208">
        <v>40</v>
      </c>
      <c r="I80" s="209" t="s">
        <v>17</v>
      </c>
      <c r="J80" s="219" t="s">
        <v>46</v>
      </c>
    </row>
    <row r="81" spans="1:10" x14ac:dyDescent="0.25">
      <c r="A81" s="202">
        <v>230701074</v>
      </c>
      <c r="B81" s="197">
        <v>39432</v>
      </c>
      <c r="C81" s="96">
        <v>79</v>
      </c>
      <c r="D81" s="197">
        <v>79</v>
      </c>
      <c r="E81" s="183">
        <v>45108</v>
      </c>
      <c r="F81" s="209" t="s">
        <v>1508</v>
      </c>
      <c r="G81" s="209" t="s">
        <v>386</v>
      </c>
      <c r="H81" s="208">
        <v>30</v>
      </c>
      <c r="I81" s="209" t="s">
        <v>20</v>
      </c>
      <c r="J81" s="219" t="s">
        <v>43</v>
      </c>
    </row>
    <row r="82" spans="1:10" x14ac:dyDescent="0.25">
      <c r="A82" s="202">
        <v>230701075</v>
      </c>
      <c r="B82" s="200">
        <v>39433</v>
      </c>
      <c r="C82" s="202">
        <v>80</v>
      </c>
      <c r="D82" s="200">
        <v>80</v>
      </c>
      <c r="E82" s="220">
        <v>45108</v>
      </c>
      <c r="F82" s="209" t="s">
        <v>1509</v>
      </c>
      <c r="G82" s="209" t="s">
        <v>16</v>
      </c>
      <c r="H82" s="208">
        <v>36</v>
      </c>
      <c r="I82" s="209" t="s">
        <v>17</v>
      </c>
      <c r="J82" s="209" t="s">
        <v>46</v>
      </c>
    </row>
    <row r="83" spans="1:10" x14ac:dyDescent="0.25">
      <c r="A83" s="202">
        <v>230701076</v>
      </c>
      <c r="B83" s="197">
        <v>39434</v>
      </c>
      <c r="C83" s="96">
        <v>81</v>
      </c>
      <c r="D83" s="197">
        <v>81</v>
      </c>
      <c r="E83" s="183">
        <v>45108</v>
      </c>
      <c r="F83" s="209" t="s">
        <v>1510</v>
      </c>
      <c r="G83" s="209" t="s">
        <v>16</v>
      </c>
      <c r="H83" s="208">
        <v>30</v>
      </c>
      <c r="I83" s="209" t="s">
        <v>20</v>
      </c>
      <c r="J83" s="219" t="s">
        <v>40</v>
      </c>
    </row>
    <row r="84" spans="1:10" x14ac:dyDescent="0.25">
      <c r="A84" s="202">
        <v>230701077</v>
      </c>
      <c r="B84" s="200">
        <v>39435</v>
      </c>
      <c r="C84" s="202">
        <v>82</v>
      </c>
      <c r="D84" s="200">
        <v>82</v>
      </c>
      <c r="E84" s="220">
        <v>45108</v>
      </c>
      <c r="F84" s="209" t="s">
        <v>1511</v>
      </c>
      <c r="G84" s="209" t="s">
        <v>310</v>
      </c>
      <c r="H84" s="208">
        <v>45</v>
      </c>
      <c r="I84" s="209" t="s">
        <v>20</v>
      </c>
      <c r="J84" s="219" t="s">
        <v>40</v>
      </c>
    </row>
    <row r="85" spans="1:10" x14ac:dyDescent="0.25">
      <c r="A85" s="202">
        <v>230701078</v>
      </c>
      <c r="B85" s="197">
        <v>39436</v>
      </c>
      <c r="C85" s="96">
        <v>83</v>
      </c>
      <c r="D85" s="197">
        <v>83</v>
      </c>
      <c r="E85" s="183">
        <v>45108</v>
      </c>
      <c r="F85" s="209" t="s">
        <v>1512</v>
      </c>
      <c r="G85" s="209" t="s">
        <v>98</v>
      </c>
      <c r="H85" s="208">
        <v>19</v>
      </c>
      <c r="I85" s="209" t="s">
        <v>20</v>
      </c>
      <c r="J85" s="219" t="s">
        <v>40</v>
      </c>
    </row>
    <row r="86" spans="1:10" x14ac:dyDescent="0.25">
      <c r="A86" s="202">
        <v>230701079</v>
      </c>
      <c r="B86" s="200">
        <v>39437</v>
      </c>
      <c r="C86" s="202">
        <v>84</v>
      </c>
      <c r="D86" s="200">
        <v>84</v>
      </c>
      <c r="E86" s="220">
        <v>45108</v>
      </c>
      <c r="F86" s="209" t="s">
        <v>1513</v>
      </c>
      <c r="G86" s="209" t="s">
        <v>16</v>
      </c>
      <c r="H86" s="208">
        <v>55</v>
      </c>
      <c r="I86" s="209" t="s">
        <v>20</v>
      </c>
      <c r="J86" s="209" t="s">
        <v>57</v>
      </c>
    </row>
    <row r="87" spans="1:10" x14ac:dyDescent="0.25">
      <c r="A87" s="202">
        <v>230701080</v>
      </c>
      <c r="B87" s="197">
        <v>39438</v>
      </c>
      <c r="C87" s="96">
        <v>85</v>
      </c>
      <c r="D87" s="197">
        <v>85</v>
      </c>
      <c r="E87" s="183">
        <v>45108</v>
      </c>
      <c r="F87" s="209" t="s">
        <v>1514</v>
      </c>
      <c r="G87" s="209" t="s">
        <v>1515</v>
      </c>
      <c r="H87" s="208">
        <v>37</v>
      </c>
      <c r="I87" s="209" t="s">
        <v>17</v>
      </c>
      <c r="J87" s="219" t="s">
        <v>40</v>
      </c>
    </row>
    <row r="88" spans="1:10" x14ac:dyDescent="0.25">
      <c r="A88" s="202">
        <v>230701081</v>
      </c>
      <c r="B88" s="200">
        <v>39439</v>
      </c>
      <c r="C88" s="202">
        <v>86</v>
      </c>
      <c r="D88" s="200">
        <v>86</v>
      </c>
      <c r="E88" s="220">
        <v>45108</v>
      </c>
      <c r="F88" s="209" t="s">
        <v>1516</v>
      </c>
      <c r="G88" s="209" t="s">
        <v>16</v>
      </c>
      <c r="H88" s="208">
        <v>12</v>
      </c>
      <c r="I88" s="209" t="s">
        <v>17</v>
      </c>
      <c r="J88" s="219" t="s">
        <v>62</v>
      </c>
    </row>
    <row r="89" spans="1:10" x14ac:dyDescent="0.25">
      <c r="A89" s="202">
        <v>230701082</v>
      </c>
      <c r="B89" s="197">
        <v>39440</v>
      </c>
      <c r="C89" s="96">
        <v>87</v>
      </c>
      <c r="D89" s="197">
        <v>87</v>
      </c>
      <c r="E89" s="183">
        <v>45108</v>
      </c>
      <c r="F89" s="209" t="s">
        <v>1517</v>
      </c>
      <c r="G89" s="209" t="s">
        <v>18</v>
      </c>
      <c r="H89" s="208">
        <v>9</v>
      </c>
      <c r="I89" s="209" t="s">
        <v>20</v>
      </c>
      <c r="J89" s="219" t="s">
        <v>62</v>
      </c>
    </row>
    <row r="90" spans="1:10" x14ac:dyDescent="0.25">
      <c r="A90" s="106">
        <v>230615026</v>
      </c>
      <c r="B90" s="200">
        <v>39441</v>
      </c>
      <c r="C90" s="202">
        <v>88</v>
      </c>
      <c r="D90" s="200">
        <v>88</v>
      </c>
      <c r="E90" s="220">
        <v>45108</v>
      </c>
      <c r="F90" s="41" t="s">
        <v>47</v>
      </c>
      <c r="G90" s="41" t="s">
        <v>48</v>
      </c>
      <c r="H90" s="113">
        <v>29</v>
      </c>
      <c r="I90" s="41" t="s">
        <v>17</v>
      </c>
      <c r="J90" s="41" t="s">
        <v>40</v>
      </c>
    </row>
    <row r="91" spans="1:10" x14ac:dyDescent="0.25">
      <c r="A91" s="202">
        <v>230701083</v>
      </c>
      <c r="B91" s="197">
        <v>39442</v>
      </c>
      <c r="C91" s="96">
        <v>89</v>
      </c>
      <c r="D91" s="197">
        <v>89</v>
      </c>
      <c r="E91" s="183">
        <v>45108</v>
      </c>
      <c r="F91" s="209" t="s">
        <v>1518</v>
      </c>
      <c r="G91" s="209" t="s">
        <v>426</v>
      </c>
      <c r="H91" s="208">
        <v>32</v>
      </c>
      <c r="I91" s="209" t="s">
        <v>17</v>
      </c>
      <c r="J91" s="219" t="s">
        <v>40</v>
      </c>
    </row>
    <row r="92" spans="1:10" x14ac:dyDescent="0.25">
      <c r="A92" s="202">
        <v>230701084</v>
      </c>
      <c r="B92" s="200">
        <v>39443</v>
      </c>
      <c r="C92" s="202">
        <v>90</v>
      </c>
      <c r="D92" s="200">
        <v>90</v>
      </c>
      <c r="E92" s="220">
        <v>45108</v>
      </c>
      <c r="F92" s="209" t="s">
        <v>1519</v>
      </c>
      <c r="G92" s="209" t="s">
        <v>337</v>
      </c>
      <c r="H92" s="208">
        <v>9</v>
      </c>
      <c r="I92" s="209" t="s">
        <v>17</v>
      </c>
      <c r="J92" s="219" t="s">
        <v>62</v>
      </c>
    </row>
    <row r="93" spans="1:10" x14ac:dyDescent="0.25">
      <c r="A93" s="202">
        <v>230701085</v>
      </c>
      <c r="B93" s="197">
        <v>39444</v>
      </c>
      <c r="C93" s="96">
        <v>91</v>
      </c>
      <c r="D93" s="197">
        <v>91</v>
      </c>
      <c r="E93" s="183">
        <v>45108</v>
      </c>
      <c r="F93" s="209" t="s">
        <v>1520</v>
      </c>
      <c r="G93" s="209" t="s">
        <v>1515</v>
      </c>
      <c r="H93" s="208">
        <v>69</v>
      </c>
      <c r="I93" s="209" t="s">
        <v>17</v>
      </c>
      <c r="J93" s="219" t="s">
        <v>43</v>
      </c>
    </row>
    <row r="94" spans="1:10" x14ac:dyDescent="0.25">
      <c r="A94" s="202">
        <v>230701086</v>
      </c>
      <c r="B94" s="200">
        <v>39445</v>
      </c>
      <c r="C94" s="202">
        <v>92</v>
      </c>
      <c r="D94" s="200">
        <v>92</v>
      </c>
      <c r="E94" s="220">
        <v>45108</v>
      </c>
      <c r="F94" s="209" t="s">
        <v>1521</v>
      </c>
      <c r="G94" s="209" t="s">
        <v>289</v>
      </c>
      <c r="H94" s="208">
        <v>40</v>
      </c>
      <c r="I94" s="209" t="s">
        <v>17</v>
      </c>
      <c r="J94" s="209" t="s">
        <v>51</v>
      </c>
    </row>
    <row r="95" spans="1:10" x14ac:dyDescent="0.25">
      <c r="A95" s="202">
        <v>230701087</v>
      </c>
      <c r="B95" s="197">
        <v>39446</v>
      </c>
      <c r="C95" s="96">
        <v>93</v>
      </c>
      <c r="D95" s="197">
        <v>93</v>
      </c>
      <c r="E95" s="183">
        <v>45108</v>
      </c>
      <c r="F95" s="209" t="s">
        <v>1522</v>
      </c>
      <c r="G95" s="209" t="s">
        <v>178</v>
      </c>
      <c r="H95" s="208">
        <v>75</v>
      </c>
      <c r="I95" s="209" t="s">
        <v>20</v>
      </c>
      <c r="J95" s="209" t="s">
        <v>57</v>
      </c>
    </row>
    <row r="96" spans="1:10" x14ac:dyDescent="0.25">
      <c r="A96" s="202">
        <v>230701088</v>
      </c>
      <c r="B96" s="200">
        <v>39447</v>
      </c>
      <c r="C96" s="202">
        <v>94</v>
      </c>
      <c r="D96" s="200">
        <v>94</v>
      </c>
      <c r="E96" s="220">
        <v>45108</v>
      </c>
      <c r="F96" s="209" t="s">
        <v>1382</v>
      </c>
      <c r="G96" s="209" t="s">
        <v>118</v>
      </c>
      <c r="H96" s="208">
        <v>10</v>
      </c>
      <c r="I96" s="209" t="s">
        <v>17</v>
      </c>
      <c r="J96" s="209" t="s">
        <v>51</v>
      </c>
    </row>
    <row r="97" spans="1:10" x14ac:dyDescent="0.25">
      <c r="A97" s="202">
        <v>230701089</v>
      </c>
      <c r="B97" s="197">
        <v>39448</v>
      </c>
      <c r="C97" s="96">
        <v>95</v>
      </c>
      <c r="D97" s="197">
        <v>95</v>
      </c>
      <c r="E97" s="183">
        <v>45108</v>
      </c>
      <c r="F97" s="209" t="s">
        <v>1406</v>
      </c>
      <c r="G97" s="209" t="s">
        <v>1135</v>
      </c>
      <c r="H97" s="208">
        <v>22</v>
      </c>
      <c r="I97" s="209" t="s">
        <v>17</v>
      </c>
      <c r="J97" s="219" t="s">
        <v>40</v>
      </c>
    </row>
    <row r="98" spans="1:10" x14ac:dyDescent="0.25">
      <c r="A98" s="202">
        <v>230701090</v>
      </c>
      <c r="B98" s="200">
        <v>39449</v>
      </c>
      <c r="C98" s="202">
        <v>96</v>
      </c>
      <c r="D98" s="200">
        <v>96</v>
      </c>
      <c r="E98" s="220">
        <v>45108</v>
      </c>
      <c r="F98" s="209" t="s">
        <v>1523</v>
      </c>
      <c r="G98" s="209" t="s">
        <v>118</v>
      </c>
      <c r="H98" s="208">
        <v>30</v>
      </c>
      <c r="I98" s="209" t="s">
        <v>20</v>
      </c>
      <c r="J98" s="209" t="s">
        <v>51</v>
      </c>
    </row>
    <row r="99" spans="1:10" x14ac:dyDescent="0.25">
      <c r="A99" s="202">
        <v>230701091</v>
      </c>
      <c r="B99" s="197">
        <v>39450</v>
      </c>
      <c r="C99" s="96">
        <v>97</v>
      </c>
      <c r="D99" s="197">
        <v>97</v>
      </c>
      <c r="E99" s="183">
        <v>45108</v>
      </c>
      <c r="F99" s="209" t="s">
        <v>1524</v>
      </c>
      <c r="G99" s="209" t="s">
        <v>16</v>
      </c>
      <c r="H99" s="208">
        <v>19</v>
      </c>
      <c r="I99" s="209" t="s">
        <v>17</v>
      </c>
      <c r="J99" s="209" t="s">
        <v>51</v>
      </c>
    </row>
    <row r="100" spans="1:10" x14ac:dyDescent="0.25">
      <c r="A100" s="106">
        <v>230615027</v>
      </c>
      <c r="B100" s="200">
        <v>39451</v>
      </c>
      <c r="C100" s="202">
        <v>98</v>
      </c>
      <c r="D100" s="200">
        <v>98</v>
      </c>
      <c r="E100" s="220">
        <v>45108</v>
      </c>
      <c r="F100" s="41" t="s">
        <v>50</v>
      </c>
      <c r="G100" s="41" t="s">
        <v>32</v>
      </c>
      <c r="H100" s="113">
        <v>35</v>
      </c>
      <c r="I100" s="41" t="s">
        <v>20</v>
      </c>
      <c r="J100" s="41" t="s">
        <v>51</v>
      </c>
    </row>
    <row r="101" spans="1:10" x14ac:dyDescent="0.25">
      <c r="A101" s="202">
        <v>230701092</v>
      </c>
      <c r="B101" s="197">
        <v>39452</v>
      </c>
      <c r="C101" s="96">
        <v>99</v>
      </c>
      <c r="D101" s="197">
        <v>99</v>
      </c>
      <c r="E101" s="183">
        <v>45108</v>
      </c>
      <c r="F101" s="209" t="s">
        <v>1525</v>
      </c>
      <c r="G101" s="209" t="s">
        <v>103</v>
      </c>
      <c r="H101" s="208">
        <v>23</v>
      </c>
      <c r="I101" s="209" t="s">
        <v>17</v>
      </c>
      <c r="J101" s="219" t="s">
        <v>46</v>
      </c>
    </row>
    <row r="102" spans="1:10" x14ac:dyDescent="0.25">
      <c r="A102" s="202">
        <v>230701093</v>
      </c>
      <c r="B102" s="200">
        <v>39453</v>
      </c>
      <c r="C102" s="202">
        <v>100</v>
      </c>
      <c r="D102" s="200">
        <v>100</v>
      </c>
      <c r="E102" s="220">
        <v>45108</v>
      </c>
      <c r="F102" s="209" t="s">
        <v>1526</v>
      </c>
      <c r="G102" s="209" t="s">
        <v>172</v>
      </c>
      <c r="H102" s="208">
        <v>29</v>
      </c>
      <c r="I102" s="209" t="s">
        <v>20</v>
      </c>
      <c r="J102" s="219" t="s">
        <v>40</v>
      </c>
    </row>
    <row r="103" spans="1:10" x14ac:dyDescent="0.25">
      <c r="A103" s="202">
        <v>230701094</v>
      </c>
      <c r="B103" s="197">
        <v>39454</v>
      </c>
      <c r="C103" s="96">
        <v>101</v>
      </c>
      <c r="D103" s="197">
        <v>101</v>
      </c>
      <c r="E103" s="183">
        <v>45108</v>
      </c>
      <c r="F103" s="209" t="s">
        <v>1527</v>
      </c>
      <c r="G103" s="209" t="s">
        <v>496</v>
      </c>
      <c r="H103" s="208">
        <v>36</v>
      </c>
      <c r="I103" s="209" t="s">
        <v>20</v>
      </c>
      <c r="J103" s="219" t="s">
        <v>40</v>
      </c>
    </row>
    <row r="104" spans="1:10" x14ac:dyDescent="0.25">
      <c r="A104" s="202">
        <v>230701095</v>
      </c>
      <c r="B104" s="200">
        <v>39455</v>
      </c>
      <c r="C104" s="202">
        <v>102</v>
      </c>
      <c r="D104" s="200">
        <v>102</v>
      </c>
      <c r="E104" s="220">
        <v>45108</v>
      </c>
      <c r="F104" s="209" t="s">
        <v>1528</v>
      </c>
      <c r="G104" s="209" t="s">
        <v>294</v>
      </c>
      <c r="H104" s="208">
        <v>38</v>
      </c>
      <c r="I104" s="209" t="s">
        <v>17</v>
      </c>
      <c r="J104" s="219" t="s">
        <v>46</v>
      </c>
    </row>
    <row r="105" spans="1:10" x14ac:dyDescent="0.25">
      <c r="A105" s="202">
        <v>230701096</v>
      </c>
      <c r="B105" s="197">
        <v>39456</v>
      </c>
      <c r="C105" s="96">
        <v>103</v>
      </c>
      <c r="D105" s="197">
        <v>103</v>
      </c>
      <c r="E105" s="183">
        <v>45108</v>
      </c>
      <c r="F105" s="209" t="s">
        <v>1529</v>
      </c>
      <c r="G105" s="209" t="s">
        <v>109</v>
      </c>
      <c r="H105" s="208">
        <v>59</v>
      </c>
      <c r="I105" s="209" t="s">
        <v>20</v>
      </c>
      <c r="J105" s="219" t="s">
        <v>43</v>
      </c>
    </row>
    <row r="106" spans="1:10" x14ac:dyDescent="0.25">
      <c r="A106" s="202">
        <v>230701097</v>
      </c>
      <c r="B106" s="200">
        <v>39457</v>
      </c>
      <c r="C106" s="202">
        <v>104</v>
      </c>
      <c r="D106" s="200">
        <v>104</v>
      </c>
      <c r="E106" s="220">
        <v>45108</v>
      </c>
      <c r="F106" s="209" t="s">
        <v>1530</v>
      </c>
      <c r="G106" s="209" t="s">
        <v>37</v>
      </c>
      <c r="H106" s="208">
        <v>40</v>
      </c>
      <c r="I106" s="209" t="s">
        <v>17</v>
      </c>
      <c r="J106" s="219" t="s">
        <v>46</v>
      </c>
    </row>
    <row r="107" spans="1:10" x14ac:dyDescent="0.25">
      <c r="A107" s="202">
        <v>230701098</v>
      </c>
      <c r="B107" s="197">
        <v>39458</v>
      </c>
      <c r="C107" s="96">
        <v>105</v>
      </c>
      <c r="D107" s="197">
        <v>105</v>
      </c>
      <c r="E107" s="183">
        <v>45108</v>
      </c>
      <c r="F107" s="209" t="s">
        <v>1531</v>
      </c>
      <c r="G107" s="209" t="s">
        <v>16</v>
      </c>
      <c r="H107" s="208">
        <v>39</v>
      </c>
      <c r="I107" s="209" t="s">
        <v>20</v>
      </c>
      <c r="J107" s="219" t="s">
        <v>40</v>
      </c>
    </row>
    <row r="108" spans="1:10" x14ac:dyDescent="0.25">
      <c r="A108" s="202">
        <v>230701099</v>
      </c>
      <c r="B108" s="200">
        <v>39459</v>
      </c>
      <c r="C108" s="202">
        <v>106</v>
      </c>
      <c r="D108" s="200">
        <v>106</v>
      </c>
      <c r="E108" s="220">
        <v>45108</v>
      </c>
      <c r="F108" s="209" t="s">
        <v>1532</v>
      </c>
      <c r="G108" s="209" t="s">
        <v>190</v>
      </c>
      <c r="H108" s="208">
        <v>40</v>
      </c>
      <c r="I108" s="209" t="s">
        <v>17</v>
      </c>
      <c r="J108" s="219" t="s">
        <v>40</v>
      </c>
    </row>
    <row r="109" spans="1:10" x14ac:dyDescent="0.25">
      <c r="A109" s="202">
        <v>230701100</v>
      </c>
      <c r="B109" s="197">
        <v>39460</v>
      </c>
      <c r="C109" s="96">
        <v>107</v>
      </c>
      <c r="D109" s="197">
        <v>107</v>
      </c>
      <c r="E109" s="183">
        <v>45108</v>
      </c>
      <c r="F109" s="209" t="s">
        <v>1533</v>
      </c>
      <c r="G109" s="209" t="s">
        <v>99</v>
      </c>
      <c r="H109" s="208">
        <v>39</v>
      </c>
      <c r="I109" s="209" t="s">
        <v>20</v>
      </c>
      <c r="J109" s="219" t="s">
        <v>40</v>
      </c>
    </row>
    <row r="110" spans="1:10" x14ac:dyDescent="0.25">
      <c r="A110" s="202">
        <v>230701101</v>
      </c>
      <c r="B110" s="200">
        <v>39461</v>
      </c>
      <c r="C110" s="202">
        <v>108</v>
      </c>
      <c r="D110" s="200">
        <v>108</v>
      </c>
      <c r="E110" s="220">
        <v>45108</v>
      </c>
      <c r="F110" s="209" t="s">
        <v>1534</v>
      </c>
      <c r="G110" s="209" t="s">
        <v>308</v>
      </c>
      <c r="H110" s="208">
        <v>46</v>
      </c>
      <c r="I110" s="209" t="s">
        <v>20</v>
      </c>
      <c r="J110" s="219" t="s">
        <v>40</v>
      </c>
    </row>
    <row r="111" spans="1:10" x14ac:dyDescent="0.25">
      <c r="A111" s="202">
        <v>230701102</v>
      </c>
      <c r="B111" s="197">
        <v>39462</v>
      </c>
      <c r="C111" s="96">
        <v>109</v>
      </c>
      <c r="D111" s="197">
        <v>109</v>
      </c>
      <c r="E111" s="183">
        <v>45108</v>
      </c>
      <c r="F111" s="209" t="s">
        <v>1535</v>
      </c>
      <c r="G111" s="209" t="s">
        <v>151</v>
      </c>
      <c r="H111" s="208">
        <v>35</v>
      </c>
      <c r="I111" s="209" t="s">
        <v>17</v>
      </c>
      <c r="J111" s="209" t="s">
        <v>51</v>
      </c>
    </row>
    <row r="112" spans="1:10" x14ac:dyDescent="0.25">
      <c r="A112" s="202">
        <v>230701103</v>
      </c>
      <c r="B112" s="200">
        <v>39463</v>
      </c>
      <c r="C112" s="202">
        <v>110</v>
      </c>
      <c r="D112" s="200">
        <v>110</v>
      </c>
      <c r="E112" s="220">
        <v>45108</v>
      </c>
      <c r="F112" s="209" t="s">
        <v>1536</v>
      </c>
      <c r="G112" s="209" t="s">
        <v>26</v>
      </c>
      <c r="H112" s="208">
        <v>10</v>
      </c>
      <c r="I112" s="209" t="s">
        <v>20</v>
      </c>
      <c r="J112" s="209" t="s">
        <v>51</v>
      </c>
    </row>
    <row r="113" spans="1:10" x14ac:dyDescent="0.25">
      <c r="A113" s="202">
        <v>230701104</v>
      </c>
      <c r="B113" s="197">
        <v>39464</v>
      </c>
      <c r="C113" s="96">
        <v>111</v>
      </c>
      <c r="D113" s="197">
        <v>111</v>
      </c>
      <c r="E113" s="183">
        <v>45108</v>
      </c>
      <c r="F113" s="209" t="s">
        <v>1537</v>
      </c>
      <c r="G113" s="209" t="s">
        <v>1538</v>
      </c>
      <c r="H113" s="208">
        <v>37</v>
      </c>
      <c r="I113" s="209" t="s">
        <v>20</v>
      </c>
      <c r="J113" s="209" t="s">
        <v>51</v>
      </c>
    </row>
    <row r="114" spans="1:10" x14ac:dyDescent="0.25">
      <c r="A114" s="202">
        <v>230701105</v>
      </c>
      <c r="B114" s="200">
        <v>39465</v>
      </c>
      <c r="C114" s="202">
        <v>112</v>
      </c>
      <c r="D114" s="200">
        <v>112</v>
      </c>
      <c r="E114" s="220">
        <v>45108</v>
      </c>
      <c r="F114" s="209" t="s">
        <v>1539</v>
      </c>
      <c r="G114" s="209" t="s">
        <v>1540</v>
      </c>
      <c r="H114" s="208">
        <v>36</v>
      </c>
      <c r="I114" s="209" t="s">
        <v>17</v>
      </c>
      <c r="J114" s="219" t="s">
        <v>46</v>
      </c>
    </row>
    <row r="115" spans="1:10" x14ac:dyDescent="0.25">
      <c r="A115" s="202">
        <v>230701106</v>
      </c>
      <c r="B115" s="197">
        <v>39466</v>
      </c>
      <c r="C115" s="96">
        <v>113</v>
      </c>
      <c r="D115" s="197">
        <v>113</v>
      </c>
      <c r="E115" s="183">
        <v>45108</v>
      </c>
      <c r="F115" s="209" t="s">
        <v>1541</v>
      </c>
      <c r="G115" s="209" t="s">
        <v>124</v>
      </c>
      <c r="H115" s="208">
        <v>26</v>
      </c>
      <c r="I115" s="209" t="s">
        <v>17</v>
      </c>
      <c r="J115" s="219" t="s">
        <v>40</v>
      </c>
    </row>
    <row r="116" spans="1:10" x14ac:dyDescent="0.25">
      <c r="A116" s="202">
        <v>230701107</v>
      </c>
      <c r="B116" s="200">
        <v>39467</v>
      </c>
      <c r="C116" s="202">
        <v>114</v>
      </c>
      <c r="D116" s="200">
        <v>114</v>
      </c>
      <c r="E116" s="220">
        <v>45108</v>
      </c>
      <c r="F116" s="209" t="s">
        <v>1542</v>
      </c>
      <c r="G116" s="209" t="s">
        <v>1543</v>
      </c>
      <c r="H116" s="208">
        <v>39</v>
      </c>
      <c r="I116" s="209" t="s">
        <v>20</v>
      </c>
      <c r="J116" s="209" t="s">
        <v>51</v>
      </c>
    </row>
    <row r="117" spans="1:10" x14ac:dyDescent="0.25">
      <c r="A117" s="202">
        <v>230701108</v>
      </c>
      <c r="B117" s="197">
        <v>39468</v>
      </c>
      <c r="C117" s="96">
        <v>115</v>
      </c>
      <c r="D117" s="197">
        <v>115</v>
      </c>
      <c r="E117" s="183">
        <v>45108</v>
      </c>
      <c r="F117" s="209" t="s">
        <v>1544</v>
      </c>
      <c r="G117" s="209" t="s">
        <v>861</v>
      </c>
      <c r="H117" s="208">
        <v>36</v>
      </c>
      <c r="I117" s="209" t="s">
        <v>17</v>
      </c>
      <c r="J117" s="219" t="s">
        <v>46</v>
      </c>
    </row>
    <row r="118" spans="1:10" x14ac:dyDescent="0.25">
      <c r="A118" s="202">
        <v>230701109</v>
      </c>
      <c r="B118" s="200">
        <v>39469</v>
      </c>
      <c r="C118" s="202">
        <v>116</v>
      </c>
      <c r="D118" s="200">
        <v>116</v>
      </c>
      <c r="E118" s="220">
        <v>45108</v>
      </c>
      <c r="F118" s="209" t="s">
        <v>1545</v>
      </c>
      <c r="G118" s="209" t="s">
        <v>141</v>
      </c>
      <c r="H118" s="208">
        <v>34</v>
      </c>
      <c r="I118" s="209" t="s">
        <v>20</v>
      </c>
      <c r="J118" s="209" t="s">
        <v>51</v>
      </c>
    </row>
    <row r="119" spans="1:10" x14ac:dyDescent="0.25">
      <c r="A119" s="106">
        <v>230615040</v>
      </c>
      <c r="B119" s="197">
        <v>39470</v>
      </c>
      <c r="C119" s="96">
        <v>117</v>
      </c>
      <c r="D119" s="197">
        <v>117</v>
      </c>
      <c r="E119" s="183">
        <v>45108</v>
      </c>
      <c r="F119" s="41" t="s">
        <v>77</v>
      </c>
      <c r="G119" s="41" t="s">
        <v>78</v>
      </c>
      <c r="H119" s="113">
        <v>28</v>
      </c>
      <c r="I119" s="41" t="s">
        <v>17</v>
      </c>
      <c r="J119" s="41" t="s">
        <v>51</v>
      </c>
    </row>
    <row r="120" spans="1:10" x14ac:dyDescent="0.25">
      <c r="A120" s="202">
        <v>230701110</v>
      </c>
      <c r="B120" s="200">
        <v>39471</v>
      </c>
      <c r="C120" s="202">
        <v>118</v>
      </c>
      <c r="D120" s="200">
        <v>118</v>
      </c>
      <c r="E120" s="220">
        <v>45108</v>
      </c>
      <c r="F120" s="209" t="s">
        <v>1546</v>
      </c>
      <c r="G120" s="209" t="s">
        <v>266</v>
      </c>
      <c r="H120" s="208">
        <v>23</v>
      </c>
      <c r="I120" s="209" t="s">
        <v>17</v>
      </c>
      <c r="J120" s="209" t="s">
        <v>51</v>
      </c>
    </row>
    <row r="121" spans="1:10" x14ac:dyDescent="0.25">
      <c r="A121" s="202">
        <v>230701111</v>
      </c>
      <c r="B121" s="197">
        <v>39472</v>
      </c>
      <c r="C121" s="96">
        <v>119</v>
      </c>
      <c r="D121" s="197">
        <v>119</v>
      </c>
      <c r="E121" s="183">
        <v>45108</v>
      </c>
      <c r="F121" s="209" t="s">
        <v>1547</v>
      </c>
      <c r="G121" s="209" t="s">
        <v>190</v>
      </c>
      <c r="H121" s="208">
        <v>43</v>
      </c>
      <c r="I121" s="209" t="s">
        <v>20</v>
      </c>
      <c r="J121" s="209" t="s">
        <v>51</v>
      </c>
    </row>
    <row r="122" spans="1:10" x14ac:dyDescent="0.25">
      <c r="A122" s="202">
        <v>230701112</v>
      </c>
      <c r="B122" s="200">
        <v>39473</v>
      </c>
      <c r="C122" s="202">
        <v>120</v>
      </c>
      <c r="D122" s="200">
        <v>120</v>
      </c>
      <c r="E122" s="220">
        <v>45108</v>
      </c>
      <c r="F122" s="209" t="s">
        <v>1548</v>
      </c>
      <c r="G122" s="209" t="s">
        <v>1549</v>
      </c>
      <c r="H122" s="208">
        <v>39</v>
      </c>
      <c r="I122" s="209" t="s">
        <v>17</v>
      </c>
      <c r="J122" s="209" t="s">
        <v>46</v>
      </c>
    </row>
    <row r="123" spans="1:10" x14ac:dyDescent="0.25">
      <c r="A123" s="202">
        <v>230701113</v>
      </c>
      <c r="B123" s="197">
        <v>39474</v>
      </c>
      <c r="C123" s="96">
        <v>121</v>
      </c>
      <c r="D123" s="197">
        <v>121</v>
      </c>
      <c r="E123" s="183">
        <v>45108</v>
      </c>
      <c r="F123" s="209" t="s">
        <v>1550</v>
      </c>
      <c r="G123" s="209" t="s">
        <v>395</v>
      </c>
      <c r="H123" s="208">
        <v>46</v>
      </c>
      <c r="I123" s="209" t="s">
        <v>20</v>
      </c>
      <c r="J123" s="219" t="s">
        <v>40</v>
      </c>
    </row>
    <row r="124" spans="1:10" x14ac:dyDescent="0.25">
      <c r="A124" s="202">
        <v>230701114</v>
      </c>
      <c r="B124" s="200">
        <v>39475</v>
      </c>
      <c r="C124" s="202">
        <v>122</v>
      </c>
      <c r="D124" s="200">
        <v>122</v>
      </c>
      <c r="E124" s="220">
        <v>45108</v>
      </c>
      <c r="F124" s="209" t="s">
        <v>1551</v>
      </c>
      <c r="G124" s="209" t="s">
        <v>76</v>
      </c>
      <c r="H124" s="208">
        <v>20</v>
      </c>
      <c r="I124" s="209" t="s">
        <v>17</v>
      </c>
      <c r="J124" s="209" t="s">
        <v>51</v>
      </c>
    </row>
    <row r="125" spans="1:10" x14ac:dyDescent="0.25">
      <c r="A125" s="202">
        <v>230701115</v>
      </c>
      <c r="B125" s="197">
        <v>39476</v>
      </c>
      <c r="C125" s="96">
        <v>123</v>
      </c>
      <c r="D125" s="197">
        <v>123</v>
      </c>
      <c r="E125" s="183">
        <v>45108</v>
      </c>
      <c r="F125" s="203" t="s">
        <v>1552</v>
      </c>
      <c r="G125" s="209" t="s">
        <v>869</v>
      </c>
      <c r="H125" s="208">
        <v>28</v>
      </c>
      <c r="I125" s="209" t="s">
        <v>17</v>
      </c>
      <c r="J125" s="209" t="s">
        <v>46</v>
      </c>
    </row>
    <row r="126" spans="1:10" x14ac:dyDescent="0.25">
      <c r="A126" s="202">
        <v>230701116</v>
      </c>
      <c r="B126" s="200">
        <v>39477</v>
      </c>
      <c r="C126" s="202">
        <v>124</v>
      </c>
      <c r="D126" s="200">
        <v>124</v>
      </c>
      <c r="E126" s="220">
        <v>45108</v>
      </c>
      <c r="F126" s="209" t="s">
        <v>1553</v>
      </c>
      <c r="G126" s="209" t="s">
        <v>76</v>
      </c>
      <c r="H126" s="208">
        <v>56</v>
      </c>
      <c r="I126" s="209" t="s">
        <v>20</v>
      </c>
      <c r="J126" s="209" t="s">
        <v>51</v>
      </c>
    </row>
    <row r="127" spans="1:10" x14ac:dyDescent="0.25">
      <c r="A127" s="202">
        <v>230701117</v>
      </c>
      <c r="B127" s="197">
        <v>39478</v>
      </c>
      <c r="C127" s="96">
        <v>125</v>
      </c>
      <c r="D127" s="197">
        <v>125</v>
      </c>
      <c r="E127" s="183">
        <v>45108</v>
      </c>
      <c r="F127" s="209" t="s">
        <v>1554</v>
      </c>
      <c r="G127" s="209" t="s">
        <v>32</v>
      </c>
      <c r="H127" s="208">
        <v>39</v>
      </c>
      <c r="I127" s="209" t="s">
        <v>20</v>
      </c>
      <c r="J127" s="209" t="s">
        <v>51</v>
      </c>
    </row>
    <row r="128" spans="1:10" x14ac:dyDescent="0.25">
      <c r="A128" s="202">
        <v>230701118</v>
      </c>
      <c r="B128" s="200">
        <v>39479</v>
      </c>
      <c r="C128" s="202">
        <v>126</v>
      </c>
      <c r="D128" s="200">
        <v>126</v>
      </c>
      <c r="E128" s="220">
        <v>45108</v>
      </c>
      <c r="F128" s="209" t="s">
        <v>1555</v>
      </c>
      <c r="G128" s="209" t="s">
        <v>120</v>
      </c>
      <c r="H128" s="208">
        <v>20</v>
      </c>
      <c r="I128" s="209" t="s">
        <v>17</v>
      </c>
      <c r="J128" s="209" t="s">
        <v>51</v>
      </c>
    </row>
    <row r="129" spans="1:10" x14ac:dyDescent="0.25">
      <c r="A129" s="202">
        <v>230701119</v>
      </c>
      <c r="B129" s="197">
        <v>39480</v>
      </c>
      <c r="C129" s="96">
        <v>127</v>
      </c>
      <c r="D129" s="197">
        <v>127</v>
      </c>
      <c r="E129" s="183">
        <v>45108</v>
      </c>
      <c r="F129" s="209" t="s">
        <v>1556</v>
      </c>
      <c r="G129" s="209" t="s">
        <v>16</v>
      </c>
      <c r="H129" s="208">
        <v>52</v>
      </c>
      <c r="I129" s="209" t="s">
        <v>20</v>
      </c>
      <c r="J129" s="219" t="s">
        <v>43</v>
      </c>
    </row>
    <row r="130" spans="1:10" x14ac:dyDescent="0.25">
      <c r="A130" s="202">
        <v>230701120</v>
      </c>
      <c r="B130" s="200">
        <v>39481</v>
      </c>
      <c r="C130" s="202">
        <v>128</v>
      </c>
      <c r="D130" s="200">
        <v>128</v>
      </c>
      <c r="E130" s="220">
        <v>45108</v>
      </c>
      <c r="F130" s="209" t="s">
        <v>1557</v>
      </c>
      <c r="G130" s="209" t="s">
        <v>213</v>
      </c>
      <c r="H130" s="208">
        <v>56</v>
      </c>
      <c r="I130" s="209" t="s">
        <v>17</v>
      </c>
      <c r="J130" s="209" t="s">
        <v>51</v>
      </c>
    </row>
    <row r="131" spans="1:10" x14ac:dyDescent="0.25">
      <c r="A131" s="202">
        <v>230701121</v>
      </c>
      <c r="B131" s="197">
        <v>39482</v>
      </c>
      <c r="C131" s="96">
        <v>129</v>
      </c>
      <c r="D131" s="197">
        <v>129</v>
      </c>
      <c r="E131" s="183">
        <v>45108</v>
      </c>
      <c r="F131" s="209" t="s">
        <v>1558</v>
      </c>
      <c r="G131" s="209" t="s">
        <v>206</v>
      </c>
      <c r="H131" s="208">
        <v>59</v>
      </c>
      <c r="I131" s="209" t="s">
        <v>20</v>
      </c>
      <c r="J131" s="219" t="s">
        <v>43</v>
      </c>
    </row>
    <row r="132" spans="1:10" x14ac:dyDescent="0.25">
      <c r="A132" s="202">
        <v>230701122</v>
      </c>
      <c r="B132" s="200">
        <v>39483</v>
      </c>
      <c r="C132" s="202">
        <v>130</v>
      </c>
      <c r="D132" s="200">
        <v>130</v>
      </c>
      <c r="E132" s="220">
        <v>45108</v>
      </c>
      <c r="F132" s="209" t="s">
        <v>1559</v>
      </c>
      <c r="G132" s="209" t="s">
        <v>76</v>
      </c>
      <c r="H132" s="208">
        <v>63</v>
      </c>
      <c r="I132" s="209" t="s">
        <v>20</v>
      </c>
      <c r="J132" s="219" t="s">
        <v>43</v>
      </c>
    </row>
    <row r="133" spans="1:10" x14ac:dyDescent="0.25">
      <c r="A133" s="202">
        <v>230701123</v>
      </c>
      <c r="B133" s="197">
        <v>39484</v>
      </c>
      <c r="C133" s="96">
        <v>131</v>
      </c>
      <c r="D133" s="197">
        <v>131</v>
      </c>
      <c r="E133" s="183">
        <v>45108</v>
      </c>
      <c r="F133" s="209" t="s">
        <v>1560</v>
      </c>
      <c r="G133" s="209" t="s">
        <v>16</v>
      </c>
      <c r="H133" s="208">
        <v>59</v>
      </c>
      <c r="I133" s="209" t="s">
        <v>17</v>
      </c>
      <c r="J133" s="219" t="s">
        <v>43</v>
      </c>
    </row>
    <row r="134" spans="1:10" x14ac:dyDescent="0.25">
      <c r="A134" s="202">
        <v>230701124</v>
      </c>
      <c r="B134" s="200">
        <v>39485</v>
      </c>
      <c r="C134" s="202">
        <v>132</v>
      </c>
      <c r="D134" s="200">
        <v>132</v>
      </c>
      <c r="E134" s="220">
        <v>45108</v>
      </c>
      <c r="F134" s="209" t="s">
        <v>1561</v>
      </c>
      <c r="G134" s="209" t="s">
        <v>1562</v>
      </c>
      <c r="H134" s="208">
        <v>36</v>
      </c>
      <c r="I134" s="209" t="s">
        <v>20</v>
      </c>
      <c r="J134" s="219" t="s">
        <v>40</v>
      </c>
    </row>
    <row r="135" spans="1:10" x14ac:dyDescent="0.25">
      <c r="A135" s="202">
        <v>230701125</v>
      </c>
      <c r="B135" s="197">
        <v>39486</v>
      </c>
      <c r="C135" s="96">
        <v>133</v>
      </c>
      <c r="D135" s="197">
        <v>133</v>
      </c>
      <c r="E135" s="183">
        <v>45108</v>
      </c>
      <c r="F135" s="209" t="s">
        <v>1563</v>
      </c>
      <c r="G135" s="209" t="s">
        <v>598</v>
      </c>
      <c r="H135" s="208">
        <v>36</v>
      </c>
      <c r="I135" s="209" t="s">
        <v>17</v>
      </c>
      <c r="J135" s="219" t="s">
        <v>46</v>
      </c>
    </row>
    <row r="136" spans="1:10" x14ac:dyDescent="0.25">
      <c r="A136" s="202">
        <v>230701126</v>
      </c>
      <c r="B136" s="200">
        <v>39487</v>
      </c>
      <c r="C136" s="202">
        <v>134</v>
      </c>
      <c r="D136" s="200">
        <v>134</v>
      </c>
      <c r="E136" s="220">
        <v>45108</v>
      </c>
      <c r="F136" s="209" t="s">
        <v>1564</v>
      </c>
      <c r="G136" s="209" t="s">
        <v>204</v>
      </c>
      <c r="H136" s="208">
        <v>33</v>
      </c>
      <c r="I136" s="209" t="s">
        <v>20</v>
      </c>
      <c r="J136" s="209" t="s">
        <v>51</v>
      </c>
    </row>
    <row r="137" spans="1:10" x14ac:dyDescent="0.25">
      <c r="A137" s="202">
        <v>230701127</v>
      </c>
      <c r="B137" s="197">
        <v>39488</v>
      </c>
      <c r="C137" s="96">
        <v>135</v>
      </c>
      <c r="D137" s="197">
        <v>135</v>
      </c>
      <c r="E137" s="183">
        <v>45108</v>
      </c>
      <c r="F137" s="209" t="s">
        <v>1565</v>
      </c>
      <c r="G137" s="209" t="s">
        <v>76</v>
      </c>
      <c r="H137" s="208">
        <v>25</v>
      </c>
      <c r="I137" s="209" t="s">
        <v>20</v>
      </c>
      <c r="J137" s="209" t="s">
        <v>51</v>
      </c>
    </row>
    <row r="138" spans="1:10" x14ac:dyDescent="0.25">
      <c r="A138" s="106">
        <v>230615031</v>
      </c>
      <c r="B138" s="200">
        <v>39489</v>
      </c>
      <c r="C138" s="202">
        <v>136</v>
      </c>
      <c r="D138" s="200">
        <v>136</v>
      </c>
      <c r="E138" s="220">
        <v>45108</v>
      </c>
      <c r="F138" s="41" t="s">
        <v>58</v>
      </c>
      <c r="G138" s="41" t="s">
        <v>59</v>
      </c>
      <c r="H138" s="113">
        <v>23</v>
      </c>
      <c r="I138" s="41" t="s">
        <v>17</v>
      </c>
      <c r="J138" s="41" t="s">
        <v>46</v>
      </c>
    </row>
    <row r="139" spans="1:10" x14ac:dyDescent="0.25">
      <c r="A139" s="202">
        <v>230701128</v>
      </c>
      <c r="B139" s="197">
        <v>39490</v>
      </c>
      <c r="C139" s="96">
        <v>137</v>
      </c>
      <c r="D139" s="197">
        <v>137</v>
      </c>
      <c r="E139" s="183">
        <v>45108</v>
      </c>
      <c r="F139" s="209" t="s">
        <v>1566</v>
      </c>
      <c r="G139" s="209" t="s">
        <v>1416</v>
      </c>
      <c r="H139" s="208">
        <v>20</v>
      </c>
      <c r="I139" s="209" t="s">
        <v>17</v>
      </c>
      <c r="J139" s="219" t="s">
        <v>40</v>
      </c>
    </row>
    <row r="140" spans="1:10" x14ac:dyDescent="0.25">
      <c r="A140" s="202">
        <v>230701129</v>
      </c>
      <c r="B140" s="200">
        <v>39491</v>
      </c>
      <c r="C140" s="202">
        <v>138</v>
      </c>
      <c r="D140" s="200">
        <v>138</v>
      </c>
      <c r="E140" s="220">
        <v>45108</v>
      </c>
      <c r="F140" s="209" t="s">
        <v>1567</v>
      </c>
      <c r="G140" s="209" t="s">
        <v>346</v>
      </c>
      <c r="H140" s="208">
        <v>30</v>
      </c>
      <c r="I140" s="209" t="s">
        <v>17</v>
      </c>
      <c r="J140" s="219" t="s">
        <v>46</v>
      </c>
    </row>
    <row r="141" spans="1:10" x14ac:dyDescent="0.25">
      <c r="A141" s="202">
        <v>230701130</v>
      </c>
      <c r="B141" s="197">
        <v>39492</v>
      </c>
      <c r="C141" s="96">
        <v>139</v>
      </c>
      <c r="D141" s="197">
        <v>139</v>
      </c>
      <c r="E141" s="183">
        <v>45108</v>
      </c>
      <c r="F141" s="219" t="s">
        <v>1568</v>
      </c>
      <c r="G141" s="219" t="s">
        <v>690</v>
      </c>
      <c r="H141" s="200">
        <v>5</v>
      </c>
      <c r="I141" s="201" t="s">
        <v>20</v>
      </c>
      <c r="J141" s="219" t="s">
        <v>62</v>
      </c>
    </row>
    <row r="142" spans="1:10" x14ac:dyDescent="0.25">
      <c r="A142" s="202">
        <v>230701131</v>
      </c>
      <c r="B142" s="200">
        <v>39493</v>
      </c>
      <c r="C142" s="202">
        <v>140</v>
      </c>
      <c r="D142" s="200">
        <v>140</v>
      </c>
      <c r="E142" s="220">
        <v>45108</v>
      </c>
      <c r="F142" s="219" t="s">
        <v>1397</v>
      </c>
      <c r="G142" s="219" t="s">
        <v>693</v>
      </c>
      <c r="H142" s="200">
        <v>36</v>
      </c>
      <c r="I142" s="209" t="s">
        <v>20</v>
      </c>
      <c r="J142" s="219" t="s">
        <v>40</v>
      </c>
    </row>
    <row r="143" spans="1:10" x14ac:dyDescent="0.25">
      <c r="A143" s="202">
        <v>230701132</v>
      </c>
      <c r="B143" s="197">
        <v>39494</v>
      </c>
      <c r="C143" s="96">
        <v>141</v>
      </c>
      <c r="D143" s="197">
        <v>141</v>
      </c>
      <c r="E143" s="183">
        <v>45108</v>
      </c>
      <c r="F143" s="219" t="s">
        <v>1569</v>
      </c>
      <c r="G143" s="219" t="s">
        <v>1400</v>
      </c>
      <c r="H143" s="200">
        <v>26</v>
      </c>
      <c r="I143" s="209" t="s">
        <v>20</v>
      </c>
      <c r="J143" s="219" t="s">
        <v>40</v>
      </c>
    </row>
    <row r="144" spans="1:10" x14ac:dyDescent="0.25">
      <c r="A144" s="202">
        <v>230701133</v>
      </c>
      <c r="B144" s="200">
        <v>39495</v>
      </c>
      <c r="C144" s="202">
        <v>142</v>
      </c>
      <c r="D144" s="200">
        <v>142</v>
      </c>
      <c r="E144" s="220">
        <v>45108</v>
      </c>
      <c r="F144" s="219" t="s">
        <v>1424</v>
      </c>
      <c r="G144" s="219" t="s">
        <v>81</v>
      </c>
      <c r="H144" s="200">
        <v>58</v>
      </c>
      <c r="I144" s="201" t="s">
        <v>17</v>
      </c>
      <c r="J144" s="219" t="s">
        <v>43</v>
      </c>
    </row>
    <row r="145" spans="1:10" x14ac:dyDescent="0.25">
      <c r="A145" s="202">
        <v>230701134</v>
      </c>
      <c r="B145" s="197">
        <v>39496</v>
      </c>
      <c r="C145" s="96">
        <v>143</v>
      </c>
      <c r="D145" s="197">
        <v>143</v>
      </c>
      <c r="E145" s="183">
        <v>45108</v>
      </c>
      <c r="F145" s="219" t="s">
        <v>1570</v>
      </c>
      <c r="G145" s="219" t="s">
        <v>1571</v>
      </c>
      <c r="H145" s="200">
        <v>32</v>
      </c>
      <c r="I145" s="209" t="s">
        <v>17</v>
      </c>
      <c r="J145" s="219" t="s">
        <v>46</v>
      </c>
    </row>
    <row r="146" spans="1:10" x14ac:dyDescent="0.25">
      <c r="A146" s="202">
        <v>230701135</v>
      </c>
      <c r="B146" s="200">
        <v>39497</v>
      </c>
      <c r="C146" s="202">
        <v>144</v>
      </c>
      <c r="D146" s="200">
        <v>144</v>
      </c>
      <c r="E146" s="220">
        <v>45108</v>
      </c>
      <c r="F146" s="219" t="s">
        <v>1572</v>
      </c>
      <c r="G146" s="219" t="s">
        <v>674</v>
      </c>
      <c r="H146" s="200">
        <v>37</v>
      </c>
      <c r="I146" s="209" t="s">
        <v>20</v>
      </c>
      <c r="J146" s="219" t="s">
        <v>40</v>
      </c>
    </row>
    <row r="147" spans="1:10" x14ac:dyDescent="0.25">
      <c r="A147" s="202">
        <v>230701136</v>
      </c>
      <c r="B147" s="197">
        <v>39498</v>
      </c>
      <c r="C147" s="96">
        <v>145</v>
      </c>
      <c r="D147" s="197">
        <v>145</v>
      </c>
      <c r="E147" s="183">
        <v>45108</v>
      </c>
      <c r="F147" s="219" t="s">
        <v>1573</v>
      </c>
      <c r="G147" s="219" t="s">
        <v>281</v>
      </c>
      <c r="H147" s="200">
        <v>26</v>
      </c>
      <c r="I147" s="201" t="s">
        <v>17</v>
      </c>
      <c r="J147" s="219" t="s">
        <v>46</v>
      </c>
    </row>
    <row r="148" spans="1:10" x14ac:dyDescent="0.25">
      <c r="A148" s="202">
        <v>230701137</v>
      </c>
      <c r="B148" s="200">
        <v>39499</v>
      </c>
      <c r="C148" s="202">
        <v>146</v>
      </c>
      <c r="D148" s="200">
        <v>146</v>
      </c>
      <c r="E148" s="220">
        <v>45108</v>
      </c>
      <c r="F148" s="219" t="s">
        <v>1574</v>
      </c>
      <c r="G148" s="219" t="s">
        <v>894</v>
      </c>
      <c r="H148" s="200">
        <v>4</v>
      </c>
      <c r="I148" s="201" t="s">
        <v>17</v>
      </c>
      <c r="J148" s="219" t="s">
        <v>62</v>
      </c>
    </row>
    <row r="149" spans="1:10" x14ac:dyDescent="0.25">
      <c r="A149" s="202">
        <v>230701138</v>
      </c>
      <c r="B149" s="197">
        <v>39500</v>
      </c>
      <c r="C149" s="96">
        <v>147</v>
      </c>
      <c r="D149" s="197">
        <v>147</v>
      </c>
      <c r="E149" s="183">
        <v>45108</v>
      </c>
      <c r="F149" s="219" t="s">
        <v>1575</v>
      </c>
      <c r="G149" s="219" t="s">
        <v>35</v>
      </c>
      <c r="H149" s="200">
        <v>2</v>
      </c>
      <c r="I149" s="209" t="s">
        <v>20</v>
      </c>
      <c r="J149" s="219" t="s">
        <v>62</v>
      </c>
    </row>
    <row r="150" spans="1:10" x14ac:dyDescent="0.25">
      <c r="A150" s="202">
        <v>230701139</v>
      </c>
      <c r="B150" s="200">
        <v>39501</v>
      </c>
      <c r="C150" s="202">
        <v>148</v>
      </c>
      <c r="D150" s="200">
        <v>148</v>
      </c>
      <c r="E150" s="220">
        <v>45108</v>
      </c>
      <c r="F150" s="219" t="s">
        <v>1576</v>
      </c>
      <c r="G150" s="219" t="s">
        <v>301</v>
      </c>
      <c r="H150" s="200">
        <v>38</v>
      </c>
      <c r="I150" s="209" t="s">
        <v>20</v>
      </c>
      <c r="J150" s="219" t="s">
        <v>40</v>
      </c>
    </row>
    <row r="151" spans="1:10" x14ac:dyDescent="0.25">
      <c r="A151" s="202">
        <v>230701140</v>
      </c>
      <c r="B151" s="197">
        <v>39502</v>
      </c>
      <c r="C151" s="96">
        <v>149</v>
      </c>
      <c r="D151" s="197">
        <v>149</v>
      </c>
      <c r="E151" s="183">
        <v>45108</v>
      </c>
      <c r="F151" s="219" t="s">
        <v>1577</v>
      </c>
      <c r="G151" s="219" t="s">
        <v>301</v>
      </c>
      <c r="H151" s="200">
        <v>29</v>
      </c>
      <c r="I151" s="209" t="s">
        <v>20</v>
      </c>
      <c r="J151" s="219" t="s">
        <v>43</v>
      </c>
    </row>
    <row r="152" spans="1:10" x14ac:dyDescent="0.25">
      <c r="A152" s="106">
        <v>230615028</v>
      </c>
      <c r="B152" s="200">
        <v>39503</v>
      </c>
      <c r="C152" s="202">
        <v>150</v>
      </c>
      <c r="D152" s="200">
        <v>150</v>
      </c>
      <c r="E152" s="220">
        <v>45108</v>
      </c>
      <c r="F152" s="41" t="s">
        <v>52</v>
      </c>
      <c r="G152" s="41" t="s">
        <v>53</v>
      </c>
      <c r="H152" s="113">
        <v>33</v>
      </c>
      <c r="I152" s="41" t="s">
        <v>17</v>
      </c>
      <c r="J152" s="41" t="s">
        <v>40</v>
      </c>
    </row>
    <row r="153" spans="1:10" x14ac:dyDescent="0.25">
      <c r="A153" s="202">
        <v>230701141</v>
      </c>
      <c r="B153" s="197">
        <v>39504</v>
      </c>
      <c r="C153" s="96">
        <v>151</v>
      </c>
      <c r="D153" s="197">
        <v>151</v>
      </c>
      <c r="E153" s="183">
        <v>45108</v>
      </c>
      <c r="F153" s="219" t="s">
        <v>1578</v>
      </c>
      <c r="G153" s="219" t="s">
        <v>1579</v>
      </c>
      <c r="H153" s="200">
        <v>55</v>
      </c>
      <c r="I153" s="209" t="s">
        <v>20</v>
      </c>
      <c r="J153" s="219" t="s">
        <v>43</v>
      </c>
    </row>
    <row r="154" spans="1:10" x14ac:dyDescent="0.25">
      <c r="A154" s="202">
        <v>230701142</v>
      </c>
      <c r="B154" s="200">
        <v>39505</v>
      </c>
      <c r="C154" s="202">
        <v>152</v>
      </c>
      <c r="D154" s="200">
        <v>152</v>
      </c>
      <c r="E154" s="220">
        <v>45108</v>
      </c>
      <c r="F154" s="219" t="s">
        <v>1580</v>
      </c>
      <c r="G154" s="219" t="s">
        <v>302</v>
      </c>
      <c r="H154" s="200">
        <v>30</v>
      </c>
      <c r="I154" s="201" t="s">
        <v>17</v>
      </c>
      <c r="J154" s="219" t="s">
        <v>40</v>
      </c>
    </row>
    <row r="155" spans="1:10" x14ac:dyDescent="0.25">
      <c r="A155" s="202">
        <v>230701143</v>
      </c>
      <c r="B155" s="197">
        <v>39506</v>
      </c>
      <c r="C155" s="96">
        <v>153</v>
      </c>
      <c r="D155" s="197">
        <v>153</v>
      </c>
      <c r="E155" s="183">
        <v>45108</v>
      </c>
      <c r="F155" s="219" t="s">
        <v>1581</v>
      </c>
      <c r="G155" s="219" t="s">
        <v>1582</v>
      </c>
      <c r="H155" s="200">
        <v>35</v>
      </c>
      <c r="I155" s="201" t="s">
        <v>17</v>
      </c>
      <c r="J155" s="219" t="s">
        <v>46</v>
      </c>
    </row>
    <row r="156" spans="1:10" x14ac:dyDescent="0.25">
      <c r="A156" s="202">
        <v>230701144</v>
      </c>
      <c r="B156" s="200">
        <v>39507</v>
      </c>
      <c r="C156" s="202">
        <v>154</v>
      </c>
      <c r="D156" s="200">
        <v>154</v>
      </c>
      <c r="E156" s="220">
        <v>45108</v>
      </c>
      <c r="F156" s="209" t="s">
        <v>1583</v>
      </c>
      <c r="G156" s="219" t="s">
        <v>272</v>
      </c>
      <c r="H156" s="200">
        <v>28</v>
      </c>
      <c r="I156" s="201" t="s">
        <v>17</v>
      </c>
      <c r="J156" s="219" t="s">
        <v>43</v>
      </c>
    </row>
    <row r="157" spans="1:10" x14ac:dyDescent="0.25">
      <c r="A157" s="202">
        <v>230701145</v>
      </c>
      <c r="B157" s="197">
        <v>39508</v>
      </c>
      <c r="C157" s="96">
        <v>155</v>
      </c>
      <c r="D157" s="197">
        <v>155</v>
      </c>
      <c r="E157" s="183">
        <v>45108</v>
      </c>
      <c r="F157" s="174" t="s">
        <v>1584</v>
      </c>
      <c r="G157" s="219" t="s">
        <v>1049</v>
      </c>
      <c r="H157" s="200">
        <v>25</v>
      </c>
      <c r="I157" s="201" t="s">
        <v>17</v>
      </c>
      <c r="J157" s="219" t="s">
        <v>46</v>
      </c>
    </row>
    <row r="158" spans="1:10" x14ac:dyDescent="0.25">
      <c r="A158" s="202">
        <v>230701146</v>
      </c>
      <c r="B158" s="200">
        <v>39509</v>
      </c>
      <c r="C158" s="202">
        <v>156</v>
      </c>
      <c r="D158" s="200">
        <v>156</v>
      </c>
      <c r="E158" s="220">
        <v>45108</v>
      </c>
      <c r="F158" s="174" t="s">
        <v>1585</v>
      </c>
      <c r="G158" s="219" t="s">
        <v>301</v>
      </c>
      <c r="H158" s="200">
        <v>70</v>
      </c>
      <c r="I158" s="209" t="s">
        <v>20</v>
      </c>
      <c r="J158" s="219" t="s">
        <v>43</v>
      </c>
    </row>
    <row r="159" spans="1:10" x14ac:dyDescent="0.25">
      <c r="A159" s="202">
        <v>230701147</v>
      </c>
      <c r="B159" s="197">
        <v>39510</v>
      </c>
      <c r="C159" s="96">
        <v>157</v>
      </c>
      <c r="D159" s="197">
        <v>157</v>
      </c>
      <c r="E159" s="183">
        <v>45108</v>
      </c>
      <c r="F159" s="209" t="s">
        <v>1586</v>
      </c>
      <c r="G159" s="219" t="s">
        <v>139</v>
      </c>
      <c r="H159" s="200">
        <v>63</v>
      </c>
      <c r="I159" s="201" t="s">
        <v>17</v>
      </c>
      <c r="J159" s="209" t="s">
        <v>51</v>
      </c>
    </row>
    <row r="160" spans="1:10" x14ac:dyDescent="0.25">
      <c r="A160" s="202">
        <v>230701148</v>
      </c>
      <c r="B160" s="200">
        <v>39511</v>
      </c>
      <c r="C160" s="202">
        <v>158</v>
      </c>
      <c r="D160" s="200">
        <v>158</v>
      </c>
      <c r="E160" s="220">
        <v>45108</v>
      </c>
      <c r="F160" s="174" t="s">
        <v>1587</v>
      </c>
      <c r="G160" s="219" t="s">
        <v>301</v>
      </c>
      <c r="H160" s="200">
        <v>33</v>
      </c>
      <c r="I160" s="209" t="s">
        <v>20</v>
      </c>
      <c r="J160" s="219" t="s">
        <v>40</v>
      </c>
    </row>
    <row r="161" spans="1:10" x14ac:dyDescent="0.25">
      <c r="A161" s="202">
        <v>230701149</v>
      </c>
      <c r="B161" s="197">
        <v>39512</v>
      </c>
      <c r="C161" s="96">
        <v>159</v>
      </c>
      <c r="D161" s="197">
        <v>159</v>
      </c>
      <c r="E161" s="183">
        <v>45108</v>
      </c>
      <c r="F161" s="174" t="s">
        <v>1588</v>
      </c>
      <c r="G161" s="219" t="s">
        <v>35</v>
      </c>
      <c r="H161" s="200">
        <v>82</v>
      </c>
      <c r="I161" s="209" t="s">
        <v>20</v>
      </c>
      <c r="J161" s="209" t="s">
        <v>57</v>
      </c>
    </row>
    <row r="162" spans="1:10" x14ac:dyDescent="0.25">
      <c r="A162" s="202">
        <v>230701150</v>
      </c>
      <c r="B162" s="200">
        <v>39513</v>
      </c>
      <c r="C162" s="202">
        <v>160</v>
      </c>
      <c r="D162" s="200">
        <v>160</v>
      </c>
      <c r="E162" s="220">
        <v>45108</v>
      </c>
      <c r="F162" s="209" t="s">
        <v>1278</v>
      </c>
      <c r="G162" s="219" t="s">
        <v>696</v>
      </c>
      <c r="H162" s="200">
        <v>60</v>
      </c>
      <c r="I162" s="209" t="s">
        <v>20</v>
      </c>
      <c r="J162" s="209" t="s">
        <v>51</v>
      </c>
    </row>
    <row r="163" spans="1:10" x14ac:dyDescent="0.25">
      <c r="A163" s="202">
        <v>230701151</v>
      </c>
      <c r="B163" s="197">
        <v>39514</v>
      </c>
      <c r="C163" s="96">
        <v>161</v>
      </c>
      <c r="D163" s="197">
        <v>161</v>
      </c>
      <c r="E163" s="183">
        <v>45108</v>
      </c>
      <c r="F163" s="174" t="s">
        <v>1589</v>
      </c>
      <c r="G163" s="219" t="s">
        <v>302</v>
      </c>
      <c r="H163" s="200">
        <v>70</v>
      </c>
      <c r="I163" s="209" t="s">
        <v>20</v>
      </c>
      <c r="J163" s="209" t="s">
        <v>51</v>
      </c>
    </row>
    <row r="164" spans="1:10" x14ac:dyDescent="0.25">
      <c r="A164" s="202">
        <v>230701152</v>
      </c>
      <c r="B164" s="200">
        <v>39515</v>
      </c>
      <c r="C164" s="202">
        <v>162</v>
      </c>
      <c r="D164" s="200">
        <v>162</v>
      </c>
      <c r="E164" s="220">
        <v>45108</v>
      </c>
      <c r="F164" s="174" t="s">
        <v>1590</v>
      </c>
      <c r="G164" s="219" t="s">
        <v>673</v>
      </c>
      <c r="H164" s="200">
        <v>39</v>
      </c>
      <c r="I164" s="209" t="s">
        <v>17</v>
      </c>
      <c r="J164" s="219" t="s">
        <v>43</v>
      </c>
    </row>
    <row r="165" spans="1:10" x14ac:dyDescent="0.25">
      <c r="A165" s="106">
        <v>230615052</v>
      </c>
      <c r="B165" s="197">
        <v>39516</v>
      </c>
      <c r="C165" s="96">
        <v>163</v>
      </c>
      <c r="D165" s="197">
        <v>163</v>
      </c>
      <c r="E165" s="183">
        <v>45108</v>
      </c>
      <c r="F165" s="41" t="s">
        <v>93</v>
      </c>
      <c r="G165" s="41" t="s">
        <v>94</v>
      </c>
      <c r="H165" s="113">
        <v>63</v>
      </c>
      <c r="I165" s="41" t="s">
        <v>17</v>
      </c>
      <c r="J165" s="41" t="s">
        <v>43</v>
      </c>
    </row>
    <row r="166" spans="1:10" x14ac:dyDescent="0.25">
      <c r="A166" s="202">
        <v>230701153</v>
      </c>
      <c r="B166" s="200">
        <v>39517</v>
      </c>
      <c r="C166" s="202">
        <v>164</v>
      </c>
      <c r="D166" s="200">
        <v>164</v>
      </c>
      <c r="E166" s="220">
        <v>45108</v>
      </c>
      <c r="F166" s="209" t="s">
        <v>1591</v>
      </c>
      <c r="G166" s="219" t="s">
        <v>488</v>
      </c>
      <c r="H166" s="200">
        <v>45</v>
      </c>
      <c r="I166" s="209" t="s">
        <v>20</v>
      </c>
      <c r="J166" s="219" t="s">
        <v>40</v>
      </c>
    </row>
    <row r="167" spans="1:10" x14ac:dyDescent="0.25">
      <c r="A167" s="202">
        <v>230701154</v>
      </c>
      <c r="B167" s="197">
        <v>39518</v>
      </c>
      <c r="C167" s="96">
        <v>165</v>
      </c>
      <c r="D167" s="197">
        <v>165</v>
      </c>
      <c r="E167" s="183">
        <v>45108</v>
      </c>
      <c r="F167" s="209" t="s">
        <v>1592</v>
      </c>
      <c r="G167" s="219" t="s">
        <v>35</v>
      </c>
      <c r="H167" s="200">
        <v>73</v>
      </c>
      <c r="I167" s="209" t="s">
        <v>20</v>
      </c>
      <c r="J167" s="219" t="s">
        <v>43</v>
      </c>
    </row>
    <row r="168" spans="1:10" x14ac:dyDescent="0.25">
      <c r="A168" s="202">
        <v>230701155</v>
      </c>
      <c r="B168" s="200">
        <v>39519</v>
      </c>
      <c r="C168" s="202">
        <v>166</v>
      </c>
      <c r="D168" s="200">
        <v>166</v>
      </c>
      <c r="E168" s="220">
        <v>45108</v>
      </c>
      <c r="F168" s="209" t="s">
        <v>1593</v>
      </c>
      <c r="G168" s="219" t="s">
        <v>894</v>
      </c>
      <c r="H168" s="200">
        <v>52</v>
      </c>
      <c r="I168" s="209" t="s">
        <v>20</v>
      </c>
      <c r="J168" s="209" t="s">
        <v>51</v>
      </c>
    </row>
    <row r="169" spans="1:10" x14ac:dyDescent="0.25">
      <c r="A169" s="202">
        <v>230701156</v>
      </c>
      <c r="B169" s="197">
        <v>39520</v>
      </c>
      <c r="C169" s="96">
        <v>167</v>
      </c>
      <c r="D169" s="197">
        <v>167</v>
      </c>
      <c r="E169" s="183">
        <v>45108</v>
      </c>
      <c r="F169" s="209" t="s">
        <v>1594</v>
      </c>
      <c r="G169" s="219" t="s">
        <v>274</v>
      </c>
      <c r="H169" s="200">
        <v>51</v>
      </c>
      <c r="I169" s="201" t="s">
        <v>17</v>
      </c>
      <c r="J169" s="209" t="s">
        <v>51</v>
      </c>
    </row>
    <row r="170" spans="1:10" x14ac:dyDescent="0.25">
      <c r="A170" s="202">
        <v>230701157</v>
      </c>
      <c r="B170" s="200">
        <v>39521</v>
      </c>
      <c r="C170" s="202">
        <v>168</v>
      </c>
      <c r="D170" s="200">
        <v>168</v>
      </c>
      <c r="E170" s="220">
        <v>45108</v>
      </c>
      <c r="F170" s="209" t="s">
        <v>1595</v>
      </c>
      <c r="G170" s="219" t="s">
        <v>301</v>
      </c>
      <c r="H170" s="200">
        <v>24</v>
      </c>
      <c r="I170" s="209" t="s">
        <v>20</v>
      </c>
      <c r="J170" s="209" t="s">
        <v>51</v>
      </c>
    </row>
    <row r="171" spans="1:10" x14ac:dyDescent="0.25">
      <c r="A171" s="202">
        <v>230701158</v>
      </c>
      <c r="B171" s="197">
        <v>39522</v>
      </c>
      <c r="C171" s="96">
        <v>169</v>
      </c>
      <c r="D171" s="197">
        <v>169</v>
      </c>
      <c r="E171" s="183">
        <v>45108</v>
      </c>
      <c r="F171" s="209" t="s">
        <v>1596</v>
      </c>
      <c r="G171" s="219" t="s">
        <v>68</v>
      </c>
      <c r="H171" s="200">
        <v>39</v>
      </c>
      <c r="I171" s="209" t="s">
        <v>20</v>
      </c>
      <c r="J171" s="209" t="s">
        <v>51</v>
      </c>
    </row>
    <row r="172" spans="1:10" x14ac:dyDescent="0.25">
      <c r="A172" s="202">
        <v>230701159</v>
      </c>
      <c r="B172" s="200">
        <v>39523</v>
      </c>
      <c r="C172" s="202">
        <v>170</v>
      </c>
      <c r="D172" s="200">
        <v>170</v>
      </c>
      <c r="E172" s="220">
        <v>45108</v>
      </c>
      <c r="F172" s="209" t="s">
        <v>1597</v>
      </c>
      <c r="G172" s="219" t="s">
        <v>35</v>
      </c>
      <c r="H172" s="200">
        <v>41</v>
      </c>
      <c r="I172" s="209" t="s">
        <v>20</v>
      </c>
      <c r="J172" s="209" t="s">
        <v>51</v>
      </c>
    </row>
    <row r="173" spans="1:10" x14ac:dyDescent="0.25">
      <c r="A173" s="202">
        <v>230701160</v>
      </c>
      <c r="B173" s="197">
        <v>39524</v>
      </c>
      <c r="C173" s="96">
        <v>171</v>
      </c>
      <c r="D173" s="197">
        <v>171</v>
      </c>
      <c r="E173" s="183">
        <v>45108</v>
      </c>
      <c r="F173" s="209" t="s">
        <v>1598</v>
      </c>
      <c r="G173" s="219" t="s">
        <v>139</v>
      </c>
      <c r="H173" s="200">
        <v>23</v>
      </c>
      <c r="I173" s="209" t="s">
        <v>20</v>
      </c>
      <c r="J173" s="219" t="s">
        <v>40</v>
      </c>
    </row>
    <row r="174" spans="1:10" x14ac:dyDescent="0.25">
      <c r="A174" s="202">
        <v>230701161</v>
      </c>
      <c r="B174" s="200">
        <v>39525</v>
      </c>
      <c r="C174" s="202">
        <v>172</v>
      </c>
      <c r="D174" s="200">
        <v>172</v>
      </c>
      <c r="E174" s="220">
        <v>45108</v>
      </c>
      <c r="F174" s="209" t="s">
        <v>1599</v>
      </c>
      <c r="G174" s="219" t="s">
        <v>333</v>
      </c>
      <c r="H174" s="200">
        <v>28</v>
      </c>
      <c r="I174" s="209" t="s">
        <v>20</v>
      </c>
      <c r="J174" s="219" t="s">
        <v>40</v>
      </c>
    </row>
    <row r="175" spans="1:10" x14ac:dyDescent="0.25">
      <c r="A175" s="106">
        <v>230615048</v>
      </c>
      <c r="B175" s="197">
        <v>39526</v>
      </c>
      <c r="C175" s="96">
        <v>173</v>
      </c>
      <c r="D175" s="197">
        <v>173</v>
      </c>
      <c r="E175" s="183">
        <v>45108</v>
      </c>
      <c r="F175" s="41" t="s">
        <v>88</v>
      </c>
      <c r="G175" s="41" t="s">
        <v>48</v>
      </c>
      <c r="H175" s="113">
        <v>34</v>
      </c>
      <c r="I175" s="41" t="s">
        <v>20</v>
      </c>
      <c r="J175" s="41" t="s">
        <v>51</v>
      </c>
    </row>
    <row r="176" spans="1:10" x14ac:dyDescent="0.25">
      <c r="A176" s="202">
        <v>230701162</v>
      </c>
      <c r="B176" s="200">
        <v>39527</v>
      </c>
      <c r="C176" s="202">
        <v>174</v>
      </c>
      <c r="D176" s="200">
        <v>174</v>
      </c>
      <c r="E176" s="220">
        <v>45108</v>
      </c>
      <c r="F176" s="209" t="s">
        <v>1600</v>
      </c>
      <c r="G176" s="219" t="s">
        <v>1065</v>
      </c>
      <c r="H176" s="200">
        <v>44</v>
      </c>
      <c r="I176" s="209" t="s">
        <v>20</v>
      </c>
      <c r="J176" s="219" t="s">
        <v>40</v>
      </c>
    </row>
    <row r="177" spans="1:10" x14ac:dyDescent="0.25">
      <c r="A177" s="202">
        <v>230701163</v>
      </c>
      <c r="B177" s="197">
        <v>39528</v>
      </c>
      <c r="C177" s="96">
        <v>175</v>
      </c>
      <c r="D177" s="197">
        <v>175</v>
      </c>
      <c r="E177" s="183">
        <v>45108</v>
      </c>
      <c r="F177" s="209" t="s">
        <v>1601</v>
      </c>
      <c r="G177" s="219" t="s">
        <v>296</v>
      </c>
      <c r="H177" s="200">
        <v>44</v>
      </c>
      <c r="I177" s="209" t="s">
        <v>20</v>
      </c>
      <c r="J177" s="209" t="s">
        <v>51</v>
      </c>
    </row>
    <row r="178" spans="1:10" x14ac:dyDescent="0.25">
      <c r="A178" s="202">
        <v>230701164</v>
      </c>
      <c r="B178" s="200">
        <v>39529</v>
      </c>
      <c r="C178" s="202">
        <v>176</v>
      </c>
      <c r="D178" s="200">
        <v>176</v>
      </c>
      <c r="E178" s="220">
        <v>45108</v>
      </c>
      <c r="F178" s="209" t="s">
        <v>1602</v>
      </c>
      <c r="G178" s="219" t="s">
        <v>701</v>
      </c>
      <c r="H178" s="200">
        <v>8</v>
      </c>
      <c r="I178" s="209" t="s">
        <v>20</v>
      </c>
      <c r="J178" s="219" t="s">
        <v>62</v>
      </c>
    </row>
    <row r="179" spans="1:10" x14ac:dyDescent="0.25">
      <c r="A179" s="202">
        <v>230701165</v>
      </c>
      <c r="B179" s="197">
        <v>39530</v>
      </c>
      <c r="C179" s="96">
        <v>177</v>
      </c>
      <c r="D179" s="197">
        <v>177</v>
      </c>
      <c r="E179" s="183">
        <v>45108</v>
      </c>
      <c r="F179" s="209" t="s">
        <v>1603</v>
      </c>
      <c r="G179" s="219" t="s">
        <v>894</v>
      </c>
      <c r="H179" s="200">
        <v>61</v>
      </c>
      <c r="I179" s="209" t="s">
        <v>20</v>
      </c>
      <c r="J179" s="209" t="s">
        <v>51</v>
      </c>
    </row>
    <row r="180" spans="1:10" x14ac:dyDescent="0.25">
      <c r="A180" s="202">
        <v>230701166</v>
      </c>
      <c r="B180" s="200">
        <v>39531</v>
      </c>
      <c r="C180" s="202">
        <v>178</v>
      </c>
      <c r="D180" s="200">
        <v>178</v>
      </c>
      <c r="E180" s="220">
        <v>45108</v>
      </c>
      <c r="F180" s="209" t="s">
        <v>1604</v>
      </c>
      <c r="G180" s="219" t="s">
        <v>301</v>
      </c>
      <c r="H180" s="200">
        <v>53</v>
      </c>
      <c r="I180" s="209" t="s">
        <v>20</v>
      </c>
      <c r="J180" s="219" t="s">
        <v>43</v>
      </c>
    </row>
    <row r="181" spans="1:10" x14ac:dyDescent="0.25">
      <c r="A181" s="202">
        <v>230701167</v>
      </c>
      <c r="B181" s="197">
        <v>39532</v>
      </c>
      <c r="C181" s="96">
        <v>179</v>
      </c>
      <c r="D181" s="197">
        <v>179</v>
      </c>
      <c r="E181" s="183">
        <v>45108</v>
      </c>
      <c r="F181" s="209" t="s">
        <v>1605</v>
      </c>
      <c r="G181" s="219" t="s">
        <v>1606</v>
      </c>
      <c r="H181" s="200">
        <v>30</v>
      </c>
      <c r="I181" s="201" t="s">
        <v>20</v>
      </c>
      <c r="J181" s="219" t="s">
        <v>40</v>
      </c>
    </row>
    <row r="182" spans="1:10" x14ac:dyDescent="0.25">
      <c r="A182" s="202">
        <v>230701168</v>
      </c>
      <c r="B182" s="200">
        <v>39533</v>
      </c>
      <c r="C182" s="202">
        <v>180</v>
      </c>
      <c r="D182" s="200">
        <v>180</v>
      </c>
      <c r="E182" s="220">
        <v>45108</v>
      </c>
      <c r="F182" s="174" t="s">
        <v>1607</v>
      </c>
      <c r="G182" s="219" t="s">
        <v>272</v>
      </c>
      <c r="H182" s="200">
        <v>30</v>
      </c>
      <c r="I182" s="209" t="s">
        <v>20</v>
      </c>
      <c r="J182" s="219" t="s">
        <v>40</v>
      </c>
    </row>
    <row r="183" spans="1:10" x14ac:dyDescent="0.25">
      <c r="A183" s="202">
        <v>230701169</v>
      </c>
      <c r="B183" s="197">
        <v>39534</v>
      </c>
      <c r="C183" s="96">
        <v>181</v>
      </c>
      <c r="D183" s="197">
        <v>181</v>
      </c>
      <c r="E183" s="183">
        <v>45108</v>
      </c>
      <c r="F183" s="174" t="s">
        <v>1608</v>
      </c>
      <c r="G183" s="219" t="s">
        <v>693</v>
      </c>
      <c r="H183" s="200">
        <v>36</v>
      </c>
      <c r="I183" s="209" t="s">
        <v>17</v>
      </c>
      <c r="J183" s="219" t="s">
        <v>40</v>
      </c>
    </row>
    <row r="184" spans="1:10" x14ac:dyDescent="0.25">
      <c r="A184" s="202">
        <v>230701170</v>
      </c>
      <c r="B184" s="200">
        <v>39535</v>
      </c>
      <c r="C184" s="202">
        <v>182</v>
      </c>
      <c r="D184" s="200">
        <v>182</v>
      </c>
      <c r="E184" s="220">
        <v>45108</v>
      </c>
      <c r="F184" s="209" t="s">
        <v>1609</v>
      </c>
      <c r="G184" s="219" t="s">
        <v>696</v>
      </c>
      <c r="H184" s="200">
        <v>23</v>
      </c>
      <c r="I184" s="201" t="s">
        <v>17</v>
      </c>
      <c r="J184" s="219" t="s">
        <v>46</v>
      </c>
    </row>
    <row r="185" spans="1:10" x14ac:dyDescent="0.25">
      <c r="A185" s="202">
        <v>230701171</v>
      </c>
      <c r="B185" s="197">
        <v>39536</v>
      </c>
      <c r="C185" s="96">
        <v>183</v>
      </c>
      <c r="D185" s="197">
        <v>183</v>
      </c>
      <c r="E185" s="183">
        <v>45108</v>
      </c>
      <c r="F185" s="209" t="s">
        <v>1610</v>
      </c>
      <c r="G185" s="219" t="s">
        <v>139</v>
      </c>
      <c r="H185" s="200">
        <v>44</v>
      </c>
      <c r="I185" s="201" t="s">
        <v>17</v>
      </c>
      <c r="J185" s="219" t="s">
        <v>46</v>
      </c>
    </row>
    <row r="186" spans="1:10" x14ac:dyDescent="0.25">
      <c r="A186" s="202">
        <v>230701172</v>
      </c>
      <c r="B186" s="200">
        <v>39537</v>
      </c>
      <c r="C186" s="202">
        <v>184</v>
      </c>
      <c r="D186" s="200">
        <v>184</v>
      </c>
      <c r="E186" s="220">
        <v>45108</v>
      </c>
      <c r="F186" s="209" t="s">
        <v>1611</v>
      </c>
      <c r="G186" s="219" t="s">
        <v>1447</v>
      </c>
      <c r="H186" s="200">
        <v>32</v>
      </c>
      <c r="I186" s="209" t="s">
        <v>20</v>
      </c>
      <c r="J186" s="219" t="s">
        <v>43</v>
      </c>
    </row>
    <row r="187" spans="1:10" x14ac:dyDescent="0.25">
      <c r="A187" s="202">
        <v>230701173</v>
      </c>
      <c r="B187" s="197">
        <v>39538</v>
      </c>
      <c r="C187" s="96">
        <v>185</v>
      </c>
      <c r="D187" s="197">
        <v>185</v>
      </c>
      <c r="E187" s="183">
        <v>45108</v>
      </c>
      <c r="F187" s="209" t="s">
        <v>1612</v>
      </c>
      <c r="G187" s="219" t="s">
        <v>303</v>
      </c>
      <c r="H187" s="200">
        <v>30</v>
      </c>
      <c r="I187" s="201" t="s">
        <v>17</v>
      </c>
      <c r="J187" s="219" t="s">
        <v>46</v>
      </c>
    </row>
    <row r="188" spans="1:10" x14ac:dyDescent="0.25">
      <c r="A188" s="202">
        <v>230701174</v>
      </c>
      <c r="B188" s="200">
        <v>39539</v>
      </c>
      <c r="C188" s="202">
        <v>186</v>
      </c>
      <c r="D188" s="200">
        <v>186</v>
      </c>
      <c r="E188" s="220">
        <v>45108</v>
      </c>
      <c r="F188" s="209" t="s">
        <v>1613</v>
      </c>
      <c r="G188" s="219" t="s">
        <v>701</v>
      </c>
      <c r="H188" s="200">
        <v>21</v>
      </c>
      <c r="I188" s="209" t="s">
        <v>20</v>
      </c>
      <c r="J188" s="209" t="s">
        <v>51</v>
      </c>
    </row>
    <row r="189" spans="1:10" x14ac:dyDescent="0.25">
      <c r="A189" s="202">
        <v>230701175</v>
      </c>
      <c r="B189" s="197">
        <v>39540</v>
      </c>
      <c r="C189" s="96">
        <v>187</v>
      </c>
      <c r="D189" s="197">
        <v>187</v>
      </c>
      <c r="E189" s="183">
        <v>45108</v>
      </c>
      <c r="F189" s="174" t="s">
        <v>1614</v>
      </c>
      <c r="G189" s="219" t="s">
        <v>480</v>
      </c>
      <c r="H189" s="200">
        <v>44</v>
      </c>
      <c r="I189" s="209" t="s">
        <v>17</v>
      </c>
      <c r="J189" s="219" t="s">
        <v>43</v>
      </c>
    </row>
    <row r="190" spans="1:10" x14ac:dyDescent="0.25">
      <c r="A190" s="202">
        <v>230701176</v>
      </c>
      <c r="B190" s="200">
        <v>39541</v>
      </c>
      <c r="C190" s="202">
        <v>188</v>
      </c>
      <c r="D190" s="200">
        <v>188</v>
      </c>
      <c r="E190" s="220">
        <v>45108</v>
      </c>
      <c r="F190" s="174" t="s">
        <v>1615</v>
      </c>
      <c r="G190" s="219" t="s">
        <v>318</v>
      </c>
      <c r="H190" s="200">
        <v>26</v>
      </c>
      <c r="I190" s="209" t="s">
        <v>17</v>
      </c>
      <c r="J190" s="219" t="s">
        <v>43</v>
      </c>
    </row>
    <row r="191" spans="1:10" x14ac:dyDescent="0.25">
      <c r="A191" s="106">
        <v>230615037</v>
      </c>
      <c r="B191" s="197">
        <v>39542</v>
      </c>
      <c r="C191" s="96">
        <v>189</v>
      </c>
      <c r="D191" s="197">
        <v>189</v>
      </c>
      <c r="E191" s="183">
        <v>45108</v>
      </c>
      <c r="F191" s="41" t="s">
        <v>70</v>
      </c>
      <c r="G191" s="41" t="s">
        <v>71</v>
      </c>
      <c r="H191" s="113">
        <v>65</v>
      </c>
      <c r="I191" s="41" t="s">
        <v>17</v>
      </c>
      <c r="J191" s="41" t="s">
        <v>40</v>
      </c>
    </row>
    <row r="192" spans="1:10" x14ac:dyDescent="0.25">
      <c r="A192" s="202">
        <v>230701177</v>
      </c>
      <c r="B192" s="200">
        <v>39543</v>
      </c>
      <c r="C192" s="202">
        <v>190</v>
      </c>
      <c r="D192" s="200">
        <v>190</v>
      </c>
      <c r="E192" s="220">
        <v>45108</v>
      </c>
      <c r="F192" s="174" t="s">
        <v>1616</v>
      </c>
      <c r="G192" s="219" t="s">
        <v>693</v>
      </c>
      <c r="H192" s="200">
        <v>46</v>
      </c>
      <c r="I192" s="209" t="s">
        <v>20</v>
      </c>
      <c r="J192" s="219" t="s">
        <v>40</v>
      </c>
    </row>
    <row r="193" spans="1:10" x14ac:dyDescent="0.25">
      <c r="A193" s="202">
        <v>230701178</v>
      </c>
      <c r="B193" s="197">
        <v>39544</v>
      </c>
      <c r="C193" s="96">
        <v>191</v>
      </c>
      <c r="D193" s="197">
        <v>191</v>
      </c>
      <c r="E193" s="183">
        <v>45108</v>
      </c>
      <c r="F193" s="203" t="s">
        <v>1617</v>
      </c>
      <c r="G193" s="219" t="s">
        <v>1571</v>
      </c>
      <c r="H193" s="200">
        <v>29</v>
      </c>
      <c r="I193" s="209" t="s">
        <v>20</v>
      </c>
      <c r="J193" s="219" t="s">
        <v>40</v>
      </c>
    </row>
    <row r="194" spans="1:10" x14ac:dyDescent="0.25">
      <c r="A194" s="202">
        <v>230701179</v>
      </c>
      <c r="B194" s="200">
        <v>39545</v>
      </c>
      <c r="C194" s="202">
        <v>192</v>
      </c>
      <c r="D194" s="200">
        <v>192</v>
      </c>
      <c r="E194" s="220">
        <v>45108</v>
      </c>
      <c r="F194" s="203" t="s">
        <v>1618</v>
      </c>
      <c r="G194" s="219" t="s">
        <v>696</v>
      </c>
      <c r="H194" s="200">
        <v>59</v>
      </c>
      <c r="I194" s="209" t="s">
        <v>20</v>
      </c>
      <c r="J194" s="209" t="s">
        <v>57</v>
      </c>
    </row>
    <row r="195" spans="1:10" x14ac:dyDescent="0.25">
      <c r="A195" s="202">
        <v>230701180</v>
      </c>
      <c r="B195" s="197">
        <v>39546</v>
      </c>
      <c r="C195" s="96">
        <v>193</v>
      </c>
      <c r="D195" s="197">
        <v>193</v>
      </c>
      <c r="E195" s="183">
        <v>45108</v>
      </c>
      <c r="F195" s="203" t="s">
        <v>1619</v>
      </c>
      <c r="G195" s="219" t="s">
        <v>302</v>
      </c>
      <c r="H195" s="200">
        <v>62</v>
      </c>
      <c r="I195" s="209" t="s">
        <v>20</v>
      </c>
      <c r="J195" s="219" t="s">
        <v>43</v>
      </c>
    </row>
    <row r="196" spans="1:10" x14ac:dyDescent="0.25">
      <c r="A196" s="202">
        <v>230701181</v>
      </c>
      <c r="B196" s="200">
        <v>39547</v>
      </c>
      <c r="C196" s="202">
        <v>194</v>
      </c>
      <c r="D196" s="200">
        <v>194</v>
      </c>
      <c r="E196" s="220">
        <v>45108</v>
      </c>
      <c r="F196" s="174" t="s">
        <v>1620</v>
      </c>
      <c r="G196" s="219" t="s">
        <v>68</v>
      </c>
      <c r="H196" s="200">
        <v>21</v>
      </c>
      <c r="I196" s="209" t="s">
        <v>20</v>
      </c>
      <c r="J196" s="219" t="s">
        <v>43</v>
      </c>
    </row>
    <row r="197" spans="1:10" x14ac:dyDescent="0.25">
      <c r="A197" s="202">
        <v>230701182</v>
      </c>
      <c r="B197" s="197">
        <v>39548</v>
      </c>
      <c r="C197" s="96">
        <v>195</v>
      </c>
      <c r="D197" s="197">
        <v>195</v>
      </c>
      <c r="E197" s="183">
        <v>45108</v>
      </c>
      <c r="F197" s="174" t="s">
        <v>1621</v>
      </c>
      <c r="G197" s="219" t="s">
        <v>302</v>
      </c>
      <c r="H197" s="200">
        <v>43</v>
      </c>
      <c r="I197" s="209" t="s">
        <v>17</v>
      </c>
      <c r="J197" s="219" t="s">
        <v>40</v>
      </c>
    </row>
    <row r="198" spans="1:10" x14ac:dyDescent="0.25">
      <c r="A198" s="202">
        <v>230701183</v>
      </c>
      <c r="B198" s="200">
        <v>39549</v>
      </c>
      <c r="C198" s="202">
        <v>196</v>
      </c>
      <c r="D198" s="200">
        <v>196</v>
      </c>
      <c r="E198" s="220">
        <v>45108</v>
      </c>
      <c r="F198" s="174" t="s">
        <v>1622</v>
      </c>
      <c r="G198" s="219" t="s">
        <v>318</v>
      </c>
      <c r="H198" s="200">
        <v>40</v>
      </c>
      <c r="I198" s="201" t="s">
        <v>17</v>
      </c>
      <c r="J198" s="209" t="s">
        <v>51</v>
      </c>
    </row>
    <row r="199" spans="1:10" x14ac:dyDescent="0.25">
      <c r="A199" s="202">
        <v>230701184</v>
      </c>
      <c r="B199" s="197">
        <v>39550</v>
      </c>
      <c r="C199" s="96">
        <v>197</v>
      </c>
      <c r="D199" s="197">
        <v>197</v>
      </c>
      <c r="E199" s="183">
        <v>45108</v>
      </c>
      <c r="F199" s="174" t="s">
        <v>1623</v>
      </c>
      <c r="G199" s="219" t="s">
        <v>303</v>
      </c>
      <c r="H199" s="200">
        <v>37</v>
      </c>
      <c r="I199" s="201" t="s">
        <v>17</v>
      </c>
      <c r="J199" s="219" t="s">
        <v>46</v>
      </c>
    </row>
    <row r="200" spans="1:10" x14ac:dyDescent="0.25">
      <c r="A200" s="202">
        <v>230701185</v>
      </c>
      <c r="B200" s="200">
        <v>39551</v>
      </c>
      <c r="C200" s="202">
        <v>198</v>
      </c>
      <c r="D200" s="200">
        <v>198</v>
      </c>
      <c r="E200" s="220">
        <v>45108</v>
      </c>
      <c r="F200" s="209" t="s">
        <v>1624</v>
      </c>
      <c r="G200" s="219" t="s">
        <v>302</v>
      </c>
      <c r="H200" s="200">
        <v>34</v>
      </c>
      <c r="I200" s="209" t="s">
        <v>20</v>
      </c>
      <c r="J200" s="219" t="s">
        <v>43</v>
      </c>
    </row>
    <row r="201" spans="1:10" x14ac:dyDescent="0.25">
      <c r="A201" s="202">
        <v>230701186</v>
      </c>
      <c r="B201" s="197">
        <v>39552</v>
      </c>
      <c r="C201" s="96">
        <v>199</v>
      </c>
      <c r="D201" s="197">
        <v>199</v>
      </c>
      <c r="E201" s="183">
        <v>45108</v>
      </c>
      <c r="F201" s="174" t="s">
        <v>1625</v>
      </c>
      <c r="G201" s="219" t="s">
        <v>68</v>
      </c>
      <c r="H201" s="200">
        <v>25</v>
      </c>
      <c r="I201" s="201" t="s">
        <v>17</v>
      </c>
      <c r="J201" s="209" t="s">
        <v>46</v>
      </c>
    </row>
    <row r="202" spans="1:10" x14ac:dyDescent="0.25">
      <c r="A202" s="202">
        <v>230701187</v>
      </c>
      <c r="B202" s="200">
        <v>39553</v>
      </c>
      <c r="C202" s="202">
        <v>200</v>
      </c>
      <c r="D202" s="200">
        <v>200</v>
      </c>
      <c r="E202" s="220">
        <v>45108</v>
      </c>
      <c r="F202" s="174" t="s">
        <v>1626</v>
      </c>
      <c r="G202" s="219" t="s">
        <v>1464</v>
      </c>
      <c r="H202" s="200">
        <v>20</v>
      </c>
      <c r="I202" s="209" t="s">
        <v>20</v>
      </c>
      <c r="J202" s="219" t="s">
        <v>40</v>
      </c>
    </row>
    <row r="203" spans="1:10" x14ac:dyDescent="0.25">
      <c r="A203" s="202">
        <v>230701188</v>
      </c>
      <c r="B203" s="197">
        <v>39554</v>
      </c>
      <c r="C203" s="96">
        <v>201</v>
      </c>
      <c r="D203" s="197">
        <v>201</v>
      </c>
      <c r="E203" s="183">
        <v>45108</v>
      </c>
      <c r="F203" s="209" t="s">
        <v>1627</v>
      </c>
      <c r="G203" s="219" t="s">
        <v>316</v>
      </c>
      <c r="H203" s="200">
        <v>26</v>
      </c>
      <c r="I203" s="201" t="s">
        <v>20</v>
      </c>
      <c r="J203" s="219" t="s">
        <v>40</v>
      </c>
    </row>
    <row r="204" spans="1:10" x14ac:dyDescent="0.25">
      <c r="A204" s="106">
        <v>230615024</v>
      </c>
      <c r="B204" s="200">
        <v>39555</v>
      </c>
      <c r="C204" s="202">
        <v>202</v>
      </c>
      <c r="D204" s="200">
        <v>202</v>
      </c>
      <c r="E204" s="220">
        <v>45108</v>
      </c>
      <c r="F204" s="41" t="s">
        <v>41</v>
      </c>
      <c r="G204" s="41" t="s">
        <v>42</v>
      </c>
      <c r="H204" s="113">
        <v>58</v>
      </c>
      <c r="I204" s="41" t="s">
        <v>20</v>
      </c>
      <c r="J204" s="41" t="s">
        <v>43</v>
      </c>
    </row>
    <row r="205" spans="1:10" x14ac:dyDescent="0.25">
      <c r="A205" s="202">
        <v>230701189</v>
      </c>
      <c r="B205" s="197">
        <v>39556</v>
      </c>
      <c r="C205" s="96">
        <v>203</v>
      </c>
      <c r="D205" s="197">
        <v>203</v>
      </c>
      <c r="E205" s="183">
        <v>45108</v>
      </c>
      <c r="F205" s="174" t="s">
        <v>1628</v>
      </c>
      <c r="G205" s="219" t="s">
        <v>81</v>
      </c>
      <c r="H205" s="200">
        <v>20</v>
      </c>
      <c r="I205" s="209" t="s">
        <v>20</v>
      </c>
      <c r="J205" s="209" t="s">
        <v>51</v>
      </c>
    </row>
    <row r="206" spans="1:10" x14ac:dyDescent="0.25">
      <c r="A206" s="202">
        <v>230701190</v>
      </c>
      <c r="B206" s="200">
        <v>39557</v>
      </c>
      <c r="C206" s="202">
        <v>204</v>
      </c>
      <c r="D206" s="200">
        <v>204</v>
      </c>
      <c r="E206" s="220">
        <v>45108</v>
      </c>
      <c r="F206" s="174" t="s">
        <v>1629</v>
      </c>
      <c r="G206" s="219" t="s">
        <v>301</v>
      </c>
      <c r="H206" s="200">
        <v>40</v>
      </c>
      <c r="I206" s="209" t="s">
        <v>17</v>
      </c>
      <c r="J206" s="219" t="s">
        <v>74</v>
      </c>
    </row>
    <row r="207" spans="1:10" x14ac:dyDescent="0.25">
      <c r="A207" s="202">
        <v>230701191</v>
      </c>
      <c r="B207" s="197">
        <v>39558</v>
      </c>
      <c r="C207" s="96">
        <v>205</v>
      </c>
      <c r="D207" s="197">
        <v>205</v>
      </c>
      <c r="E207" s="183">
        <v>45108</v>
      </c>
      <c r="F207" s="209" t="s">
        <v>1630</v>
      </c>
      <c r="G207" s="219" t="s">
        <v>316</v>
      </c>
      <c r="H207" s="200">
        <v>61</v>
      </c>
      <c r="I207" s="209" t="s">
        <v>20</v>
      </c>
      <c r="J207" s="209" t="s">
        <v>57</v>
      </c>
    </row>
    <row r="208" spans="1:10" x14ac:dyDescent="0.25">
      <c r="A208" s="202">
        <v>230701192</v>
      </c>
      <c r="B208" s="200">
        <v>39559</v>
      </c>
      <c r="C208" s="202">
        <v>206</v>
      </c>
      <c r="D208" s="200">
        <v>206</v>
      </c>
      <c r="E208" s="220">
        <v>45108</v>
      </c>
      <c r="F208" s="174" t="s">
        <v>1631</v>
      </c>
      <c r="G208" s="219" t="s">
        <v>301</v>
      </c>
      <c r="H208" s="200">
        <v>65</v>
      </c>
      <c r="I208" s="201" t="s">
        <v>17</v>
      </c>
      <c r="J208" s="209" t="s">
        <v>51</v>
      </c>
    </row>
    <row r="209" spans="1:10" x14ac:dyDescent="0.25">
      <c r="A209" s="202">
        <v>230701193</v>
      </c>
      <c r="B209" s="197">
        <v>39560</v>
      </c>
      <c r="C209" s="96">
        <v>207</v>
      </c>
      <c r="D209" s="197">
        <v>207</v>
      </c>
      <c r="E209" s="183">
        <v>45108</v>
      </c>
      <c r="F209" s="174" t="s">
        <v>1632</v>
      </c>
      <c r="G209" s="219" t="s">
        <v>1049</v>
      </c>
      <c r="H209" s="200">
        <v>25</v>
      </c>
      <c r="I209" s="209" t="s">
        <v>20</v>
      </c>
      <c r="J209" s="209" t="s">
        <v>51</v>
      </c>
    </row>
    <row r="210" spans="1:10" x14ac:dyDescent="0.25">
      <c r="A210" s="202">
        <v>230701194</v>
      </c>
      <c r="B210" s="200">
        <v>39561</v>
      </c>
      <c r="C210" s="202">
        <v>208</v>
      </c>
      <c r="D210" s="200">
        <v>208</v>
      </c>
      <c r="E210" s="220">
        <v>45108</v>
      </c>
      <c r="F210" s="203" t="s">
        <v>1633</v>
      </c>
      <c r="G210" s="219" t="s">
        <v>700</v>
      </c>
      <c r="H210" s="200">
        <v>24</v>
      </c>
      <c r="I210" s="209" t="s">
        <v>17</v>
      </c>
      <c r="J210" s="219" t="s">
        <v>74</v>
      </c>
    </row>
    <row r="211" spans="1:10" x14ac:dyDescent="0.25">
      <c r="A211" s="106">
        <v>230615029</v>
      </c>
      <c r="B211" s="197">
        <v>39562</v>
      </c>
      <c r="C211" s="96">
        <v>209</v>
      </c>
      <c r="D211" s="197">
        <v>209</v>
      </c>
      <c r="E211" s="183">
        <v>45108</v>
      </c>
      <c r="F211" s="41" t="s">
        <v>54</v>
      </c>
      <c r="G211" s="41" t="s">
        <v>55</v>
      </c>
      <c r="H211" s="113">
        <v>28</v>
      </c>
      <c r="I211" s="41" t="s">
        <v>17</v>
      </c>
      <c r="J211" s="41" t="s">
        <v>46</v>
      </c>
    </row>
    <row r="212" spans="1:10" x14ac:dyDescent="0.25">
      <c r="A212" s="202">
        <v>230701195</v>
      </c>
      <c r="B212" s="200">
        <v>39563</v>
      </c>
      <c r="C212" s="202">
        <v>210</v>
      </c>
      <c r="D212" s="200">
        <v>210</v>
      </c>
      <c r="E212" s="220">
        <v>45108</v>
      </c>
      <c r="F212" s="174" t="s">
        <v>1634</v>
      </c>
      <c r="G212" s="219" t="s">
        <v>693</v>
      </c>
      <c r="H212" s="200">
        <v>60</v>
      </c>
      <c r="I212" s="201" t="s">
        <v>17</v>
      </c>
      <c r="J212" s="219" t="s">
        <v>40</v>
      </c>
    </row>
    <row r="213" spans="1:10" x14ac:dyDescent="0.25">
      <c r="A213" s="202">
        <v>230701196</v>
      </c>
      <c r="B213" s="197">
        <v>39564</v>
      </c>
      <c r="C213" s="96">
        <v>211</v>
      </c>
      <c r="D213" s="197">
        <v>211</v>
      </c>
      <c r="E213" s="183">
        <v>45108</v>
      </c>
      <c r="F213" s="174" t="s">
        <v>1635</v>
      </c>
      <c r="G213" s="219" t="s">
        <v>333</v>
      </c>
      <c r="H213" s="200">
        <v>39</v>
      </c>
      <c r="I213" s="209" t="s">
        <v>17</v>
      </c>
      <c r="J213" s="209" t="s">
        <v>65</v>
      </c>
    </row>
    <row r="214" spans="1:10" x14ac:dyDescent="0.25">
      <c r="A214" s="202">
        <v>230701197</v>
      </c>
      <c r="B214" s="200">
        <v>39565</v>
      </c>
      <c r="C214" s="202">
        <v>212</v>
      </c>
      <c r="D214" s="200">
        <v>212</v>
      </c>
      <c r="E214" s="220">
        <v>45108</v>
      </c>
      <c r="F214" s="209" t="s">
        <v>1636</v>
      </c>
      <c r="G214" s="219" t="s">
        <v>318</v>
      </c>
      <c r="H214" s="200">
        <v>35</v>
      </c>
      <c r="I214" s="201" t="s">
        <v>17</v>
      </c>
      <c r="J214" s="209" t="s">
        <v>40</v>
      </c>
    </row>
    <row r="215" spans="1:10" x14ac:dyDescent="0.25">
      <c r="A215" s="202">
        <v>230701198</v>
      </c>
      <c r="B215" s="197">
        <v>39566</v>
      </c>
      <c r="C215" s="96">
        <v>213</v>
      </c>
      <c r="D215" s="197">
        <v>213</v>
      </c>
      <c r="E215" s="183">
        <v>45108</v>
      </c>
      <c r="F215" s="174" t="s">
        <v>1637</v>
      </c>
      <c r="G215" s="219" t="s">
        <v>302</v>
      </c>
      <c r="H215" s="200">
        <v>26</v>
      </c>
      <c r="I215" s="209" t="s">
        <v>20</v>
      </c>
      <c r="J215" s="219" t="s">
        <v>40</v>
      </c>
    </row>
    <row r="216" spans="1:10" x14ac:dyDescent="0.25">
      <c r="A216" s="202">
        <v>230701199</v>
      </c>
      <c r="B216" s="200">
        <v>39567</v>
      </c>
      <c r="C216" s="202">
        <v>214</v>
      </c>
      <c r="D216" s="200">
        <v>214</v>
      </c>
      <c r="E216" s="220">
        <v>45108</v>
      </c>
      <c r="F216" s="174" t="s">
        <v>1638</v>
      </c>
      <c r="G216" s="219" t="s">
        <v>688</v>
      </c>
      <c r="H216" s="200">
        <v>35</v>
      </c>
      <c r="I216" s="209" t="s">
        <v>17</v>
      </c>
      <c r="J216" s="209" t="s">
        <v>65</v>
      </c>
    </row>
    <row r="217" spans="1:10" x14ac:dyDescent="0.25">
      <c r="A217" s="202">
        <v>230701200</v>
      </c>
      <c r="B217" s="197">
        <v>39568</v>
      </c>
      <c r="C217" s="96">
        <v>215</v>
      </c>
      <c r="D217" s="197">
        <v>215</v>
      </c>
      <c r="E217" s="183">
        <v>45108</v>
      </c>
      <c r="F217" s="174" t="s">
        <v>1196</v>
      </c>
      <c r="G217" s="219" t="s">
        <v>1443</v>
      </c>
      <c r="H217" s="200">
        <v>40</v>
      </c>
      <c r="I217" s="209" t="s">
        <v>17</v>
      </c>
      <c r="J217" s="209" t="s">
        <v>65</v>
      </c>
    </row>
    <row r="218" spans="1:10" x14ac:dyDescent="0.25">
      <c r="A218" s="202">
        <v>230701201</v>
      </c>
      <c r="B218" s="200">
        <v>39569</v>
      </c>
      <c r="C218" s="202">
        <v>216</v>
      </c>
      <c r="D218" s="200">
        <v>216</v>
      </c>
      <c r="E218" s="220">
        <v>45108</v>
      </c>
      <c r="F218" s="209" t="s">
        <v>1639</v>
      </c>
      <c r="G218" s="219" t="s">
        <v>1478</v>
      </c>
      <c r="H218" s="200">
        <v>28</v>
      </c>
      <c r="I218" s="201" t="s">
        <v>20</v>
      </c>
      <c r="J218" s="209" t="s">
        <v>65</v>
      </c>
    </row>
    <row r="219" spans="1:10" x14ac:dyDescent="0.25">
      <c r="A219" s="202">
        <v>230701202</v>
      </c>
      <c r="B219" s="197">
        <v>39570</v>
      </c>
      <c r="C219" s="96">
        <v>217</v>
      </c>
      <c r="D219" s="197">
        <v>217</v>
      </c>
      <c r="E219" s="183">
        <v>45108</v>
      </c>
      <c r="F219" s="209" t="s">
        <v>1640</v>
      </c>
      <c r="G219" s="219" t="s">
        <v>1065</v>
      </c>
      <c r="H219" s="200">
        <v>35</v>
      </c>
      <c r="I219" s="209" t="s">
        <v>20</v>
      </c>
      <c r="J219" s="219" t="s">
        <v>40</v>
      </c>
    </row>
    <row r="220" spans="1:10" x14ac:dyDescent="0.25">
      <c r="A220" s="202">
        <v>230701203</v>
      </c>
      <c r="B220" s="200">
        <v>39571</v>
      </c>
      <c r="C220" s="202">
        <v>218</v>
      </c>
      <c r="D220" s="200">
        <v>218</v>
      </c>
      <c r="E220" s="220">
        <v>45108</v>
      </c>
      <c r="F220" s="174" t="s">
        <v>1641</v>
      </c>
      <c r="G220" s="219" t="s">
        <v>703</v>
      </c>
      <c r="H220" s="200">
        <v>56</v>
      </c>
      <c r="I220" s="201" t="s">
        <v>17</v>
      </c>
      <c r="J220" s="219" t="s">
        <v>74</v>
      </c>
    </row>
    <row r="221" spans="1:10" x14ac:dyDescent="0.25">
      <c r="A221" s="106">
        <v>230615056</v>
      </c>
      <c r="B221" s="197">
        <v>39572</v>
      </c>
      <c r="C221" s="96">
        <v>219</v>
      </c>
      <c r="D221" s="197">
        <v>219</v>
      </c>
      <c r="E221" s="183">
        <v>45108</v>
      </c>
      <c r="F221" s="41" t="s">
        <v>97</v>
      </c>
      <c r="G221" s="41" t="s">
        <v>98</v>
      </c>
      <c r="H221" s="113">
        <v>8</v>
      </c>
      <c r="I221" s="41" t="s">
        <v>20</v>
      </c>
      <c r="J221" s="67" t="s">
        <v>62</v>
      </c>
    </row>
    <row r="222" spans="1:10" x14ac:dyDescent="0.25">
      <c r="A222" s="202">
        <v>230701204</v>
      </c>
      <c r="B222" s="200">
        <v>39573</v>
      </c>
      <c r="C222" s="202">
        <v>220</v>
      </c>
      <c r="D222" s="200">
        <v>220</v>
      </c>
      <c r="E222" s="220">
        <v>45108</v>
      </c>
      <c r="F222" s="174" t="s">
        <v>1642</v>
      </c>
      <c r="G222" s="219" t="s">
        <v>274</v>
      </c>
      <c r="H222" s="200">
        <v>1</v>
      </c>
      <c r="I222" s="201" t="s">
        <v>17</v>
      </c>
      <c r="J222" s="219" t="s">
        <v>62</v>
      </c>
    </row>
    <row r="223" spans="1:10" x14ac:dyDescent="0.25">
      <c r="A223" s="202">
        <v>230701205</v>
      </c>
      <c r="B223" s="197">
        <v>39574</v>
      </c>
      <c r="C223" s="96">
        <v>221</v>
      </c>
      <c r="D223" s="197">
        <v>221</v>
      </c>
      <c r="E223" s="183">
        <v>45108</v>
      </c>
      <c r="F223" s="174" t="s">
        <v>1643</v>
      </c>
      <c r="G223" s="219" t="s">
        <v>1066</v>
      </c>
      <c r="H223" s="200">
        <v>60</v>
      </c>
      <c r="I223" s="209" t="s">
        <v>20</v>
      </c>
      <c r="J223" s="219" t="s">
        <v>74</v>
      </c>
    </row>
    <row r="224" spans="1:10" x14ac:dyDescent="0.25">
      <c r="A224" s="202">
        <v>230701206</v>
      </c>
      <c r="B224" s="200">
        <v>39575</v>
      </c>
      <c r="C224" s="202">
        <v>222</v>
      </c>
      <c r="D224" s="200">
        <v>222</v>
      </c>
      <c r="E224" s="220">
        <v>45108</v>
      </c>
      <c r="F224" s="174" t="s">
        <v>1644</v>
      </c>
      <c r="G224" s="219" t="s">
        <v>479</v>
      </c>
      <c r="H224" s="200">
        <v>70</v>
      </c>
      <c r="I224" s="209" t="s">
        <v>20</v>
      </c>
      <c r="J224" s="219" t="s">
        <v>74</v>
      </c>
    </row>
    <row r="225" spans="1:10" x14ac:dyDescent="0.25">
      <c r="A225" s="202">
        <v>230701207</v>
      </c>
      <c r="B225" s="197">
        <v>39576</v>
      </c>
      <c r="C225" s="96">
        <v>223</v>
      </c>
      <c r="D225" s="197">
        <v>223</v>
      </c>
      <c r="E225" s="183">
        <v>45108</v>
      </c>
      <c r="F225" s="174" t="s">
        <v>1645</v>
      </c>
      <c r="G225" s="219" t="s">
        <v>303</v>
      </c>
      <c r="H225" s="200">
        <v>32</v>
      </c>
      <c r="I225" s="201" t="s">
        <v>17</v>
      </c>
      <c r="J225" s="219" t="s">
        <v>46</v>
      </c>
    </row>
    <row r="226" spans="1:10" x14ac:dyDescent="0.25">
      <c r="A226" s="202">
        <v>230701208</v>
      </c>
      <c r="B226" s="200">
        <v>39577</v>
      </c>
      <c r="C226" s="202">
        <v>224</v>
      </c>
      <c r="D226" s="200">
        <v>224</v>
      </c>
      <c r="E226" s="220">
        <v>45108</v>
      </c>
      <c r="F226" s="174" t="s">
        <v>1646</v>
      </c>
      <c r="G226" s="219" t="s">
        <v>1049</v>
      </c>
      <c r="H226" s="200">
        <v>58</v>
      </c>
      <c r="I226" s="201" t="s">
        <v>17</v>
      </c>
      <c r="J226" s="209" t="s">
        <v>65</v>
      </c>
    </row>
    <row r="227" spans="1:10" x14ac:dyDescent="0.25">
      <c r="A227" s="202">
        <v>230701209</v>
      </c>
      <c r="B227" s="197">
        <v>39578</v>
      </c>
      <c r="C227" s="96">
        <v>225</v>
      </c>
      <c r="D227" s="197">
        <v>225</v>
      </c>
      <c r="E227" s="183">
        <v>45108</v>
      </c>
      <c r="F227" s="209" t="s">
        <v>1647</v>
      </c>
      <c r="G227" s="219" t="s">
        <v>35</v>
      </c>
      <c r="H227" s="200">
        <v>6</v>
      </c>
      <c r="I227" s="201" t="s">
        <v>20</v>
      </c>
      <c r="J227" s="219" t="s">
        <v>62</v>
      </c>
    </row>
    <row r="228" spans="1:10" x14ac:dyDescent="0.25">
      <c r="A228" s="202">
        <v>230701210</v>
      </c>
      <c r="B228" s="200">
        <v>39579</v>
      </c>
      <c r="C228" s="202">
        <v>226</v>
      </c>
      <c r="D228" s="200">
        <v>226</v>
      </c>
      <c r="E228" s="220">
        <v>45108</v>
      </c>
      <c r="F228" s="209" t="s">
        <v>1648</v>
      </c>
      <c r="G228" s="219" t="s">
        <v>320</v>
      </c>
      <c r="H228" s="200">
        <v>25</v>
      </c>
      <c r="I228" s="209" t="s">
        <v>20</v>
      </c>
      <c r="J228" s="209" t="s">
        <v>65</v>
      </c>
    </row>
    <row r="229" spans="1:10" x14ac:dyDescent="0.25">
      <c r="A229" s="202">
        <v>230701211</v>
      </c>
      <c r="B229" s="197">
        <v>39580</v>
      </c>
      <c r="C229" s="96">
        <v>227</v>
      </c>
      <c r="D229" s="197">
        <v>227</v>
      </c>
      <c r="E229" s="183">
        <v>45108</v>
      </c>
      <c r="F229" s="174" t="s">
        <v>1649</v>
      </c>
      <c r="G229" s="219" t="s">
        <v>1650</v>
      </c>
      <c r="H229" s="200">
        <v>45</v>
      </c>
      <c r="I229" s="201" t="s">
        <v>17</v>
      </c>
      <c r="J229" s="219" t="s">
        <v>46</v>
      </c>
    </row>
    <row r="230" spans="1:10" x14ac:dyDescent="0.25">
      <c r="A230" s="202">
        <v>230701212</v>
      </c>
      <c r="B230" s="200">
        <v>39581</v>
      </c>
      <c r="C230" s="202">
        <v>228</v>
      </c>
      <c r="D230" s="200">
        <v>228</v>
      </c>
      <c r="E230" s="220">
        <v>45108</v>
      </c>
      <c r="F230" s="174" t="s">
        <v>1651</v>
      </c>
      <c r="G230" s="219" t="s">
        <v>1652</v>
      </c>
      <c r="H230" s="200">
        <v>35</v>
      </c>
      <c r="I230" s="201" t="s">
        <v>17</v>
      </c>
      <c r="J230" s="219" t="s">
        <v>46</v>
      </c>
    </row>
    <row r="231" spans="1:10" x14ac:dyDescent="0.25">
      <c r="A231" s="202">
        <v>230701213</v>
      </c>
      <c r="B231" s="197">
        <v>39582</v>
      </c>
      <c r="C231" s="96">
        <v>229</v>
      </c>
      <c r="D231" s="197">
        <v>229</v>
      </c>
      <c r="E231" s="183">
        <v>45108</v>
      </c>
      <c r="F231" s="174" t="s">
        <v>1653</v>
      </c>
      <c r="G231" s="219" t="s">
        <v>303</v>
      </c>
      <c r="H231" s="200">
        <v>60</v>
      </c>
      <c r="I231" s="201" t="s">
        <v>17</v>
      </c>
      <c r="J231" s="219" t="s">
        <v>74</v>
      </c>
    </row>
    <row r="232" spans="1:10" x14ac:dyDescent="0.25">
      <c r="A232" s="202">
        <v>230701214</v>
      </c>
      <c r="B232" s="200">
        <v>39583</v>
      </c>
      <c r="C232" s="202">
        <v>230</v>
      </c>
      <c r="D232" s="200">
        <v>230</v>
      </c>
      <c r="E232" s="220">
        <v>45108</v>
      </c>
      <c r="F232" s="209" t="s">
        <v>1654</v>
      </c>
      <c r="G232" s="219" t="s">
        <v>303</v>
      </c>
      <c r="H232" s="200">
        <v>43</v>
      </c>
      <c r="I232" s="209" t="s">
        <v>20</v>
      </c>
      <c r="J232" s="209" t="s">
        <v>40</v>
      </c>
    </row>
    <row r="233" spans="1:10" x14ac:dyDescent="0.25">
      <c r="A233" s="202">
        <v>230701215</v>
      </c>
      <c r="B233" s="197">
        <v>39584</v>
      </c>
      <c r="C233" s="96">
        <v>231</v>
      </c>
      <c r="D233" s="197">
        <v>231</v>
      </c>
      <c r="E233" s="183">
        <v>45108</v>
      </c>
      <c r="F233" s="209" t="s">
        <v>1655</v>
      </c>
      <c r="G233" s="219" t="s">
        <v>296</v>
      </c>
      <c r="H233" s="200">
        <v>29</v>
      </c>
      <c r="I233" s="209" t="s">
        <v>20</v>
      </c>
      <c r="J233" s="219" t="s">
        <v>40</v>
      </c>
    </row>
    <row r="234" spans="1:10" x14ac:dyDescent="0.25">
      <c r="A234" s="202">
        <v>230701216</v>
      </c>
      <c r="B234" s="200">
        <v>39585</v>
      </c>
      <c r="C234" s="202">
        <v>232</v>
      </c>
      <c r="D234" s="200">
        <v>232</v>
      </c>
      <c r="E234" s="220">
        <v>45108</v>
      </c>
      <c r="F234" s="174" t="s">
        <v>1656</v>
      </c>
      <c r="G234" s="219" t="s">
        <v>1579</v>
      </c>
      <c r="H234" s="200">
        <v>23</v>
      </c>
      <c r="I234" s="201" t="s">
        <v>17</v>
      </c>
      <c r="J234" s="219" t="s">
        <v>74</v>
      </c>
    </row>
    <row r="235" spans="1:10" x14ac:dyDescent="0.25">
      <c r="A235" s="106">
        <v>230615033</v>
      </c>
      <c r="B235" s="197">
        <v>39586</v>
      </c>
      <c r="C235" s="96">
        <v>233</v>
      </c>
      <c r="D235" s="197">
        <v>233</v>
      </c>
      <c r="E235" s="183">
        <v>45108</v>
      </c>
      <c r="F235" s="41" t="s">
        <v>63</v>
      </c>
      <c r="G235" s="41" t="s">
        <v>64</v>
      </c>
      <c r="H235" s="113">
        <v>23</v>
      </c>
      <c r="I235" s="41" t="s">
        <v>17</v>
      </c>
      <c r="J235" s="41" t="s">
        <v>65</v>
      </c>
    </row>
    <row r="236" spans="1:10" x14ac:dyDescent="0.25">
      <c r="A236" s="202">
        <v>230701217</v>
      </c>
      <c r="B236" s="200">
        <v>39587</v>
      </c>
      <c r="C236" s="202">
        <v>234</v>
      </c>
      <c r="D236" s="200">
        <v>234</v>
      </c>
      <c r="E236" s="220">
        <v>45108</v>
      </c>
      <c r="F236" s="174" t="s">
        <v>1657</v>
      </c>
      <c r="G236" s="219" t="s">
        <v>35</v>
      </c>
      <c r="H236" s="200">
        <v>34</v>
      </c>
      <c r="I236" s="209" t="s">
        <v>17</v>
      </c>
      <c r="J236" s="209" t="s">
        <v>65</v>
      </c>
    </row>
    <row r="237" spans="1:10" x14ac:dyDescent="0.25">
      <c r="A237" s="202">
        <v>230701218</v>
      </c>
      <c r="B237" s="197">
        <v>39588</v>
      </c>
      <c r="C237" s="96">
        <v>235</v>
      </c>
      <c r="D237" s="197">
        <v>235</v>
      </c>
      <c r="E237" s="183">
        <v>45108</v>
      </c>
      <c r="F237" s="174" t="s">
        <v>1658</v>
      </c>
      <c r="G237" s="219" t="s">
        <v>688</v>
      </c>
      <c r="H237" s="200">
        <v>36</v>
      </c>
      <c r="I237" s="201" t="s">
        <v>17</v>
      </c>
      <c r="J237" s="219" t="s">
        <v>40</v>
      </c>
    </row>
    <row r="238" spans="1:10" x14ac:dyDescent="0.25">
      <c r="A238" s="202">
        <v>230701219</v>
      </c>
      <c r="B238" s="200">
        <v>39589</v>
      </c>
      <c r="C238" s="202">
        <v>236</v>
      </c>
      <c r="D238" s="200">
        <v>236</v>
      </c>
      <c r="E238" s="220">
        <v>45108</v>
      </c>
      <c r="F238" s="209" t="s">
        <v>1659</v>
      </c>
      <c r="G238" s="219" t="s">
        <v>1483</v>
      </c>
      <c r="H238" s="200">
        <v>18</v>
      </c>
      <c r="I238" s="209" t="s">
        <v>20</v>
      </c>
      <c r="J238" s="209" t="s">
        <v>65</v>
      </c>
    </row>
    <row r="239" spans="1:10" x14ac:dyDescent="0.25">
      <c r="A239" s="202">
        <v>230701220</v>
      </c>
      <c r="B239" s="197">
        <v>39590</v>
      </c>
      <c r="C239" s="96">
        <v>237</v>
      </c>
      <c r="D239" s="197">
        <v>237</v>
      </c>
      <c r="E239" s="183">
        <v>45108</v>
      </c>
      <c r="F239" s="209" t="s">
        <v>1660</v>
      </c>
      <c r="G239" s="219" t="s">
        <v>301</v>
      </c>
      <c r="H239" s="200">
        <v>36</v>
      </c>
      <c r="I239" s="209" t="s">
        <v>20</v>
      </c>
      <c r="J239" s="209" t="s">
        <v>65</v>
      </c>
    </row>
    <row r="240" spans="1:10" x14ac:dyDescent="0.25">
      <c r="A240" s="202">
        <v>230701221</v>
      </c>
      <c r="B240" s="200">
        <v>39591</v>
      </c>
      <c r="C240" s="202">
        <v>238</v>
      </c>
      <c r="D240" s="200">
        <v>238</v>
      </c>
      <c r="E240" s="220">
        <v>45108</v>
      </c>
      <c r="F240" s="209" t="s">
        <v>1661</v>
      </c>
      <c r="G240" s="219" t="s">
        <v>488</v>
      </c>
      <c r="H240" s="200">
        <v>57</v>
      </c>
      <c r="I240" s="209" t="s">
        <v>17</v>
      </c>
      <c r="J240" s="209" t="s">
        <v>65</v>
      </c>
    </row>
    <row r="241" spans="1:10" x14ac:dyDescent="0.25">
      <c r="A241" s="202">
        <v>230701222</v>
      </c>
      <c r="B241" s="197">
        <v>39592</v>
      </c>
      <c r="C241" s="96">
        <v>239</v>
      </c>
      <c r="D241" s="197">
        <v>239</v>
      </c>
      <c r="E241" s="183">
        <v>45108</v>
      </c>
      <c r="F241" s="174" t="s">
        <v>1662</v>
      </c>
      <c r="G241" s="219" t="s">
        <v>302</v>
      </c>
      <c r="H241" s="200">
        <v>42</v>
      </c>
      <c r="I241" s="201" t="s">
        <v>20</v>
      </c>
      <c r="J241" s="219" t="s">
        <v>74</v>
      </c>
    </row>
    <row r="242" spans="1:10" x14ac:dyDescent="0.25">
      <c r="A242" s="202">
        <v>230701223</v>
      </c>
      <c r="B242" s="200">
        <v>39593</v>
      </c>
      <c r="C242" s="202">
        <v>240</v>
      </c>
      <c r="D242" s="200">
        <v>240</v>
      </c>
      <c r="E242" s="220">
        <v>45108</v>
      </c>
      <c r="F242" s="209" t="s">
        <v>1663</v>
      </c>
      <c r="G242" s="219" t="s">
        <v>674</v>
      </c>
      <c r="H242" s="200">
        <v>35</v>
      </c>
      <c r="I242" s="209" t="s">
        <v>20</v>
      </c>
      <c r="J242" s="219" t="s">
        <v>40</v>
      </c>
    </row>
    <row r="243" spans="1:10" x14ac:dyDescent="0.25">
      <c r="A243" s="202">
        <v>230701224</v>
      </c>
      <c r="B243" s="197">
        <v>39594</v>
      </c>
      <c r="C243" s="96">
        <v>241</v>
      </c>
      <c r="D243" s="197">
        <v>241</v>
      </c>
      <c r="E243" s="183">
        <v>45108</v>
      </c>
      <c r="F243" s="174" t="s">
        <v>1664</v>
      </c>
      <c r="G243" s="219" t="s">
        <v>68</v>
      </c>
      <c r="H243" s="200">
        <v>22</v>
      </c>
      <c r="I243" s="201" t="s">
        <v>20</v>
      </c>
      <c r="J243" s="209" t="s">
        <v>65</v>
      </c>
    </row>
    <row r="244" spans="1:10" x14ac:dyDescent="0.25">
      <c r="A244" s="202">
        <v>230701225</v>
      </c>
      <c r="B244" s="200">
        <v>39595</v>
      </c>
      <c r="C244" s="202">
        <v>242</v>
      </c>
      <c r="D244" s="200">
        <v>242</v>
      </c>
      <c r="E244" s="220">
        <v>45108</v>
      </c>
      <c r="F244" s="174" t="s">
        <v>1665</v>
      </c>
      <c r="G244" s="219" t="s">
        <v>35</v>
      </c>
      <c r="H244" s="200">
        <v>32</v>
      </c>
      <c r="I244" s="201" t="s">
        <v>17</v>
      </c>
      <c r="J244" s="219" t="s">
        <v>74</v>
      </c>
    </row>
    <row r="245" spans="1:10" x14ac:dyDescent="0.25">
      <c r="A245" s="202">
        <v>230701226</v>
      </c>
      <c r="B245" s="197">
        <v>39596</v>
      </c>
      <c r="C245" s="96">
        <v>243</v>
      </c>
      <c r="D245" s="197">
        <v>243</v>
      </c>
      <c r="E245" s="183">
        <v>45108</v>
      </c>
      <c r="F245" s="174" t="s">
        <v>1666</v>
      </c>
      <c r="G245" s="219" t="s">
        <v>316</v>
      </c>
      <c r="H245" s="200">
        <v>59</v>
      </c>
      <c r="I245" s="201" t="s">
        <v>17</v>
      </c>
      <c r="J245" s="219" t="s">
        <v>74</v>
      </c>
    </row>
    <row r="246" spans="1:10" x14ac:dyDescent="0.25">
      <c r="A246" s="202">
        <v>230701227</v>
      </c>
      <c r="B246" s="200">
        <v>39597</v>
      </c>
      <c r="C246" s="202">
        <v>244</v>
      </c>
      <c r="D246" s="200">
        <v>244</v>
      </c>
      <c r="E246" s="220">
        <v>45108</v>
      </c>
      <c r="F246" s="203" t="s">
        <v>1667</v>
      </c>
      <c r="G246" s="219" t="s">
        <v>316</v>
      </c>
      <c r="H246" s="200">
        <v>40</v>
      </c>
      <c r="I246" s="209" t="s">
        <v>20</v>
      </c>
      <c r="J246" s="219" t="s">
        <v>40</v>
      </c>
    </row>
    <row r="247" spans="1:10" x14ac:dyDescent="0.25">
      <c r="A247" s="202">
        <v>230701228</v>
      </c>
      <c r="B247" s="197">
        <v>39598</v>
      </c>
      <c r="C247" s="96">
        <v>245</v>
      </c>
      <c r="D247" s="197">
        <v>245</v>
      </c>
      <c r="E247" s="183">
        <v>45108</v>
      </c>
      <c r="F247" s="174" t="s">
        <v>1668</v>
      </c>
      <c r="G247" s="219" t="s">
        <v>1478</v>
      </c>
      <c r="H247" s="200">
        <v>55</v>
      </c>
      <c r="I247" s="209" t="s">
        <v>20</v>
      </c>
      <c r="J247" s="209" t="s">
        <v>65</v>
      </c>
    </row>
    <row r="248" spans="1:10" x14ac:dyDescent="0.25">
      <c r="A248" s="202">
        <v>230701229</v>
      </c>
      <c r="B248" s="200">
        <v>39599</v>
      </c>
      <c r="C248" s="202">
        <v>246</v>
      </c>
      <c r="D248" s="200">
        <v>246</v>
      </c>
      <c r="E248" s="220">
        <v>45108</v>
      </c>
      <c r="F248" s="209" t="s">
        <v>1669</v>
      </c>
      <c r="G248" s="219" t="s">
        <v>139</v>
      </c>
      <c r="H248" s="200">
        <v>30</v>
      </c>
      <c r="I248" s="209" t="s">
        <v>20</v>
      </c>
      <c r="J248" s="219" t="s">
        <v>40</v>
      </c>
    </row>
    <row r="249" spans="1:10" x14ac:dyDescent="0.25">
      <c r="A249" s="106">
        <v>230615038</v>
      </c>
      <c r="B249" s="197">
        <v>39600</v>
      </c>
      <c r="C249" s="96">
        <v>247</v>
      </c>
      <c r="D249" s="197">
        <v>247</v>
      </c>
      <c r="E249" s="183">
        <v>45108</v>
      </c>
      <c r="F249" s="41" t="s">
        <v>72</v>
      </c>
      <c r="G249" s="41" t="s">
        <v>73</v>
      </c>
      <c r="H249" s="113">
        <v>18</v>
      </c>
      <c r="I249" s="41" t="s">
        <v>17</v>
      </c>
      <c r="J249" s="41" t="s">
        <v>74</v>
      </c>
    </row>
    <row r="250" spans="1:10" x14ac:dyDescent="0.25">
      <c r="A250" s="202">
        <v>230701230</v>
      </c>
      <c r="B250" s="200">
        <v>39601</v>
      </c>
      <c r="C250" s="202">
        <v>248</v>
      </c>
      <c r="D250" s="200">
        <v>248</v>
      </c>
      <c r="E250" s="220">
        <v>45108</v>
      </c>
      <c r="F250" s="174" t="s">
        <v>1670</v>
      </c>
      <c r="G250" s="219" t="s">
        <v>281</v>
      </c>
      <c r="H250" s="200">
        <v>40</v>
      </c>
      <c r="I250" s="209" t="s">
        <v>17</v>
      </c>
      <c r="J250" s="219" t="s">
        <v>74</v>
      </c>
    </row>
    <row r="251" spans="1:10" x14ac:dyDescent="0.25">
      <c r="A251" s="202">
        <v>230701231</v>
      </c>
      <c r="B251" s="197">
        <v>39602</v>
      </c>
      <c r="C251" s="96">
        <v>249</v>
      </c>
      <c r="D251" s="197">
        <v>249</v>
      </c>
      <c r="E251" s="183">
        <v>45108</v>
      </c>
      <c r="F251" s="174" t="s">
        <v>1671</v>
      </c>
      <c r="G251" s="219" t="s">
        <v>686</v>
      </c>
      <c r="H251" s="200">
        <v>40</v>
      </c>
      <c r="I251" s="209" t="s">
        <v>17</v>
      </c>
      <c r="J251" s="209" t="s">
        <v>65</v>
      </c>
    </row>
    <row r="252" spans="1:10" x14ac:dyDescent="0.25">
      <c r="A252" s="202">
        <v>230701232</v>
      </c>
      <c r="B252" s="200">
        <v>39603</v>
      </c>
      <c r="C252" s="202">
        <v>250</v>
      </c>
      <c r="D252" s="200">
        <v>250</v>
      </c>
      <c r="E252" s="220">
        <v>45108</v>
      </c>
      <c r="F252" s="174" t="s">
        <v>1672</v>
      </c>
      <c r="G252" s="219" t="s">
        <v>281</v>
      </c>
      <c r="H252" s="200">
        <v>21</v>
      </c>
      <c r="I252" s="209" t="s">
        <v>20</v>
      </c>
      <c r="J252" s="219" t="s">
        <v>40</v>
      </c>
    </row>
    <row r="253" spans="1:10" x14ac:dyDescent="0.25">
      <c r="A253" s="202">
        <v>230701233</v>
      </c>
      <c r="B253" s="197">
        <v>39604</v>
      </c>
      <c r="C253" s="96">
        <v>251</v>
      </c>
      <c r="D253" s="197">
        <v>251</v>
      </c>
      <c r="E253" s="183">
        <v>45108</v>
      </c>
      <c r="F253" s="209" t="s">
        <v>1673</v>
      </c>
      <c r="G253" s="219" t="s">
        <v>1674</v>
      </c>
      <c r="H253" s="200">
        <v>35</v>
      </c>
      <c r="I253" s="201" t="s">
        <v>17</v>
      </c>
      <c r="J253" s="219" t="s">
        <v>40</v>
      </c>
    </row>
    <row r="254" spans="1:10" x14ac:dyDescent="0.25">
      <c r="A254" s="202">
        <v>230701234</v>
      </c>
      <c r="B254" s="200">
        <v>39605</v>
      </c>
      <c r="C254" s="202">
        <v>252</v>
      </c>
      <c r="D254" s="200">
        <v>252</v>
      </c>
      <c r="E254" s="220">
        <v>45108</v>
      </c>
      <c r="F254" s="174" t="s">
        <v>1675</v>
      </c>
      <c r="G254" s="219" t="s">
        <v>1676</v>
      </c>
      <c r="H254" s="200">
        <v>26</v>
      </c>
      <c r="I254" s="209" t="s">
        <v>20</v>
      </c>
      <c r="J254" s="219" t="s">
        <v>40</v>
      </c>
    </row>
    <row r="255" spans="1:10" x14ac:dyDescent="0.25">
      <c r="A255" s="202">
        <v>230701235</v>
      </c>
      <c r="B255" s="197">
        <v>39606</v>
      </c>
      <c r="C255" s="96">
        <v>253</v>
      </c>
      <c r="D255" s="197">
        <v>253</v>
      </c>
      <c r="E255" s="183">
        <v>45108</v>
      </c>
      <c r="F255" s="174" t="s">
        <v>1677</v>
      </c>
      <c r="G255" s="219" t="s">
        <v>1678</v>
      </c>
      <c r="H255" s="200">
        <v>43</v>
      </c>
      <c r="I255" s="209" t="s">
        <v>17</v>
      </c>
      <c r="J255" s="219" t="s">
        <v>40</v>
      </c>
    </row>
    <row r="256" spans="1:10" x14ac:dyDescent="0.25">
      <c r="A256" s="202">
        <v>230701236</v>
      </c>
      <c r="B256" s="200">
        <v>39607</v>
      </c>
      <c r="C256" s="202">
        <v>254</v>
      </c>
      <c r="D256" s="200">
        <v>254</v>
      </c>
      <c r="E256" s="220">
        <v>45108</v>
      </c>
      <c r="F256" s="174" t="s">
        <v>1679</v>
      </c>
      <c r="G256" s="219" t="s">
        <v>1680</v>
      </c>
      <c r="H256" s="200">
        <v>39</v>
      </c>
      <c r="I256" s="209" t="s">
        <v>20</v>
      </c>
      <c r="J256" s="219" t="s">
        <v>40</v>
      </c>
    </row>
    <row r="257" spans="1:10" x14ac:dyDescent="0.25">
      <c r="A257" s="202">
        <v>230701237</v>
      </c>
      <c r="B257" s="197">
        <v>39608</v>
      </c>
      <c r="C257" s="96">
        <v>255</v>
      </c>
      <c r="D257" s="197">
        <v>255</v>
      </c>
      <c r="E257" s="183">
        <v>45108</v>
      </c>
      <c r="F257" s="209" t="s">
        <v>1681</v>
      </c>
      <c r="G257" s="219" t="s">
        <v>693</v>
      </c>
      <c r="H257" s="200">
        <v>45</v>
      </c>
      <c r="I257" s="201" t="s">
        <v>20</v>
      </c>
      <c r="J257" s="219" t="s">
        <v>74</v>
      </c>
    </row>
    <row r="258" spans="1:10" x14ac:dyDescent="0.25">
      <c r="A258" s="202">
        <v>230701238</v>
      </c>
      <c r="B258" s="200">
        <v>39609</v>
      </c>
      <c r="C258" s="202">
        <v>256</v>
      </c>
      <c r="D258" s="200">
        <v>256</v>
      </c>
      <c r="E258" s="220">
        <v>45108</v>
      </c>
      <c r="F258" s="209" t="s">
        <v>1682</v>
      </c>
      <c r="G258" s="219" t="s">
        <v>139</v>
      </c>
      <c r="H258" s="200">
        <v>65</v>
      </c>
      <c r="I258" s="201" t="s">
        <v>17</v>
      </c>
      <c r="J258" s="209" t="s">
        <v>65</v>
      </c>
    </row>
    <row r="259" spans="1:10" x14ac:dyDescent="0.25">
      <c r="A259" s="106">
        <v>230615039</v>
      </c>
      <c r="B259" s="197">
        <v>39610</v>
      </c>
      <c r="C259" s="96">
        <v>257</v>
      </c>
      <c r="D259" s="197">
        <v>257</v>
      </c>
      <c r="E259" s="183">
        <v>45108</v>
      </c>
      <c r="F259" s="41" t="s">
        <v>75</v>
      </c>
      <c r="G259" s="41" t="s">
        <v>76</v>
      </c>
      <c r="H259" s="113">
        <v>36</v>
      </c>
      <c r="I259" s="41" t="s">
        <v>20</v>
      </c>
      <c r="J259" s="41" t="s">
        <v>40</v>
      </c>
    </row>
    <row r="260" spans="1:10" x14ac:dyDescent="0.25">
      <c r="A260" s="202">
        <v>230701239</v>
      </c>
      <c r="B260" s="200">
        <v>39611</v>
      </c>
      <c r="C260" s="202">
        <v>258</v>
      </c>
      <c r="D260" s="200">
        <v>258</v>
      </c>
      <c r="E260" s="220">
        <v>45108</v>
      </c>
      <c r="F260" s="209" t="s">
        <v>1683</v>
      </c>
      <c r="G260" s="219" t="s">
        <v>23</v>
      </c>
      <c r="H260" s="200">
        <v>68</v>
      </c>
      <c r="I260" s="201" t="s">
        <v>17</v>
      </c>
      <c r="J260" s="209" t="s">
        <v>65</v>
      </c>
    </row>
    <row r="261" spans="1:10" x14ac:dyDescent="0.25">
      <c r="A261" s="202">
        <v>230701240</v>
      </c>
      <c r="B261" s="197">
        <v>39612</v>
      </c>
      <c r="C261" s="96">
        <v>259</v>
      </c>
      <c r="D261" s="197">
        <v>259</v>
      </c>
      <c r="E261" s="183">
        <v>45108</v>
      </c>
      <c r="F261" s="174" t="s">
        <v>1684</v>
      </c>
      <c r="G261" s="219" t="s">
        <v>81</v>
      </c>
      <c r="H261" s="200">
        <v>35</v>
      </c>
      <c r="I261" s="209" t="s">
        <v>20</v>
      </c>
      <c r="J261" s="219" t="s">
        <v>74</v>
      </c>
    </row>
    <row r="262" spans="1:10" x14ac:dyDescent="0.25">
      <c r="A262" s="202">
        <v>230701241</v>
      </c>
      <c r="B262" s="200">
        <v>39613</v>
      </c>
      <c r="C262" s="202">
        <v>260</v>
      </c>
      <c r="D262" s="200">
        <v>260</v>
      </c>
      <c r="E262" s="220">
        <v>45108</v>
      </c>
      <c r="F262" s="209" t="s">
        <v>1685</v>
      </c>
      <c r="G262" s="219" t="s">
        <v>1650</v>
      </c>
      <c r="H262" s="200">
        <v>49</v>
      </c>
      <c r="I262" s="209" t="s">
        <v>20</v>
      </c>
      <c r="J262" s="219" t="s">
        <v>40</v>
      </c>
    </row>
    <row r="263" spans="1:10" x14ac:dyDescent="0.25">
      <c r="A263" s="202">
        <v>230701242</v>
      </c>
      <c r="B263" s="197">
        <v>39614</v>
      </c>
      <c r="C263" s="96">
        <v>261</v>
      </c>
      <c r="D263" s="197">
        <v>261</v>
      </c>
      <c r="E263" s="183">
        <v>45108</v>
      </c>
      <c r="F263" s="174" t="s">
        <v>1686</v>
      </c>
      <c r="G263" s="219" t="s">
        <v>1687</v>
      </c>
      <c r="H263" s="200">
        <v>50</v>
      </c>
      <c r="I263" s="209" t="s">
        <v>17</v>
      </c>
      <c r="J263" s="219" t="s">
        <v>74</v>
      </c>
    </row>
    <row r="264" spans="1:10" x14ac:dyDescent="0.25">
      <c r="A264" s="202">
        <v>230701243</v>
      </c>
      <c r="B264" s="200">
        <v>39615</v>
      </c>
      <c r="C264" s="202">
        <v>262</v>
      </c>
      <c r="D264" s="200">
        <v>262</v>
      </c>
      <c r="E264" s="220">
        <v>45108</v>
      </c>
      <c r="F264" s="209" t="s">
        <v>1688</v>
      </c>
      <c r="G264" s="219" t="s">
        <v>316</v>
      </c>
      <c r="H264" s="200">
        <v>65</v>
      </c>
      <c r="I264" s="201" t="s">
        <v>20</v>
      </c>
      <c r="J264" s="219" t="s">
        <v>74</v>
      </c>
    </row>
    <row r="265" spans="1:10" x14ac:dyDescent="0.25">
      <c r="A265" s="202">
        <v>230701244</v>
      </c>
      <c r="B265" s="197">
        <v>39616</v>
      </c>
      <c r="C265" s="96">
        <v>263</v>
      </c>
      <c r="D265" s="197">
        <v>263</v>
      </c>
      <c r="E265" s="183">
        <v>45108</v>
      </c>
      <c r="F265" s="174" t="s">
        <v>1689</v>
      </c>
      <c r="G265" s="219" t="s">
        <v>1473</v>
      </c>
      <c r="H265" s="200">
        <v>29</v>
      </c>
      <c r="I265" s="201" t="s">
        <v>20</v>
      </c>
      <c r="J265" s="219" t="s">
        <v>40</v>
      </c>
    </row>
    <row r="266" spans="1:10" x14ac:dyDescent="0.25">
      <c r="A266" s="202">
        <v>230701245</v>
      </c>
      <c r="B266" s="200">
        <v>39617</v>
      </c>
      <c r="C266" s="202">
        <v>264</v>
      </c>
      <c r="D266" s="200">
        <v>264</v>
      </c>
      <c r="E266" s="220">
        <v>45108</v>
      </c>
      <c r="F266" s="203" t="s">
        <v>1690</v>
      </c>
      <c r="G266" s="219" t="s">
        <v>1691</v>
      </c>
      <c r="H266" s="200">
        <v>51</v>
      </c>
      <c r="I266" s="201" t="s">
        <v>17</v>
      </c>
      <c r="J266" s="219" t="s">
        <v>74</v>
      </c>
    </row>
    <row r="267" spans="1:10" x14ac:dyDescent="0.25">
      <c r="A267" s="202">
        <v>230701246</v>
      </c>
      <c r="B267" s="197">
        <v>39618</v>
      </c>
      <c r="C267" s="96">
        <v>265</v>
      </c>
      <c r="D267" s="197">
        <v>265</v>
      </c>
      <c r="E267" s="183">
        <v>45108</v>
      </c>
      <c r="F267" s="209" t="s">
        <v>1692</v>
      </c>
      <c r="G267" s="219" t="s">
        <v>302</v>
      </c>
      <c r="H267" s="200">
        <v>32</v>
      </c>
      <c r="I267" s="209" t="s">
        <v>20</v>
      </c>
      <c r="J267" s="209" t="s">
        <v>65</v>
      </c>
    </row>
    <row r="268" spans="1:10" x14ac:dyDescent="0.25">
      <c r="A268" s="202">
        <v>230701247</v>
      </c>
      <c r="B268" s="200">
        <v>39619</v>
      </c>
      <c r="C268" s="202">
        <v>266</v>
      </c>
      <c r="D268" s="200">
        <v>266</v>
      </c>
      <c r="E268" s="220">
        <v>45108</v>
      </c>
      <c r="F268" s="209" t="s">
        <v>1295</v>
      </c>
      <c r="G268" s="219" t="s">
        <v>688</v>
      </c>
      <c r="H268" s="200">
        <v>56</v>
      </c>
      <c r="I268" s="209" t="s">
        <v>17</v>
      </c>
      <c r="J268" s="209" t="s">
        <v>65</v>
      </c>
    </row>
    <row r="269" spans="1:10" x14ac:dyDescent="0.25">
      <c r="A269" s="202">
        <v>230701248</v>
      </c>
      <c r="B269" s="197">
        <v>39620</v>
      </c>
      <c r="C269" s="96">
        <v>267</v>
      </c>
      <c r="D269" s="197">
        <v>267</v>
      </c>
      <c r="E269" s="183">
        <v>45108</v>
      </c>
      <c r="F269" s="209" t="s">
        <v>1693</v>
      </c>
      <c r="G269" s="219" t="s">
        <v>302</v>
      </c>
      <c r="H269" s="200">
        <v>27</v>
      </c>
      <c r="I269" s="209" t="s">
        <v>20</v>
      </c>
      <c r="J269" s="209" t="s">
        <v>65</v>
      </c>
    </row>
    <row r="270" spans="1:10" x14ac:dyDescent="0.25">
      <c r="A270" s="202">
        <v>230701249</v>
      </c>
      <c r="B270" s="200">
        <v>39621</v>
      </c>
      <c r="C270" s="202">
        <v>268</v>
      </c>
      <c r="D270" s="200">
        <v>268</v>
      </c>
      <c r="E270" s="220">
        <v>45108</v>
      </c>
      <c r="F270" s="174" t="s">
        <v>1694</v>
      </c>
      <c r="G270" s="219" t="s">
        <v>316</v>
      </c>
      <c r="H270" s="200">
        <v>48</v>
      </c>
      <c r="I270" s="201" t="s">
        <v>17</v>
      </c>
      <c r="J270" s="219" t="s">
        <v>74</v>
      </c>
    </row>
    <row r="271" spans="1:10" x14ac:dyDescent="0.25">
      <c r="A271" s="106">
        <v>230615053</v>
      </c>
      <c r="B271" s="197">
        <v>39622</v>
      </c>
      <c r="C271" s="96">
        <v>269</v>
      </c>
      <c r="D271" s="197">
        <v>269</v>
      </c>
      <c r="E271" s="183">
        <v>45108</v>
      </c>
      <c r="F271" s="41" t="s">
        <v>95</v>
      </c>
      <c r="G271" s="41" t="s">
        <v>96</v>
      </c>
      <c r="H271" s="113">
        <v>26</v>
      </c>
      <c r="I271" s="41" t="s">
        <v>20</v>
      </c>
      <c r="J271" s="41" t="s">
        <v>65</v>
      </c>
    </row>
    <row r="272" spans="1:10" x14ac:dyDescent="0.25">
      <c r="A272" s="202">
        <v>230701250</v>
      </c>
      <c r="B272" s="200">
        <v>39623</v>
      </c>
      <c r="C272" s="202">
        <v>270</v>
      </c>
      <c r="D272" s="200">
        <v>270</v>
      </c>
      <c r="E272" s="220">
        <v>45108</v>
      </c>
      <c r="F272" s="203" t="s">
        <v>1695</v>
      </c>
      <c r="G272" s="219" t="s">
        <v>282</v>
      </c>
      <c r="H272" s="200">
        <v>34</v>
      </c>
      <c r="I272" s="209" t="s">
        <v>17</v>
      </c>
      <c r="J272" s="209" t="s">
        <v>65</v>
      </c>
    </row>
    <row r="273" spans="1:10" x14ac:dyDescent="0.25">
      <c r="A273" s="202">
        <v>230701251</v>
      </c>
      <c r="B273" s="197">
        <v>39624</v>
      </c>
      <c r="C273" s="96">
        <v>271</v>
      </c>
      <c r="D273" s="197">
        <v>271</v>
      </c>
      <c r="E273" s="183">
        <v>45108</v>
      </c>
      <c r="F273" s="209" t="s">
        <v>1696</v>
      </c>
      <c r="G273" s="219" t="s">
        <v>318</v>
      </c>
      <c r="H273" s="200">
        <v>30</v>
      </c>
      <c r="I273" s="209" t="s">
        <v>20</v>
      </c>
      <c r="J273" s="219" t="s">
        <v>40</v>
      </c>
    </row>
    <row r="274" spans="1:10" x14ac:dyDescent="0.25">
      <c r="A274" s="202">
        <v>230701252</v>
      </c>
      <c r="B274" s="200">
        <v>39625</v>
      </c>
      <c r="C274" s="202">
        <v>272</v>
      </c>
      <c r="D274" s="200">
        <v>272</v>
      </c>
      <c r="E274" s="220">
        <v>45108</v>
      </c>
      <c r="F274" s="174" t="s">
        <v>1697</v>
      </c>
      <c r="G274" s="219" t="s">
        <v>272</v>
      </c>
      <c r="H274" s="200">
        <v>58</v>
      </c>
      <c r="I274" s="209" t="s">
        <v>20</v>
      </c>
      <c r="J274" s="209" t="s">
        <v>65</v>
      </c>
    </row>
    <row r="275" spans="1:10" x14ac:dyDescent="0.25">
      <c r="A275" s="202">
        <v>230701253</v>
      </c>
      <c r="B275" s="197">
        <v>39626</v>
      </c>
      <c r="C275" s="96">
        <v>273</v>
      </c>
      <c r="D275" s="197">
        <v>273</v>
      </c>
      <c r="E275" s="183">
        <v>45108</v>
      </c>
      <c r="F275" s="174" t="s">
        <v>1698</v>
      </c>
      <c r="G275" s="219" t="s">
        <v>303</v>
      </c>
      <c r="H275" s="200">
        <v>65</v>
      </c>
      <c r="I275" s="209" t="s">
        <v>17</v>
      </c>
      <c r="J275" s="209" t="s">
        <v>65</v>
      </c>
    </row>
    <row r="276" spans="1:10" x14ac:dyDescent="0.25">
      <c r="A276" s="202">
        <v>230701254</v>
      </c>
      <c r="B276" s="200">
        <v>39627</v>
      </c>
      <c r="C276" s="202">
        <v>274</v>
      </c>
      <c r="D276" s="200">
        <v>274</v>
      </c>
      <c r="E276" s="220">
        <v>45108</v>
      </c>
      <c r="F276" s="174" t="s">
        <v>1699</v>
      </c>
      <c r="G276" s="219" t="s">
        <v>698</v>
      </c>
      <c r="H276" s="200">
        <v>36</v>
      </c>
      <c r="I276" s="209" t="s">
        <v>20</v>
      </c>
      <c r="J276" s="219" t="s">
        <v>40</v>
      </c>
    </row>
    <row r="277" spans="1:10" x14ac:dyDescent="0.25">
      <c r="A277" s="202">
        <v>230701255</v>
      </c>
      <c r="B277" s="197">
        <v>39628</v>
      </c>
      <c r="C277" s="96">
        <v>275</v>
      </c>
      <c r="D277" s="197">
        <v>275</v>
      </c>
      <c r="E277" s="183">
        <v>45108</v>
      </c>
      <c r="F277" s="174" t="s">
        <v>1700</v>
      </c>
      <c r="G277" s="219" t="s">
        <v>1701</v>
      </c>
      <c r="H277" s="200">
        <v>33</v>
      </c>
      <c r="I277" s="201" t="s">
        <v>17</v>
      </c>
      <c r="J277" s="219" t="s">
        <v>74</v>
      </c>
    </row>
    <row r="278" spans="1:10" x14ac:dyDescent="0.25">
      <c r="A278" s="202">
        <v>230701256</v>
      </c>
      <c r="B278" s="200">
        <v>39629</v>
      </c>
      <c r="C278" s="202">
        <v>276</v>
      </c>
      <c r="D278" s="200">
        <v>276</v>
      </c>
      <c r="E278" s="220">
        <v>45108</v>
      </c>
      <c r="F278" s="209" t="s">
        <v>1702</v>
      </c>
      <c r="G278" s="219" t="s">
        <v>1606</v>
      </c>
      <c r="H278" s="200">
        <v>49</v>
      </c>
      <c r="I278" s="201" t="s">
        <v>17</v>
      </c>
      <c r="J278" s="219" t="s">
        <v>74</v>
      </c>
    </row>
    <row r="279" spans="1:10" x14ac:dyDescent="0.25">
      <c r="A279" s="202">
        <v>230701257</v>
      </c>
      <c r="B279" s="197">
        <v>39630</v>
      </c>
      <c r="C279" s="96">
        <v>277</v>
      </c>
      <c r="D279" s="197">
        <v>277</v>
      </c>
      <c r="E279" s="183">
        <v>45108</v>
      </c>
      <c r="F279" s="174" t="s">
        <v>1703</v>
      </c>
      <c r="G279" s="219" t="s">
        <v>81</v>
      </c>
      <c r="H279" s="200">
        <v>38</v>
      </c>
      <c r="I279" s="201" t="s">
        <v>17</v>
      </c>
      <c r="J279" s="219" t="s">
        <v>74</v>
      </c>
    </row>
    <row r="280" spans="1:10" x14ac:dyDescent="0.25">
      <c r="A280" s="106">
        <v>230615025</v>
      </c>
      <c r="B280" s="200">
        <v>39631</v>
      </c>
      <c r="C280" s="202">
        <v>278</v>
      </c>
      <c r="D280" s="200">
        <v>278</v>
      </c>
      <c r="E280" s="220">
        <v>45108</v>
      </c>
      <c r="F280" s="41" t="s">
        <v>44</v>
      </c>
      <c r="G280" s="41" t="s">
        <v>45</v>
      </c>
      <c r="H280" s="113">
        <v>55</v>
      </c>
      <c r="I280" s="41" t="s">
        <v>17</v>
      </c>
      <c r="J280" s="41" t="s">
        <v>46</v>
      </c>
    </row>
    <row r="281" spans="1:10" x14ac:dyDescent="0.25">
      <c r="A281" s="202">
        <v>230701258</v>
      </c>
      <c r="B281" s="197">
        <v>39632</v>
      </c>
      <c r="C281" s="96">
        <v>279</v>
      </c>
      <c r="D281" s="197">
        <v>279</v>
      </c>
      <c r="E281" s="183">
        <v>45108</v>
      </c>
      <c r="F281" s="203" t="s">
        <v>1368</v>
      </c>
      <c r="G281" s="219" t="s">
        <v>696</v>
      </c>
      <c r="H281" s="200">
        <v>25</v>
      </c>
      <c r="I281" s="209" t="s">
        <v>20</v>
      </c>
      <c r="J281" s="209" t="s">
        <v>65</v>
      </c>
    </row>
    <row r="282" spans="1:10" x14ac:dyDescent="0.25">
      <c r="A282" s="202">
        <v>230701259</v>
      </c>
      <c r="B282" s="200">
        <v>39633</v>
      </c>
      <c r="C282" s="202">
        <v>280</v>
      </c>
      <c r="D282" s="200">
        <v>280</v>
      </c>
      <c r="E282" s="220">
        <v>45108</v>
      </c>
      <c r="F282" s="174" t="s">
        <v>1704</v>
      </c>
      <c r="G282" s="219" t="s">
        <v>302</v>
      </c>
      <c r="H282" s="200">
        <v>37</v>
      </c>
      <c r="I282" s="201" t="s">
        <v>20</v>
      </c>
      <c r="J282" s="219" t="s">
        <v>74</v>
      </c>
    </row>
    <row r="283" spans="1:10" x14ac:dyDescent="0.25">
      <c r="A283" s="202">
        <v>230701260</v>
      </c>
      <c r="B283" s="197">
        <v>39634</v>
      </c>
      <c r="C283" s="96">
        <v>281</v>
      </c>
      <c r="D283" s="197">
        <v>281</v>
      </c>
      <c r="E283" s="183">
        <v>45108</v>
      </c>
      <c r="F283" s="174" t="s">
        <v>1705</v>
      </c>
      <c r="G283" s="219" t="s">
        <v>272</v>
      </c>
      <c r="H283" s="200">
        <v>23</v>
      </c>
      <c r="I283" s="209" t="s">
        <v>17</v>
      </c>
      <c r="J283" s="219" t="s">
        <v>74</v>
      </c>
    </row>
    <row r="284" spans="1:10" x14ac:dyDescent="0.25">
      <c r="A284" s="202">
        <v>230701261</v>
      </c>
      <c r="B284" s="200">
        <v>39635</v>
      </c>
      <c r="C284" s="202">
        <v>282</v>
      </c>
      <c r="D284" s="200">
        <v>282</v>
      </c>
      <c r="E284" s="220">
        <v>45108</v>
      </c>
      <c r="F284" s="209" t="s">
        <v>1100</v>
      </c>
      <c r="G284" s="219" t="s">
        <v>681</v>
      </c>
      <c r="H284" s="200">
        <v>47</v>
      </c>
      <c r="I284" s="201" t="s">
        <v>20</v>
      </c>
      <c r="J284" s="209" t="s">
        <v>65</v>
      </c>
    </row>
    <row r="285" spans="1:10" x14ac:dyDescent="0.25">
      <c r="A285" s="202">
        <v>230701262</v>
      </c>
      <c r="B285" s="197">
        <v>39636</v>
      </c>
      <c r="C285" s="96">
        <v>283</v>
      </c>
      <c r="D285" s="197">
        <v>283</v>
      </c>
      <c r="E285" s="183">
        <v>45108</v>
      </c>
      <c r="F285" s="209" t="s">
        <v>1706</v>
      </c>
      <c r="G285" s="219" t="s">
        <v>316</v>
      </c>
      <c r="H285" s="200">
        <v>49</v>
      </c>
      <c r="I285" s="209" t="s">
        <v>20</v>
      </c>
      <c r="J285" s="219" t="s">
        <v>40</v>
      </c>
    </row>
    <row r="286" spans="1:10" x14ac:dyDescent="0.25">
      <c r="A286" s="202">
        <v>230701263</v>
      </c>
      <c r="B286" s="200">
        <v>39637</v>
      </c>
      <c r="C286" s="202">
        <v>284</v>
      </c>
      <c r="D286" s="200">
        <v>284</v>
      </c>
      <c r="E286" s="220">
        <v>45108</v>
      </c>
      <c r="F286" s="174" t="s">
        <v>1707</v>
      </c>
      <c r="G286" s="219" t="s">
        <v>333</v>
      </c>
      <c r="H286" s="200">
        <v>34</v>
      </c>
      <c r="I286" s="209" t="s">
        <v>17</v>
      </c>
      <c r="J286" s="219" t="s">
        <v>74</v>
      </c>
    </row>
    <row r="287" spans="1:10" x14ac:dyDescent="0.25">
      <c r="A287" s="202">
        <v>230701264</v>
      </c>
      <c r="B287" s="197">
        <v>39638</v>
      </c>
      <c r="C287" s="96">
        <v>285</v>
      </c>
      <c r="D287" s="197">
        <v>285</v>
      </c>
      <c r="E287" s="183">
        <v>45108</v>
      </c>
      <c r="F287" s="174" t="s">
        <v>1708</v>
      </c>
      <c r="G287" s="219" t="s">
        <v>488</v>
      </c>
      <c r="H287" s="200">
        <v>26</v>
      </c>
      <c r="I287" s="209" t="s">
        <v>17</v>
      </c>
      <c r="J287" s="219" t="s">
        <v>40</v>
      </c>
    </row>
    <row r="288" spans="1:10" x14ac:dyDescent="0.25">
      <c r="A288" s="202">
        <v>230701265</v>
      </c>
      <c r="B288" s="200">
        <v>39639</v>
      </c>
      <c r="C288" s="202">
        <v>286</v>
      </c>
      <c r="D288" s="200">
        <v>286</v>
      </c>
      <c r="E288" s="220">
        <v>45108</v>
      </c>
      <c r="F288" s="174" t="s">
        <v>1709</v>
      </c>
      <c r="G288" s="219" t="s">
        <v>1473</v>
      </c>
      <c r="H288" s="200">
        <v>24</v>
      </c>
      <c r="I288" s="209" t="s">
        <v>17</v>
      </c>
      <c r="J288" s="209" t="s">
        <v>65</v>
      </c>
    </row>
    <row r="289" spans="1:10" x14ac:dyDescent="0.25">
      <c r="A289" s="202">
        <v>230701266</v>
      </c>
      <c r="B289" s="197">
        <v>39640</v>
      </c>
      <c r="C289" s="96">
        <v>287</v>
      </c>
      <c r="D289" s="197">
        <v>287</v>
      </c>
      <c r="E289" s="183">
        <v>45108</v>
      </c>
      <c r="F289" s="174" t="s">
        <v>1710</v>
      </c>
      <c r="G289" s="219" t="s">
        <v>281</v>
      </c>
      <c r="H289" s="200">
        <v>35</v>
      </c>
      <c r="I289" s="201" t="s">
        <v>20</v>
      </c>
      <c r="J289" s="219" t="s">
        <v>74</v>
      </c>
    </row>
    <row r="290" spans="1:10" x14ac:dyDescent="0.25">
      <c r="A290" s="202">
        <v>230701267</v>
      </c>
      <c r="B290" s="200">
        <v>39641</v>
      </c>
      <c r="C290" s="202">
        <v>288</v>
      </c>
      <c r="D290" s="200">
        <v>288</v>
      </c>
      <c r="E290" s="220">
        <v>45108</v>
      </c>
      <c r="F290" s="174" t="s">
        <v>1711</v>
      </c>
      <c r="G290" s="219" t="s">
        <v>68</v>
      </c>
      <c r="H290" s="200">
        <v>53</v>
      </c>
      <c r="I290" s="201" t="s">
        <v>20</v>
      </c>
      <c r="J290" s="219" t="s">
        <v>74</v>
      </c>
    </row>
    <row r="291" spans="1:10" x14ac:dyDescent="0.25">
      <c r="A291" s="106">
        <v>230615047</v>
      </c>
      <c r="B291" s="197">
        <v>39642</v>
      </c>
      <c r="C291" s="96">
        <v>289</v>
      </c>
      <c r="D291" s="197">
        <v>289</v>
      </c>
      <c r="E291" s="183">
        <v>45108</v>
      </c>
      <c r="F291" s="41" t="s">
        <v>86</v>
      </c>
      <c r="G291" s="41" t="s">
        <v>87</v>
      </c>
      <c r="H291" s="113">
        <v>24</v>
      </c>
      <c r="I291" s="41" t="s">
        <v>17</v>
      </c>
      <c r="J291" s="41" t="s">
        <v>74</v>
      </c>
    </row>
    <row r="292" spans="1:10" x14ac:dyDescent="0.25">
      <c r="A292" s="202">
        <v>230701268</v>
      </c>
      <c r="B292" s="200">
        <v>39643</v>
      </c>
      <c r="C292" s="202">
        <v>290</v>
      </c>
      <c r="D292" s="200">
        <v>290</v>
      </c>
      <c r="E292" s="220">
        <v>45108</v>
      </c>
      <c r="F292" s="174" t="s">
        <v>1712</v>
      </c>
      <c r="G292" s="219" t="s">
        <v>1464</v>
      </c>
      <c r="H292" s="200">
        <v>64</v>
      </c>
      <c r="I292" s="209" t="s">
        <v>17</v>
      </c>
      <c r="J292" s="219" t="s">
        <v>74</v>
      </c>
    </row>
    <row r="293" spans="1:10" x14ac:dyDescent="0.25">
      <c r="A293" s="202">
        <v>230701269</v>
      </c>
      <c r="B293" s="197">
        <v>39644</v>
      </c>
      <c r="C293" s="96">
        <v>291</v>
      </c>
      <c r="D293" s="197">
        <v>291</v>
      </c>
      <c r="E293" s="183">
        <v>45108</v>
      </c>
      <c r="F293" s="174" t="s">
        <v>1713</v>
      </c>
      <c r="G293" s="219" t="s">
        <v>274</v>
      </c>
      <c r="H293" s="200">
        <v>20</v>
      </c>
      <c r="I293" s="209" t="s">
        <v>20</v>
      </c>
      <c r="J293" s="219" t="s">
        <v>40</v>
      </c>
    </row>
    <row r="294" spans="1:10" x14ac:dyDescent="0.25">
      <c r="A294" s="202">
        <v>230701270</v>
      </c>
      <c r="B294" s="200">
        <v>39645</v>
      </c>
      <c r="C294" s="202">
        <v>292</v>
      </c>
      <c r="D294" s="200">
        <v>292</v>
      </c>
      <c r="E294" s="220">
        <v>45108</v>
      </c>
      <c r="F294" s="174" t="s">
        <v>1714</v>
      </c>
      <c r="G294" s="219" t="s">
        <v>301</v>
      </c>
      <c r="H294" s="200">
        <v>39</v>
      </c>
      <c r="I294" s="201" t="s">
        <v>17</v>
      </c>
      <c r="J294" s="219" t="s">
        <v>40</v>
      </c>
    </row>
    <row r="295" spans="1:10" x14ac:dyDescent="0.25">
      <c r="A295" s="202">
        <v>230701271</v>
      </c>
      <c r="B295" s="197">
        <v>39646</v>
      </c>
      <c r="C295" s="96">
        <v>293</v>
      </c>
      <c r="D295" s="197">
        <v>293</v>
      </c>
      <c r="E295" s="183">
        <v>45108</v>
      </c>
      <c r="F295" s="174" t="s">
        <v>1715</v>
      </c>
      <c r="G295" s="219" t="s">
        <v>1716</v>
      </c>
      <c r="H295" s="200">
        <v>36</v>
      </c>
      <c r="I295" s="209" t="s">
        <v>17</v>
      </c>
      <c r="J295" s="219" t="s">
        <v>40</v>
      </c>
    </row>
    <row r="296" spans="1:10" x14ac:dyDescent="0.25">
      <c r="A296" s="202">
        <v>230701272</v>
      </c>
      <c r="B296" s="200">
        <v>39647</v>
      </c>
      <c r="C296" s="202">
        <v>294</v>
      </c>
      <c r="D296" s="200">
        <v>294</v>
      </c>
      <c r="E296" s="220">
        <v>45108</v>
      </c>
      <c r="F296" s="174" t="s">
        <v>1717</v>
      </c>
      <c r="G296" s="219" t="s">
        <v>303</v>
      </c>
      <c r="H296" s="200">
        <v>54</v>
      </c>
      <c r="I296" s="209" t="s">
        <v>17</v>
      </c>
      <c r="J296" s="219" t="s">
        <v>74</v>
      </c>
    </row>
    <row r="297" spans="1:10" x14ac:dyDescent="0.25">
      <c r="A297" s="202">
        <v>230701273</v>
      </c>
      <c r="B297" s="197">
        <v>39648</v>
      </c>
      <c r="C297" s="96">
        <v>295</v>
      </c>
      <c r="D297" s="197">
        <v>295</v>
      </c>
      <c r="E297" s="183">
        <v>45108</v>
      </c>
      <c r="F297" s="209" t="s">
        <v>1718</v>
      </c>
      <c r="G297" s="219" t="s">
        <v>35</v>
      </c>
      <c r="H297" s="200">
        <v>25</v>
      </c>
      <c r="I297" s="209" t="s">
        <v>20</v>
      </c>
      <c r="J297" s="219" t="s">
        <v>40</v>
      </c>
    </row>
    <row r="298" spans="1:10" x14ac:dyDescent="0.25">
      <c r="A298" s="202">
        <v>230701274</v>
      </c>
      <c r="B298" s="200">
        <v>39649</v>
      </c>
      <c r="C298" s="202">
        <v>296</v>
      </c>
      <c r="D298" s="200">
        <v>296</v>
      </c>
      <c r="E298" s="220">
        <v>45108</v>
      </c>
      <c r="F298" s="23" t="s">
        <v>1719</v>
      </c>
      <c r="G298" s="108" t="s">
        <v>317</v>
      </c>
      <c r="H298" s="104">
        <v>19</v>
      </c>
      <c r="I298" s="25" t="s">
        <v>17</v>
      </c>
      <c r="J298" s="25" t="s">
        <v>40</v>
      </c>
    </row>
    <row r="299" spans="1:10" x14ac:dyDescent="0.25">
      <c r="A299" s="106">
        <v>230615041</v>
      </c>
      <c r="B299" s="197">
        <v>39650</v>
      </c>
      <c r="C299" s="96">
        <v>297</v>
      </c>
      <c r="D299" s="197">
        <v>297</v>
      </c>
      <c r="E299" s="183">
        <v>45108</v>
      </c>
      <c r="F299" s="41" t="s">
        <v>79</v>
      </c>
      <c r="G299" s="41" t="s">
        <v>80</v>
      </c>
      <c r="H299" s="113">
        <v>25</v>
      </c>
      <c r="I299" s="41" t="s">
        <v>20</v>
      </c>
      <c r="J299" s="41" t="s">
        <v>40</v>
      </c>
    </row>
    <row r="300" spans="1:10" x14ac:dyDescent="0.25">
      <c r="A300" s="202">
        <v>230701275</v>
      </c>
      <c r="B300" s="200">
        <v>39651</v>
      </c>
      <c r="C300" s="202">
        <v>298</v>
      </c>
      <c r="D300" s="200">
        <v>298</v>
      </c>
      <c r="E300" s="220">
        <v>45108</v>
      </c>
      <c r="F300" s="23" t="s">
        <v>1720</v>
      </c>
      <c r="G300" s="108" t="s">
        <v>34</v>
      </c>
      <c r="H300" s="104">
        <v>36</v>
      </c>
      <c r="I300" s="25" t="s">
        <v>17</v>
      </c>
      <c r="J300" s="25" t="s">
        <v>40</v>
      </c>
    </row>
    <row r="301" spans="1:10" x14ac:dyDescent="0.25">
      <c r="A301" s="202">
        <v>230701276</v>
      </c>
      <c r="B301" s="197">
        <v>39652</v>
      </c>
      <c r="C301" s="96">
        <v>299</v>
      </c>
      <c r="D301" s="197">
        <v>299</v>
      </c>
      <c r="E301" s="183">
        <v>45108</v>
      </c>
      <c r="F301" s="108" t="s">
        <v>1721</v>
      </c>
      <c r="G301" s="108" t="s">
        <v>273</v>
      </c>
      <c r="H301" s="104">
        <v>39</v>
      </c>
      <c r="I301" s="25" t="s">
        <v>20</v>
      </c>
      <c r="J301" s="25" t="s">
        <v>40</v>
      </c>
    </row>
    <row r="302" spans="1:10" x14ac:dyDescent="0.25">
      <c r="A302" s="202">
        <v>230701277</v>
      </c>
      <c r="B302" s="200">
        <v>39653</v>
      </c>
      <c r="C302" s="202">
        <v>300</v>
      </c>
      <c r="D302" s="200">
        <v>300</v>
      </c>
      <c r="E302" s="220">
        <v>45108</v>
      </c>
      <c r="F302" s="23" t="s">
        <v>1722</v>
      </c>
      <c r="G302" s="108" t="s">
        <v>301</v>
      </c>
      <c r="H302" s="104">
        <v>30</v>
      </c>
      <c r="I302" s="25" t="s">
        <v>20</v>
      </c>
      <c r="J302" s="25" t="s">
        <v>40</v>
      </c>
    </row>
    <row r="303" spans="1:10" x14ac:dyDescent="0.25">
      <c r="A303" s="202">
        <v>230701278</v>
      </c>
      <c r="B303" s="197">
        <v>39654</v>
      </c>
      <c r="C303" s="96">
        <v>301</v>
      </c>
      <c r="D303" s="197">
        <v>301</v>
      </c>
      <c r="E303" s="183">
        <v>45108</v>
      </c>
      <c r="F303" s="23" t="s">
        <v>1723</v>
      </c>
      <c r="G303" s="108" t="s">
        <v>1355</v>
      </c>
      <c r="H303" s="104">
        <v>50</v>
      </c>
      <c r="I303" s="25" t="s">
        <v>17</v>
      </c>
      <c r="J303" s="25" t="s">
        <v>43</v>
      </c>
    </row>
    <row r="304" spans="1:10" x14ac:dyDescent="0.25">
      <c r="A304" s="202">
        <v>230701279</v>
      </c>
      <c r="B304" s="200">
        <v>39655</v>
      </c>
      <c r="C304" s="202">
        <v>302</v>
      </c>
      <c r="D304" s="200">
        <v>302</v>
      </c>
      <c r="E304" s="220">
        <v>45108</v>
      </c>
      <c r="F304" s="23" t="s">
        <v>1724</v>
      </c>
      <c r="G304" s="108" t="s">
        <v>139</v>
      </c>
      <c r="H304" s="104">
        <v>36</v>
      </c>
      <c r="I304" s="25" t="s">
        <v>17</v>
      </c>
      <c r="J304" s="25" t="s">
        <v>46</v>
      </c>
    </row>
    <row r="305" spans="1:10" x14ac:dyDescent="0.25">
      <c r="A305" s="202">
        <v>230701280</v>
      </c>
      <c r="B305" s="197">
        <v>39656</v>
      </c>
      <c r="C305" s="96">
        <v>303</v>
      </c>
      <c r="D305" s="197">
        <v>303</v>
      </c>
      <c r="E305" s="183">
        <v>45108</v>
      </c>
      <c r="F305" s="23" t="s">
        <v>1725</v>
      </c>
      <c r="G305" s="108" t="s">
        <v>479</v>
      </c>
      <c r="H305" s="104">
        <v>19</v>
      </c>
      <c r="I305" s="25" t="s">
        <v>17</v>
      </c>
      <c r="J305" s="25" t="s">
        <v>46</v>
      </c>
    </row>
    <row r="306" spans="1:10" s="26" customFormat="1" x14ac:dyDescent="0.25">
      <c r="A306" s="202">
        <v>230701281</v>
      </c>
      <c r="B306" s="188">
        <v>39657</v>
      </c>
      <c r="C306" s="185">
        <v>304</v>
      </c>
      <c r="D306" s="188">
        <v>304</v>
      </c>
      <c r="E306" s="169">
        <v>45108</v>
      </c>
      <c r="F306" s="189" t="s">
        <v>1726</v>
      </c>
      <c r="G306" s="189" t="s">
        <v>1727</v>
      </c>
      <c r="H306" s="196">
        <v>27</v>
      </c>
      <c r="I306" s="189" t="s">
        <v>20</v>
      </c>
      <c r="J306" s="189" t="s">
        <v>65</v>
      </c>
    </row>
    <row r="307" spans="1:10" x14ac:dyDescent="0.25">
      <c r="A307" s="202">
        <v>230701282</v>
      </c>
      <c r="B307" s="200">
        <v>39658</v>
      </c>
      <c r="C307" s="202">
        <v>305</v>
      </c>
      <c r="D307" s="200">
        <v>305</v>
      </c>
      <c r="E307" s="183">
        <v>45108</v>
      </c>
      <c r="F307" s="205" t="s">
        <v>1728</v>
      </c>
      <c r="G307" s="203" t="s">
        <v>1729</v>
      </c>
      <c r="H307" s="204">
        <v>28</v>
      </c>
      <c r="I307" s="206" t="s">
        <v>17</v>
      </c>
      <c r="J307" s="205" t="s">
        <v>65</v>
      </c>
    </row>
    <row r="308" spans="1:10" x14ac:dyDescent="0.25">
      <c r="A308" s="202">
        <v>230701283</v>
      </c>
      <c r="B308" s="197">
        <v>39659</v>
      </c>
      <c r="C308" s="96">
        <v>306</v>
      </c>
      <c r="D308" s="197">
        <v>306</v>
      </c>
      <c r="E308" s="220">
        <v>45108</v>
      </c>
      <c r="F308" s="203" t="s">
        <v>1013</v>
      </c>
      <c r="G308" s="203" t="s">
        <v>1730</v>
      </c>
      <c r="H308" s="197">
        <v>34</v>
      </c>
      <c r="I308" s="207" t="s">
        <v>20</v>
      </c>
      <c r="J308" s="205" t="s">
        <v>65</v>
      </c>
    </row>
    <row r="309" spans="1:10" x14ac:dyDescent="0.25">
      <c r="A309" s="202">
        <v>230701284</v>
      </c>
      <c r="B309" s="197">
        <v>39660</v>
      </c>
      <c r="C309" s="96">
        <v>307</v>
      </c>
      <c r="D309" s="197">
        <v>307</v>
      </c>
      <c r="E309" s="183">
        <v>45108</v>
      </c>
      <c r="F309" s="203" t="s">
        <v>1731</v>
      </c>
      <c r="G309" s="203" t="s">
        <v>1732</v>
      </c>
      <c r="H309" s="197">
        <v>4</v>
      </c>
      <c r="I309" s="207" t="s">
        <v>20</v>
      </c>
      <c r="J309" s="205" t="s">
        <v>62</v>
      </c>
    </row>
    <row r="310" spans="1:10" x14ac:dyDescent="0.25">
      <c r="A310" s="202">
        <v>230701285</v>
      </c>
      <c r="B310" s="200">
        <v>39661</v>
      </c>
      <c r="C310" s="202">
        <v>308</v>
      </c>
      <c r="D310" s="200">
        <v>308</v>
      </c>
      <c r="E310" s="220">
        <v>45108</v>
      </c>
      <c r="F310" s="199" t="s">
        <v>417</v>
      </c>
      <c r="G310" s="203" t="s">
        <v>418</v>
      </c>
      <c r="H310" s="197">
        <v>82</v>
      </c>
      <c r="I310" s="207" t="s">
        <v>20</v>
      </c>
      <c r="J310" s="205" t="s">
        <v>43</v>
      </c>
    </row>
    <row r="311" spans="1:10" x14ac:dyDescent="0.25">
      <c r="A311" s="202">
        <v>230701286</v>
      </c>
      <c r="B311" s="197">
        <v>39662</v>
      </c>
      <c r="C311" s="96">
        <v>309</v>
      </c>
      <c r="D311" s="197">
        <v>309</v>
      </c>
      <c r="E311" s="183">
        <v>45108</v>
      </c>
      <c r="F311" s="199" t="s">
        <v>989</v>
      </c>
      <c r="G311" s="203" t="s">
        <v>49</v>
      </c>
      <c r="H311" s="197">
        <v>23</v>
      </c>
      <c r="I311" s="207" t="s">
        <v>20</v>
      </c>
      <c r="J311" s="205" t="s">
        <v>43</v>
      </c>
    </row>
    <row r="312" spans="1:10" x14ac:dyDescent="0.25">
      <c r="A312" s="202">
        <v>230701287</v>
      </c>
      <c r="B312" s="197">
        <v>39663</v>
      </c>
      <c r="C312" s="96">
        <v>310</v>
      </c>
      <c r="D312" s="197">
        <v>310</v>
      </c>
      <c r="E312" s="220">
        <v>45108</v>
      </c>
      <c r="F312" s="199" t="s">
        <v>1733</v>
      </c>
      <c r="G312" s="203" t="s">
        <v>1734</v>
      </c>
      <c r="H312" s="197">
        <v>51</v>
      </c>
      <c r="I312" s="207" t="s">
        <v>20</v>
      </c>
      <c r="J312" s="205" t="s">
        <v>43</v>
      </c>
    </row>
    <row r="313" spans="1:10" x14ac:dyDescent="0.25">
      <c r="A313" s="202">
        <v>230701288</v>
      </c>
      <c r="B313" s="200">
        <v>39664</v>
      </c>
      <c r="C313" s="202">
        <v>311</v>
      </c>
      <c r="D313" s="200">
        <v>311</v>
      </c>
      <c r="E313" s="183">
        <v>45108</v>
      </c>
      <c r="F313" s="203" t="s">
        <v>634</v>
      </c>
      <c r="G313" s="203" t="s">
        <v>1735</v>
      </c>
      <c r="H313" s="197">
        <v>59</v>
      </c>
      <c r="I313" s="207" t="s">
        <v>20</v>
      </c>
      <c r="J313" s="205" t="s">
        <v>43</v>
      </c>
    </row>
    <row r="314" spans="1:10" x14ac:dyDescent="0.25">
      <c r="A314" s="202">
        <v>230701289</v>
      </c>
      <c r="B314" s="197">
        <v>39665</v>
      </c>
      <c r="C314" s="96">
        <v>312</v>
      </c>
      <c r="D314" s="197">
        <v>312</v>
      </c>
      <c r="E314" s="220">
        <v>45108</v>
      </c>
      <c r="F314" s="205" t="s">
        <v>1316</v>
      </c>
      <c r="G314" s="203" t="s">
        <v>1736</v>
      </c>
      <c r="H314" s="204">
        <v>17</v>
      </c>
      <c r="I314" s="206" t="s">
        <v>17</v>
      </c>
      <c r="J314" s="209" t="s">
        <v>65</v>
      </c>
    </row>
    <row r="315" spans="1:10" x14ac:dyDescent="0.25">
      <c r="A315" s="202">
        <v>230701290</v>
      </c>
      <c r="B315" s="197">
        <v>39666</v>
      </c>
      <c r="C315" s="96">
        <v>313</v>
      </c>
      <c r="D315" s="197">
        <v>313</v>
      </c>
      <c r="E315" s="183">
        <v>45108</v>
      </c>
      <c r="F315" s="199" t="s">
        <v>1737</v>
      </c>
      <c r="G315" s="203" t="s">
        <v>419</v>
      </c>
      <c r="H315" s="197">
        <v>75</v>
      </c>
      <c r="I315" s="207" t="s">
        <v>17</v>
      </c>
      <c r="J315" s="205" t="s">
        <v>65</v>
      </c>
    </row>
    <row r="316" spans="1:10" x14ac:dyDescent="0.25">
      <c r="A316" s="202">
        <v>230701291</v>
      </c>
      <c r="B316" s="200">
        <v>39667</v>
      </c>
      <c r="C316" s="202">
        <v>314</v>
      </c>
      <c r="D316" s="200">
        <v>314</v>
      </c>
      <c r="E316" s="220">
        <v>45108</v>
      </c>
      <c r="F316" s="199" t="s">
        <v>945</v>
      </c>
      <c r="G316" s="203" t="s">
        <v>351</v>
      </c>
      <c r="H316" s="197">
        <v>45</v>
      </c>
      <c r="I316" s="207" t="s">
        <v>17</v>
      </c>
      <c r="J316" s="205" t="s">
        <v>65</v>
      </c>
    </row>
    <row r="317" spans="1:10" x14ac:dyDescent="0.25">
      <c r="A317" s="202">
        <v>230701292</v>
      </c>
      <c r="B317" s="197">
        <v>39668</v>
      </c>
      <c r="C317" s="96">
        <v>315</v>
      </c>
      <c r="D317" s="197">
        <v>315</v>
      </c>
      <c r="E317" s="183">
        <v>45108</v>
      </c>
      <c r="F317" s="199" t="s">
        <v>1738</v>
      </c>
      <c r="G317" s="203" t="s">
        <v>1739</v>
      </c>
      <c r="H317" s="197">
        <v>36</v>
      </c>
      <c r="I317" s="207" t="s">
        <v>20</v>
      </c>
      <c r="J317" s="205" t="s">
        <v>65</v>
      </c>
    </row>
    <row r="318" spans="1:10" x14ac:dyDescent="0.25">
      <c r="A318" s="202">
        <v>230701293</v>
      </c>
      <c r="B318" s="197">
        <v>39669</v>
      </c>
      <c r="C318" s="96">
        <v>316</v>
      </c>
      <c r="D318" s="197">
        <v>316</v>
      </c>
      <c r="E318" s="220">
        <v>45108</v>
      </c>
      <c r="F318" s="203" t="s">
        <v>1740</v>
      </c>
      <c r="G318" s="203" t="s">
        <v>717</v>
      </c>
      <c r="H318" s="197">
        <v>22</v>
      </c>
      <c r="I318" s="207" t="s">
        <v>17</v>
      </c>
      <c r="J318" s="205" t="s">
        <v>65</v>
      </c>
    </row>
    <row r="319" spans="1:10" x14ac:dyDescent="0.25">
      <c r="A319" s="202">
        <v>230701294</v>
      </c>
      <c r="B319" s="200">
        <v>39670</v>
      </c>
      <c r="C319" s="202">
        <v>317</v>
      </c>
      <c r="D319" s="200">
        <v>317</v>
      </c>
      <c r="E319" s="183">
        <v>45108</v>
      </c>
      <c r="F319" s="207" t="s">
        <v>1741</v>
      </c>
      <c r="G319" s="203" t="s">
        <v>1742</v>
      </c>
      <c r="H319" s="197">
        <v>36</v>
      </c>
      <c r="I319" s="207" t="s">
        <v>20</v>
      </c>
      <c r="J319" s="205" t="s">
        <v>43</v>
      </c>
    </row>
    <row r="320" spans="1:10" x14ac:dyDescent="0.25">
      <c r="A320" s="202">
        <v>230701295</v>
      </c>
      <c r="B320" s="197">
        <v>39671</v>
      </c>
      <c r="C320" s="96">
        <v>318</v>
      </c>
      <c r="D320" s="197">
        <v>318</v>
      </c>
      <c r="E320" s="220">
        <v>45108</v>
      </c>
      <c r="F320" s="210" t="s">
        <v>800</v>
      </c>
      <c r="G320" s="210" t="s">
        <v>184</v>
      </c>
      <c r="H320" s="208">
        <v>50</v>
      </c>
      <c r="I320" s="210" t="s">
        <v>20</v>
      </c>
      <c r="J320" s="205" t="s">
        <v>43</v>
      </c>
    </row>
    <row r="321" spans="1:10" x14ac:dyDescent="0.25">
      <c r="A321" s="202">
        <v>230701296</v>
      </c>
      <c r="B321" s="197">
        <v>39672</v>
      </c>
      <c r="C321" s="96">
        <v>319</v>
      </c>
      <c r="D321" s="197">
        <v>319</v>
      </c>
      <c r="E321" s="183">
        <v>45108</v>
      </c>
      <c r="F321" s="207" t="s">
        <v>1743</v>
      </c>
      <c r="G321" s="203" t="s">
        <v>1744</v>
      </c>
      <c r="H321" s="197">
        <v>61</v>
      </c>
      <c r="I321" s="207" t="s">
        <v>17</v>
      </c>
      <c r="J321" s="205" t="s">
        <v>43</v>
      </c>
    </row>
    <row r="322" spans="1:10" x14ac:dyDescent="0.25">
      <c r="A322" s="202">
        <v>230701297</v>
      </c>
      <c r="B322" s="200">
        <v>39673</v>
      </c>
      <c r="C322" s="202">
        <v>320</v>
      </c>
      <c r="D322" s="200">
        <v>320</v>
      </c>
      <c r="E322" s="220">
        <v>45108</v>
      </c>
      <c r="F322" s="207" t="s">
        <v>1745</v>
      </c>
      <c r="G322" s="203" t="s">
        <v>716</v>
      </c>
      <c r="H322" s="197">
        <v>42</v>
      </c>
      <c r="I322" s="207" t="s">
        <v>20</v>
      </c>
      <c r="J322" s="205" t="s">
        <v>43</v>
      </c>
    </row>
    <row r="323" spans="1:10" x14ac:dyDescent="0.25">
      <c r="A323" s="202">
        <v>230701298</v>
      </c>
      <c r="B323" s="197">
        <v>39674</v>
      </c>
      <c r="C323" s="96">
        <v>321</v>
      </c>
      <c r="D323" s="197">
        <v>321</v>
      </c>
      <c r="E323" s="183">
        <v>45108</v>
      </c>
      <c r="F323" s="207" t="s">
        <v>1746</v>
      </c>
      <c r="G323" s="203" t="s">
        <v>1747</v>
      </c>
      <c r="H323" s="197">
        <v>30</v>
      </c>
      <c r="I323" s="207" t="s">
        <v>17</v>
      </c>
      <c r="J323" s="205" t="s">
        <v>43</v>
      </c>
    </row>
    <row r="324" spans="1:10" x14ac:dyDescent="0.25">
      <c r="A324" s="202">
        <v>230701299</v>
      </c>
      <c r="B324" s="197">
        <v>39675</v>
      </c>
      <c r="C324" s="96">
        <v>322</v>
      </c>
      <c r="D324" s="197">
        <v>322</v>
      </c>
      <c r="E324" s="220">
        <v>45108</v>
      </c>
      <c r="F324" s="203" t="s">
        <v>966</v>
      </c>
      <c r="G324" s="203" t="s">
        <v>612</v>
      </c>
      <c r="H324" s="204">
        <v>50</v>
      </c>
      <c r="I324" s="203" t="s">
        <v>17</v>
      </c>
      <c r="J324" s="205" t="s">
        <v>43</v>
      </c>
    </row>
    <row r="325" spans="1:10" x14ac:dyDescent="0.25">
      <c r="A325" s="202">
        <v>230701300</v>
      </c>
      <c r="B325" s="200">
        <v>39676</v>
      </c>
      <c r="C325" s="202">
        <v>323</v>
      </c>
      <c r="D325" s="200">
        <v>323</v>
      </c>
      <c r="E325" s="183">
        <v>45108</v>
      </c>
      <c r="F325" s="207" t="s">
        <v>1748</v>
      </c>
      <c r="G325" s="203" t="s">
        <v>1749</v>
      </c>
      <c r="H325" s="197">
        <v>32</v>
      </c>
      <c r="I325" s="207" t="s">
        <v>20</v>
      </c>
      <c r="J325" s="205" t="s">
        <v>43</v>
      </c>
    </row>
    <row r="326" spans="1:10" x14ac:dyDescent="0.25">
      <c r="A326" s="202">
        <v>230701301</v>
      </c>
      <c r="B326" s="197">
        <v>39677</v>
      </c>
      <c r="C326" s="96">
        <v>324</v>
      </c>
      <c r="D326" s="197">
        <v>324</v>
      </c>
      <c r="E326" s="220">
        <v>45108</v>
      </c>
      <c r="F326" s="209" t="s">
        <v>662</v>
      </c>
      <c r="G326" s="209" t="s">
        <v>1750</v>
      </c>
      <c r="H326" s="208">
        <v>57</v>
      </c>
      <c r="I326" s="209" t="s">
        <v>20</v>
      </c>
      <c r="J326" s="205" t="s">
        <v>43</v>
      </c>
    </row>
    <row r="327" spans="1:10" x14ac:dyDescent="0.25">
      <c r="A327" s="202">
        <v>230701302</v>
      </c>
      <c r="B327" s="197">
        <v>39678</v>
      </c>
      <c r="C327" s="96">
        <v>325</v>
      </c>
      <c r="D327" s="197">
        <v>325</v>
      </c>
      <c r="E327" s="183">
        <v>45108</v>
      </c>
      <c r="F327" s="207" t="s">
        <v>1751</v>
      </c>
      <c r="G327" s="203" t="s">
        <v>1750</v>
      </c>
      <c r="H327" s="197">
        <v>46</v>
      </c>
      <c r="I327" s="207" t="s">
        <v>17</v>
      </c>
      <c r="J327" s="205" t="s">
        <v>43</v>
      </c>
    </row>
    <row r="328" spans="1:10" x14ac:dyDescent="0.25">
      <c r="A328" s="202">
        <v>230701303</v>
      </c>
      <c r="B328" s="200">
        <v>39679</v>
      </c>
      <c r="C328" s="202">
        <v>326</v>
      </c>
      <c r="D328" s="200">
        <v>326</v>
      </c>
      <c r="E328" s="220">
        <v>45108</v>
      </c>
      <c r="F328" s="203" t="s">
        <v>1752</v>
      </c>
      <c r="G328" s="203" t="s">
        <v>1753</v>
      </c>
      <c r="H328" s="197">
        <v>32</v>
      </c>
      <c r="I328" s="207" t="s">
        <v>17</v>
      </c>
      <c r="J328" s="205" t="s">
        <v>43</v>
      </c>
    </row>
    <row r="329" spans="1:10" x14ac:dyDescent="0.25">
      <c r="A329" s="202">
        <v>230701304</v>
      </c>
      <c r="B329" s="197">
        <v>39680</v>
      </c>
      <c r="C329" s="96">
        <v>327</v>
      </c>
      <c r="D329" s="197">
        <v>327</v>
      </c>
      <c r="E329" s="183">
        <v>45108</v>
      </c>
      <c r="F329" s="203" t="s">
        <v>1754</v>
      </c>
      <c r="G329" s="203" t="s">
        <v>1755</v>
      </c>
      <c r="H329" s="197">
        <v>49</v>
      </c>
      <c r="I329" s="207" t="s">
        <v>20</v>
      </c>
      <c r="J329" s="205" t="s">
        <v>43</v>
      </c>
    </row>
    <row r="330" spans="1:10" x14ac:dyDescent="0.25">
      <c r="A330" s="202">
        <v>230701305</v>
      </c>
      <c r="B330" s="197">
        <v>39681</v>
      </c>
      <c r="C330" s="96">
        <v>328</v>
      </c>
      <c r="D330" s="197">
        <v>328</v>
      </c>
      <c r="E330" s="220">
        <v>45108</v>
      </c>
      <c r="F330" s="207" t="s">
        <v>697</v>
      </c>
      <c r="G330" s="203" t="s">
        <v>1744</v>
      </c>
      <c r="H330" s="197">
        <v>45</v>
      </c>
      <c r="I330" s="207" t="s">
        <v>20</v>
      </c>
      <c r="J330" s="205" t="s">
        <v>43</v>
      </c>
    </row>
    <row r="331" spans="1:10" x14ac:dyDescent="0.25">
      <c r="A331" s="202">
        <v>230701306</v>
      </c>
      <c r="B331" s="200">
        <v>39682</v>
      </c>
      <c r="C331" s="202">
        <v>329</v>
      </c>
      <c r="D331" s="200">
        <v>329</v>
      </c>
      <c r="E331" s="183">
        <v>45108</v>
      </c>
      <c r="F331" s="207" t="s">
        <v>619</v>
      </c>
      <c r="G331" s="203" t="s">
        <v>1727</v>
      </c>
      <c r="H331" s="197">
        <v>9</v>
      </c>
      <c r="I331" s="207" t="s">
        <v>20</v>
      </c>
      <c r="J331" s="205" t="s">
        <v>62</v>
      </c>
    </row>
    <row r="332" spans="1:10" x14ac:dyDescent="0.25">
      <c r="A332" s="202">
        <v>230701307</v>
      </c>
      <c r="B332" s="197">
        <v>39683</v>
      </c>
      <c r="C332" s="96">
        <v>330</v>
      </c>
      <c r="D332" s="197">
        <v>330</v>
      </c>
      <c r="E332" s="220">
        <v>45108</v>
      </c>
      <c r="F332" s="199" t="s">
        <v>1756</v>
      </c>
      <c r="G332" s="203" t="s">
        <v>1757</v>
      </c>
      <c r="H332" s="197">
        <v>58</v>
      </c>
      <c r="I332" s="207" t="s">
        <v>17</v>
      </c>
      <c r="J332" s="210" t="s">
        <v>43</v>
      </c>
    </row>
    <row r="333" spans="1:10" x14ac:dyDescent="0.25">
      <c r="A333" s="202">
        <v>230701308</v>
      </c>
      <c r="B333" s="197">
        <v>39684</v>
      </c>
      <c r="C333" s="96">
        <v>331</v>
      </c>
      <c r="D333" s="197">
        <v>331</v>
      </c>
      <c r="E333" s="183">
        <v>45108</v>
      </c>
      <c r="F333" s="207" t="s">
        <v>1758</v>
      </c>
      <c r="G333" s="203" t="s">
        <v>1759</v>
      </c>
      <c r="H333" s="197">
        <v>13</v>
      </c>
      <c r="I333" s="207" t="s">
        <v>17</v>
      </c>
      <c r="J333" s="205" t="s">
        <v>62</v>
      </c>
    </row>
    <row r="334" spans="1:10" x14ac:dyDescent="0.25">
      <c r="A334" s="202">
        <v>230701309</v>
      </c>
      <c r="B334" s="200">
        <v>39685</v>
      </c>
      <c r="C334" s="202">
        <v>332</v>
      </c>
      <c r="D334" s="200">
        <v>332</v>
      </c>
      <c r="E334" s="220">
        <v>45108</v>
      </c>
      <c r="F334" s="210" t="s">
        <v>1760</v>
      </c>
      <c r="G334" s="210" t="s">
        <v>450</v>
      </c>
      <c r="H334" s="208">
        <v>25</v>
      </c>
      <c r="I334" s="210" t="s">
        <v>20</v>
      </c>
      <c r="J334" s="210" t="s">
        <v>43</v>
      </c>
    </row>
    <row r="335" spans="1:10" x14ac:dyDescent="0.25">
      <c r="A335" s="202">
        <v>230701310</v>
      </c>
      <c r="B335" s="197">
        <v>39686</v>
      </c>
      <c r="C335" s="96">
        <v>333</v>
      </c>
      <c r="D335" s="197">
        <v>333</v>
      </c>
      <c r="E335" s="183">
        <v>45108</v>
      </c>
      <c r="F335" s="207" t="s">
        <v>935</v>
      </c>
      <c r="G335" s="203" t="s">
        <v>1761</v>
      </c>
      <c r="H335" s="197">
        <v>31</v>
      </c>
      <c r="I335" s="207" t="s">
        <v>20</v>
      </c>
      <c r="J335" s="205" t="s">
        <v>43</v>
      </c>
    </row>
    <row r="336" spans="1:10" x14ac:dyDescent="0.25">
      <c r="A336" s="202">
        <v>230701311</v>
      </c>
      <c r="B336" s="197">
        <v>39687</v>
      </c>
      <c r="C336" s="96">
        <v>334</v>
      </c>
      <c r="D336" s="197">
        <v>334</v>
      </c>
      <c r="E336" s="220">
        <v>45108</v>
      </c>
      <c r="F336" s="207" t="s">
        <v>620</v>
      </c>
      <c r="G336" s="203" t="s">
        <v>271</v>
      </c>
      <c r="H336" s="197">
        <v>60</v>
      </c>
      <c r="I336" s="207" t="s">
        <v>17</v>
      </c>
      <c r="J336" s="205" t="s">
        <v>43</v>
      </c>
    </row>
    <row r="337" spans="1:10" x14ac:dyDescent="0.25">
      <c r="A337" s="202">
        <v>230701312</v>
      </c>
      <c r="B337" s="200">
        <v>39688</v>
      </c>
      <c r="C337" s="202">
        <v>335</v>
      </c>
      <c r="D337" s="200">
        <v>335</v>
      </c>
      <c r="E337" s="183">
        <v>45108</v>
      </c>
      <c r="F337" s="199" t="s">
        <v>1762</v>
      </c>
      <c r="G337" s="203" t="s">
        <v>746</v>
      </c>
      <c r="H337" s="197">
        <v>70</v>
      </c>
      <c r="I337" s="207" t="s">
        <v>17</v>
      </c>
      <c r="J337" s="210" t="s">
        <v>43</v>
      </c>
    </row>
    <row r="338" spans="1:10" x14ac:dyDescent="0.25">
      <c r="A338" s="202">
        <v>230701313</v>
      </c>
      <c r="B338" s="197">
        <v>39689</v>
      </c>
      <c r="C338" s="96">
        <v>336</v>
      </c>
      <c r="D338" s="197">
        <v>336</v>
      </c>
      <c r="E338" s="220">
        <v>45108</v>
      </c>
      <c r="F338" s="214" t="s">
        <v>1763</v>
      </c>
      <c r="G338" s="214" t="s">
        <v>1764</v>
      </c>
      <c r="H338" s="202">
        <v>63</v>
      </c>
      <c r="I338" s="168" t="s">
        <v>20</v>
      </c>
      <c r="J338" s="214" t="s">
        <v>43</v>
      </c>
    </row>
    <row r="339" spans="1:10" x14ac:dyDescent="0.25">
      <c r="A339" s="202">
        <v>230701314</v>
      </c>
      <c r="B339" s="197">
        <v>39690</v>
      </c>
      <c r="C339" s="96">
        <v>337</v>
      </c>
      <c r="D339" s="197">
        <v>337</v>
      </c>
      <c r="E339" s="183">
        <v>45108</v>
      </c>
      <c r="F339" s="214" t="s">
        <v>1765</v>
      </c>
      <c r="G339" s="214" t="s">
        <v>1755</v>
      </c>
      <c r="H339" s="202">
        <v>4</v>
      </c>
      <c r="I339" s="168" t="s">
        <v>20</v>
      </c>
      <c r="J339" s="214" t="s">
        <v>62</v>
      </c>
    </row>
    <row r="340" spans="1:10" x14ac:dyDescent="0.25">
      <c r="A340" s="202">
        <v>230701315</v>
      </c>
      <c r="B340" s="200">
        <v>39691</v>
      </c>
      <c r="C340" s="202">
        <v>338</v>
      </c>
      <c r="D340" s="200">
        <v>338</v>
      </c>
      <c r="E340" s="220">
        <v>45108</v>
      </c>
      <c r="F340" s="214" t="s">
        <v>1766</v>
      </c>
      <c r="G340" s="214" t="s">
        <v>1767</v>
      </c>
      <c r="H340" s="202">
        <v>52</v>
      </c>
      <c r="I340" s="168" t="s">
        <v>20</v>
      </c>
      <c r="J340" s="214" t="s">
        <v>43</v>
      </c>
    </row>
    <row r="341" spans="1:10" x14ac:dyDescent="0.25">
      <c r="A341" s="202">
        <v>230701316</v>
      </c>
      <c r="B341" s="197">
        <v>39692</v>
      </c>
      <c r="C341" s="96">
        <v>339</v>
      </c>
      <c r="D341" s="197">
        <v>339</v>
      </c>
      <c r="E341" s="183">
        <v>45108</v>
      </c>
      <c r="F341" s="214" t="s">
        <v>885</v>
      </c>
      <c r="G341" s="214" t="s">
        <v>419</v>
      </c>
      <c r="H341" s="202">
        <v>55</v>
      </c>
      <c r="I341" s="168" t="s">
        <v>20</v>
      </c>
      <c r="J341" s="214" t="s">
        <v>43</v>
      </c>
    </row>
    <row r="342" spans="1:10" x14ac:dyDescent="0.25">
      <c r="A342" s="202">
        <v>230701317</v>
      </c>
      <c r="B342" s="197">
        <v>39693</v>
      </c>
      <c r="C342" s="96">
        <v>340</v>
      </c>
      <c r="D342" s="197">
        <v>340</v>
      </c>
      <c r="E342" s="220">
        <v>45108</v>
      </c>
      <c r="F342" s="214" t="s">
        <v>1768</v>
      </c>
      <c r="G342" s="214" t="s">
        <v>1769</v>
      </c>
      <c r="H342" s="202">
        <v>19</v>
      </c>
      <c r="I342" s="168" t="s">
        <v>20</v>
      </c>
      <c r="J342" s="214" t="s">
        <v>43</v>
      </c>
    </row>
    <row r="343" spans="1:10" x14ac:dyDescent="0.25">
      <c r="A343" s="202">
        <v>230701318</v>
      </c>
      <c r="B343" s="200">
        <v>39694</v>
      </c>
      <c r="C343" s="202">
        <v>341</v>
      </c>
      <c r="D343" s="200">
        <v>341</v>
      </c>
      <c r="E343" s="183">
        <v>45108</v>
      </c>
      <c r="F343" s="214" t="s">
        <v>1770</v>
      </c>
      <c r="G343" s="214" t="s">
        <v>1771</v>
      </c>
      <c r="H343" s="202">
        <v>55</v>
      </c>
      <c r="I343" s="168" t="s">
        <v>17</v>
      </c>
      <c r="J343" s="214" t="s">
        <v>43</v>
      </c>
    </row>
    <row r="344" spans="1:10" x14ac:dyDescent="0.25">
      <c r="A344" s="202">
        <v>230701319</v>
      </c>
      <c r="B344" s="197">
        <v>39695</v>
      </c>
      <c r="C344" s="96">
        <v>342</v>
      </c>
      <c r="D344" s="197">
        <v>342</v>
      </c>
      <c r="E344" s="220">
        <v>45108</v>
      </c>
      <c r="F344" s="214" t="s">
        <v>1772</v>
      </c>
      <c r="G344" s="214" t="s">
        <v>1773</v>
      </c>
      <c r="H344" s="202">
        <v>50</v>
      </c>
      <c r="I344" s="168" t="s">
        <v>20</v>
      </c>
      <c r="J344" s="214" t="s">
        <v>40</v>
      </c>
    </row>
    <row r="345" spans="1:10" x14ac:dyDescent="0.25">
      <c r="A345" s="202">
        <v>230701320</v>
      </c>
      <c r="B345" s="197">
        <v>39696</v>
      </c>
      <c r="C345" s="96">
        <v>343</v>
      </c>
      <c r="D345" s="197">
        <v>343</v>
      </c>
      <c r="E345" s="183">
        <v>45108</v>
      </c>
      <c r="F345" s="214" t="s">
        <v>1774</v>
      </c>
      <c r="G345" s="214" t="s">
        <v>1775</v>
      </c>
      <c r="H345" s="202">
        <v>16</v>
      </c>
      <c r="I345" s="168" t="s">
        <v>20</v>
      </c>
      <c r="J345" s="214" t="s">
        <v>40</v>
      </c>
    </row>
    <row r="346" spans="1:10" x14ac:dyDescent="0.25">
      <c r="A346" s="202">
        <v>230701321</v>
      </c>
      <c r="B346" s="200">
        <v>39697</v>
      </c>
      <c r="C346" s="202">
        <v>344</v>
      </c>
      <c r="D346" s="200">
        <v>344</v>
      </c>
      <c r="E346" s="220">
        <v>45108</v>
      </c>
      <c r="F346" s="214" t="s">
        <v>1776</v>
      </c>
      <c r="G346" s="214" t="s">
        <v>1777</v>
      </c>
      <c r="H346" s="202">
        <v>48</v>
      </c>
      <c r="I346" s="168" t="s">
        <v>20</v>
      </c>
      <c r="J346" s="214" t="s">
        <v>40</v>
      </c>
    </row>
    <row r="347" spans="1:10" x14ac:dyDescent="0.25">
      <c r="A347" s="202">
        <v>230701322</v>
      </c>
      <c r="B347" s="197">
        <v>39698</v>
      </c>
      <c r="C347" s="96">
        <v>345</v>
      </c>
      <c r="D347" s="197">
        <v>345</v>
      </c>
      <c r="E347" s="183">
        <v>45108</v>
      </c>
      <c r="F347" s="214" t="s">
        <v>1778</v>
      </c>
      <c r="G347" s="214" t="s">
        <v>1779</v>
      </c>
      <c r="H347" s="202">
        <v>1</v>
      </c>
      <c r="I347" s="168" t="s">
        <v>20</v>
      </c>
      <c r="J347" s="214" t="s">
        <v>62</v>
      </c>
    </row>
    <row r="348" spans="1:10" x14ac:dyDescent="0.25">
      <c r="A348" s="202">
        <v>230701323</v>
      </c>
      <c r="B348" s="197">
        <v>39699</v>
      </c>
      <c r="C348" s="96">
        <v>346</v>
      </c>
      <c r="D348" s="197">
        <v>346</v>
      </c>
      <c r="E348" s="220">
        <v>45108</v>
      </c>
      <c r="F348" s="214" t="s">
        <v>1780</v>
      </c>
      <c r="G348" s="214" t="s">
        <v>1781</v>
      </c>
      <c r="H348" s="202">
        <v>35</v>
      </c>
      <c r="I348" s="168" t="s">
        <v>17</v>
      </c>
      <c r="J348" s="214" t="s">
        <v>40</v>
      </c>
    </row>
    <row r="349" spans="1:10" x14ac:dyDescent="0.25">
      <c r="A349" s="202">
        <v>230701324</v>
      </c>
      <c r="B349" s="200">
        <v>39700</v>
      </c>
      <c r="C349" s="202">
        <v>347</v>
      </c>
      <c r="D349" s="200">
        <v>347</v>
      </c>
      <c r="E349" s="183">
        <v>45108</v>
      </c>
      <c r="F349" s="214" t="s">
        <v>1782</v>
      </c>
      <c r="G349" s="214" t="s">
        <v>1783</v>
      </c>
      <c r="H349" s="202">
        <v>22</v>
      </c>
      <c r="I349" s="168" t="s">
        <v>17</v>
      </c>
      <c r="J349" s="25" t="s">
        <v>46</v>
      </c>
    </row>
    <row r="350" spans="1:10" x14ac:dyDescent="0.25">
      <c r="A350" s="202">
        <v>230701325</v>
      </c>
      <c r="B350" s="197">
        <v>39701</v>
      </c>
      <c r="C350" s="96">
        <v>348</v>
      </c>
      <c r="D350" s="197">
        <v>348</v>
      </c>
      <c r="E350" s="220">
        <v>45108</v>
      </c>
      <c r="F350" s="214" t="s">
        <v>1784</v>
      </c>
      <c r="G350" s="214" t="s">
        <v>1783</v>
      </c>
      <c r="H350" s="202">
        <v>21</v>
      </c>
      <c r="I350" s="168" t="s">
        <v>17</v>
      </c>
      <c r="J350" s="25" t="s">
        <v>46</v>
      </c>
    </row>
    <row r="351" spans="1:10" x14ac:dyDescent="0.25">
      <c r="A351" s="202">
        <v>230701326</v>
      </c>
      <c r="B351" s="197">
        <v>39702</v>
      </c>
      <c r="C351" s="96">
        <v>349</v>
      </c>
      <c r="D351" s="197">
        <v>349</v>
      </c>
      <c r="E351" s="183">
        <v>45108</v>
      </c>
      <c r="F351" s="214" t="s">
        <v>1785</v>
      </c>
      <c r="G351" s="214" t="s">
        <v>1786</v>
      </c>
      <c r="H351" s="202">
        <v>34</v>
      </c>
      <c r="I351" s="168" t="s">
        <v>20</v>
      </c>
      <c r="J351" s="214" t="s">
        <v>40</v>
      </c>
    </row>
    <row r="352" spans="1:10" x14ac:dyDescent="0.25">
      <c r="A352" s="202">
        <v>230701327</v>
      </c>
      <c r="B352" s="200">
        <v>39703</v>
      </c>
      <c r="C352" s="202">
        <v>350</v>
      </c>
      <c r="D352" s="200">
        <v>350</v>
      </c>
      <c r="E352" s="220">
        <v>45108</v>
      </c>
      <c r="F352" s="214" t="s">
        <v>1093</v>
      </c>
      <c r="G352" s="214" t="s">
        <v>612</v>
      </c>
      <c r="H352" s="202">
        <v>40</v>
      </c>
      <c r="I352" s="168" t="s">
        <v>17</v>
      </c>
      <c r="J352" s="214" t="s">
        <v>40</v>
      </c>
    </row>
    <row r="353" spans="1:10" x14ac:dyDescent="0.25">
      <c r="A353" s="202">
        <v>230701328</v>
      </c>
      <c r="B353" s="197">
        <v>39704</v>
      </c>
      <c r="C353" s="96">
        <v>351</v>
      </c>
      <c r="D353" s="197">
        <v>351</v>
      </c>
      <c r="E353" s="183">
        <v>45108</v>
      </c>
      <c r="F353" s="214" t="s">
        <v>826</v>
      </c>
      <c r="G353" s="214" t="s">
        <v>1787</v>
      </c>
      <c r="H353" s="202">
        <v>27</v>
      </c>
      <c r="I353" s="168" t="s">
        <v>20</v>
      </c>
      <c r="J353" s="214" t="s">
        <v>40</v>
      </c>
    </row>
    <row r="354" spans="1:10" x14ac:dyDescent="0.25">
      <c r="A354" s="202">
        <v>230701329</v>
      </c>
      <c r="B354" s="197">
        <v>39705</v>
      </c>
      <c r="C354" s="96">
        <v>352</v>
      </c>
      <c r="D354" s="197">
        <v>352</v>
      </c>
      <c r="E354" s="220">
        <v>45108</v>
      </c>
      <c r="F354" s="214" t="s">
        <v>1788</v>
      </c>
      <c r="G354" s="214" t="s">
        <v>1730</v>
      </c>
      <c r="H354" s="202">
        <v>73</v>
      </c>
      <c r="I354" s="168" t="s">
        <v>20</v>
      </c>
      <c r="J354" s="214" t="s">
        <v>40</v>
      </c>
    </row>
    <row r="355" spans="1:10" x14ac:dyDescent="0.25">
      <c r="A355" s="202">
        <v>230701330</v>
      </c>
      <c r="B355" s="200">
        <v>39706</v>
      </c>
      <c r="C355" s="202">
        <v>353</v>
      </c>
      <c r="D355" s="200">
        <v>353</v>
      </c>
      <c r="E355" s="183">
        <v>45108</v>
      </c>
      <c r="F355" s="214" t="s">
        <v>1322</v>
      </c>
      <c r="G355" s="214" t="s">
        <v>1789</v>
      </c>
      <c r="H355" s="202">
        <v>42</v>
      </c>
      <c r="I355" s="168" t="s">
        <v>20</v>
      </c>
      <c r="J355" s="214" t="s">
        <v>43</v>
      </c>
    </row>
    <row r="356" spans="1:10" x14ac:dyDescent="0.25">
      <c r="A356" s="202">
        <v>230701331</v>
      </c>
      <c r="B356" s="197">
        <v>39707</v>
      </c>
      <c r="C356" s="96">
        <v>354</v>
      </c>
      <c r="D356" s="197">
        <v>354</v>
      </c>
      <c r="E356" s="220">
        <v>45108</v>
      </c>
      <c r="F356" s="214" t="s">
        <v>1790</v>
      </c>
      <c r="G356" s="214" t="s">
        <v>1730</v>
      </c>
      <c r="H356" s="202">
        <v>42</v>
      </c>
      <c r="I356" s="168" t="s">
        <v>17</v>
      </c>
      <c r="J356" s="214" t="s">
        <v>74</v>
      </c>
    </row>
    <row r="357" spans="1:10" x14ac:dyDescent="0.25">
      <c r="A357" s="202">
        <v>230701332</v>
      </c>
      <c r="B357" s="197">
        <v>39708</v>
      </c>
      <c r="C357" s="96">
        <v>355</v>
      </c>
      <c r="D357" s="197">
        <v>355</v>
      </c>
      <c r="E357" s="183">
        <v>45108</v>
      </c>
      <c r="F357" s="214" t="s">
        <v>1791</v>
      </c>
      <c r="G357" s="214" t="s">
        <v>1730</v>
      </c>
      <c r="H357" s="202">
        <v>51</v>
      </c>
      <c r="I357" s="168" t="s">
        <v>20</v>
      </c>
      <c r="J357" s="214" t="s">
        <v>74</v>
      </c>
    </row>
    <row r="358" spans="1:10" x14ac:dyDescent="0.25">
      <c r="A358" s="202">
        <v>230701333</v>
      </c>
      <c r="B358" s="200">
        <v>39709</v>
      </c>
      <c r="C358" s="202">
        <v>356</v>
      </c>
      <c r="D358" s="200">
        <v>356</v>
      </c>
      <c r="E358" s="220">
        <v>45108</v>
      </c>
      <c r="F358" s="214" t="s">
        <v>1794</v>
      </c>
      <c r="G358" s="214" t="s">
        <v>1792</v>
      </c>
      <c r="H358" s="202">
        <v>50</v>
      </c>
      <c r="I358" s="168" t="s">
        <v>20</v>
      </c>
      <c r="J358" s="214" t="s">
        <v>74</v>
      </c>
    </row>
    <row r="359" spans="1:10" x14ac:dyDescent="0.25">
      <c r="A359" s="202">
        <v>230701334</v>
      </c>
      <c r="B359" s="197">
        <v>39710</v>
      </c>
      <c r="C359" s="96">
        <v>357</v>
      </c>
      <c r="D359" s="197">
        <v>357</v>
      </c>
      <c r="E359" s="183">
        <v>45108</v>
      </c>
      <c r="F359" s="214" t="s">
        <v>1793</v>
      </c>
      <c r="G359" s="214" t="s">
        <v>717</v>
      </c>
      <c r="H359" s="202">
        <v>41</v>
      </c>
      <c r="I359" s="168" t="s">
        <v>20</v>
      </c>
      <c r="J359" s="214" t="s">
        <v>74</v>
      </c>
    </row>
    <row r="360" spans="1:10" x14ac:dyDescent="0.25">
      <c r="A360" s="197">
        <v>230702001</v>
      </c>
      <c r="B360" s="197">
        <v>39711</v>
      </c>
      <c r="C360" s="197">
        <v>358</v>
      </c>
      <c r="D360" s="197">
        <v>1</v>
      </c>
      <c r="E360" s="183">
        <v>45109</v>
      </c>
      <c r="F360" s="190" t="s">
        <v>1795</v>
      </c>
      <c r="G360" s="190" t="s">
        <v>32</v>
      </c>
      <c r="H360" s="197">
        <v>20</v>
      </c>
      <c r="I360" s="207" t="s">
        <v>17</v>
      </c>
      <c r="J360" s="207" t="s">
        <v>15</v>
      </c>
    </row>
    <row r="361" spans="1:10" x14ac:dyDescent="0.25">
      <c r="A361" s="197">
        <v>230702002</v>
      </c>
      <c r="B361" s="197">
        <v>39712</v>
      </c>
      <c r="C361" s="197">
        <v>359</v>
      </c>
      <c r="D361" s="197">
        <v>2</v>
      </c>
      <c r="E361" s="183">
        <v>45109</v>
      </c>
      <c r="F361" s="190" t="s">
        <v>1796</v>
      </c>
      <c r="G361" s="190" t="s">
        <v>118</v>
      </c>
      <c r="H361" s="197">
        <v>34</v>
      </c>
      <c r="I361" s="198" t="s">
        <v>20</v>
      </c>
      <c r="J361" s="207" t="s">
        <v>15</v>
      </c>
    </row>
    <row r="362" spans="1:10" x14ac:dyDescent="0.25">
      <c r="A362" s="197">
        <v>230702003</v>
      </c>
      <c r="B362" s="197">
        <v>39713</v>
      </c>
      <c r="C362" s="197">
        <v>360</v>
      </c>
      <c r="D362" s="197">
        <v>3</v>
      </c>
      <c r="E362" s="183">
        <v>45109</v>
      </c>
      <c r="F362" s="205" t="s">
        <v>1797</v>
      </c>
      <c r="G362" s="190" t="s">
        <v>16</v>
      </c>
      <c r="H362" s="197">
        <v>24</v>
      </c>
      <c r="I362" s="207" t="s">
        <v>17</v>
      </c>
      <c r="J362" s="207" t="s">
        <v>15</v>
      </c>
    </row>
    <row r="363" spans="1:10" x14ac:dyDescent="0.25">
      <c r="A363" s="197">
        <v>230702004</v>
      </c>
      <c r="B363" s="197">
        <v>39714</v>
      </c>
      <c r="C363" s="197">
        <v>361</v>
      </c>
      <c r="D363" s="197">
        <v>4</v>
      </c>
      <c r="E363" s="183">
        <v>45109</v>
      </c>
      <c r="F363" s="191" t="s">
        <v>597</v>
      </c>
      <c r="G363" s="190" t="s">
        <v>34</v>
      </c>
      <c r="H363" s="197">
        <v>54</v>
      </c>
      <c r="I363" s="207" t="s">
        <v>20</v>
      </c>
      <c r="J363" s="207" t="s">
        <v>15</v>
      </c>
    </row>
    <row r="364" spans="1:10" x14ac:dyDescent="0.25">
      <c r="A364" s="197">
        <v>230702005</v>
      </c>
      <c r="B364" s="197">
        <v>39715</v>
      </c>
      <c r="C364" s="197">
        <v>362</v>
      </c>
      <c r="D364" s="197">
        <v>5</v>
      </c>
      <c r="E364" s="183">
        <v>45109</v>
      </c>
      <c r="F364" s="191" t="s">
        <v>1798</v>
      </c>
      <c r="G364" s="190" t="s">
        <v>339</v>
      </c>
      <c r="H364" s="197">
        <v>63</v>
      </c>
      <c r="I364" s="207" t="s">
        <v>20</v>
      </c>
      <c r="J364" s="207" t="s">
        <v>15</v>
      </c>
    </row>
    <row r="365" spans="1:10" x14ac:dyDescent="0.25">
      <c r="A365" s="197">
        <v>230702006</v>
      </c>
      <c r="B365" s="197">
        <v>39716</v>
      </c>
      <c r="C365" s="197">
        <v>363</v>
      </c>
      <c r="D365" s="197">
        <v>6</v>
      </c>
      <c r="E365" s="183">
        <v>45109</v>
      </c>
      <c r="F365" s="191" t="s">
        <v>1799</v>
      </c>
      <c r="G365" s="190" t="s">
        <v>32</v>
      </c>
      <c r="H365" s="197">
        <v>34</v>
      </c>
      <c r="I365" s="207" t="s">
        <v>17</v>
      </c>
      <c r="J365" s="207" t="s">
        <v>15</v>
      </c>
    </row>
    <row r="366" spans="1:10" x14ac:dyDescent="0.25">
      <c r="A366" s="197">
        <v>230702007</v>
      </c>
      <c r="B366" s="197">
        <v>39717</v>
      </c>
      <c r="C366" s="197">
        <v>364</v>
      </c>
      <c r="D366" s="197">
        <v>7</v>
      </c>
      <c r="E366" s="183">
        <v>45109</v>
      </c>
      <c r="F366" s="205" t="s">
        <v>600</v>
      </c>
      <c r="G366" s="190" t="s">
        <v>181</v>
      </c>
      <c r="H366" s="197">
        <v>58</v>
      </c>
      <c r="I366" s="207" t="s">
        <v>17</v>
      </c>
      <c r="J366" s="207" t="s">
        <v>15</v>
      </c>
    </row>
    <row r="367" spans="1:10" x14ac:dyDescent="0.25">
      <c r="A367" s="197">
        <v>230702008</v>
      </c>
      <c r="B367" s="197">
        <v>39718</v>
      </c>
      <c r="C367" s="197">
        <v>365</v>
      </c>
      <c r="D367" s="197">
        <v>8</v>
      </c>
      <c r="E367" s="183">
        <v>45109</v>
      </c>
      <c r="F367" s="191" t="s">
        <v>1800</v>
      </c>
      <c r="G367" s="190" t="s">
        <v>103</v>
      </c>
      <c r="H367" s="197">
        <v>59</v>
      </c>
      <c r="I367" s="207" t="s">
        <v>20</v>
      </c>
      <c r="J367" s="207" t="s">
        <v>15</v>
      </c>
    </row>
    <row r="368" spans="1:10" x14ac:dyDescent="0.25">
      <c r="A368" s="197">
        <v>230702009</v>
      </c>
      <c r="B368" s="197">
        <v>39719</v>
      </c>
      <c r="C368" s="197">
        <v>366</v>
      </c>
      <c r="D368" s="197">
        <v>9</v>
      </c>
      <c r="E368" s="183">
        <v>45109</v>
      </c>
      <c r="F368" s="190" t="s">
        <v>1801</v>
      </c>
      <c r="G368" s="190" t="s">
        <v>103</v>
      </c>
      <c r="H368" s="197">
        <v>20</v>
      </c>
      <c r="I368" s="207" t="s">
        <v>17</v>
      </c>
      <c r="J368" s="207" t="s">
        <v>15</v>
      </c>
    </row>
    <row r="369" spans="1:10" x14ac:dyDescent="0.25">
      <c r="A369" s="197">
        <v>230702010</v>
      </c>
      <c r="B369" s="197">
        <v>39720</v>
      </c>
      <c r="C369" s="197">
        <v>367</v>
      </c>
      <c r="D369" s="197">
        <v>10</v>
      </c>
      <c r="E369" s="183">
        <v>45109</v>
      </c>
      <c r="F369" s="205" t="s">
        <v>1802</v>
      </c>
      <c r="G369" s="205" t="s">
        <v>178</v>
      </c>
      <c r="H369" s="204">
        <v>23</v>
      </c>
      <c r="I369" s="205" t="s">
        <v>14</v>
      </c>
      <c r="J369" s="207" t="s">
        <v>15</v>
      </c>
    </row>
    <row r="370" spans="1:10" x14ac:dyDescent="0.25">
      <c r="A370" s="197">
        <v>230702011</v>
      </c>
      <c r="B370" s="197">
        <v>39721</v>
      </c>
      <c r="C370" s="197">
        <v>368</v>
      </c>
      <c r="D370" s="197">
        <v>11</v>
      </c>
      <c r="E370" s="183">
        <v>45109</v>
      </c>
      <c r="F370" s="191" t="s">
        <v>1803</v>
      </c>
      <c r="G370" s="190" t="s">
        <v>650</v>
      </c>
      <c r="H370" s="197">
        <v>63</v>
      </c>
      <c r="I370" s="207" t="s">
        <v>20</v>
      </c>
      <c r="J370" s="207" t="s">
        <v>15</v>
      </c>
    </row>
    <row r="371" spans="1:10" x14ac:dyDescent="0.25">
      <c r="A371" s="197">
        <v>230702012</v>
      </c>
      <c r="B371" s="197">
        <v>39722</v>
      </c>
      <c r="C371" s="197">
        <v>369</v>
      </c>
      <c r="D371" s="197">
        <v>12</v>
      </c>
      <c r="E371" s="183">
        <v>45109</v>
      </c>
      <c r="F371" s="191" t="s">
        <v>1804</v>
      </c>
      <c r="G371" s="190" t="s">
        <v>335</v>
      </c>
      <c r="H371" s="197">
        <v>21</v>
      </c>
      <c r="I371" s="207" t="s">
        <v>20</v>
      </c>
      <c r="J371" s="207" t="s">
        <v>15</v>
      </c>
    </row>
    <row r="372" spans="1:10" x14ac:dyDescent="0.25">
      <c r="A372" s="197">
        <v>230702013</v>
      </c>
      <c r="B372" s="197">
        <v>39723</v>
      </c>
      <c r="C372" s="197">
        <v>370</v>
      </c>
      <c r="D372" s="197">
        <v>13</v>
      </c>
      <c r="E372" s="183">
        <v>45109</v>
      </c>
      <c r="F372" s="205" t="s">
        <v>1805</v>
      </c>
      <c r="G372" s="190" t="s">
        <v>232</v>
      </c>
      <c r="H372" s="197">
        <v>28</v>
      </c>
      <c r="I372" s="207" t="s">
        <v>20</v>
      </c>
      <c r="J372" s="207" t="s">
        <v>15</v>
      </c>
    </row>
    <row r="373" spans="1:10" x14ac:dyDescent="0.25">
      <c r="A373" s="197">
        <v>230702014</v>
      </c>
      <c r="B373" s="197">
        <v>39724</v>
      </c>
      <c r="C373" s="197">
        <v>371</v>
      </c>
      <c r="D373" s="197">
        <v>14</v>
      </c>
      <c r="E373" s="183">
        <v>45109</v>
      </c>
      <c r="F373" s="205" t="s">
        <v>1184</v>
      </c>
      <c r="G373" s="190" t="s">
        <v>339</v>
      </c>
      <c r="H373" s="197">
        <v>36</v>
      </c>
      <c r="I373" s="207" t="s">
        <v>20</v>
      </c>
      <c r="J373" s="207" t="s">
        <v>15</v>
      </c>
    </row>
    <row r="374" spans="1:10" x14ac:dyDescent="0.25">
      <c r="A374" s="197">
        <v>230702015</v>
      </c>
      <c r="B374" s="197">
        <v>39725</v>
      </c>
      <c r="C374" s="197">
        <v>372</v>
      </c>
      <c r="D374" s="197">
        <v>15</v>
      </c>
      <c r="E374" s="183">
        <v>45109</v>
      </c>
      <c r="F374" s="190" t="s">
        <v>1806</v>
      </c>
      <c r="G374" s="190" t="s">
        <v>387</v>
      </c>
      <c r="H374" s="197">
        <v>51</v>
      </c>
      <c r="I374" s="207" t="s">
        <v>17</v>
      </c>
      <c r="J374" s="207" t="s">
        <v>15</v>
      </c>
    </row>
    <row r="375" spans="1:10" x14ac:dyDescent="0.25">
      <c r="A375" s="197">
        <v>230702016</v>
      </c>
      <c r="B375" s="197">
        <v>39726</v>
      </c>
      <c r="C375" s="197">
        <v>373</v>
      </c>
      <c r="D375" s="197">
        <v>16</v>
      </c>
      <c r="E375" s="183">
        <v>45109</v>
      </c>
      <c r="F375" s="205" t="s">
        <v>1807</v>
      </c>
      <c r="G375" s="190" t="s">
        <v>100</v>
      </c>
      <c r="H375" s="197">
        <v>21</v>
      </c>
      <c r="I375" s="207" t="s">
        <v>20</v>
      </c>
      <c r="J375" s="207" t="s">
        <v>15</v>
      </c>
    </row>
    <row r="376" spans="1:10" x14ac:dyDescent="0.25">
      <c r="A376" s="197">
        <v>230702017</v>
      </c>
      <c r="B376" s="197">
        <v>39727</v>
      </c>
      <c r="C376" s="197">
        <v>374</v>
      </c>
      <c r="D376" s="197">
        <v>17</v>
      </c>
      <c r="E376" s="183">
        <v>45109</v>
      </c>
      <c r="F376" s="191" t="s">
        <v>1183</v>
      </c>
      <c r="G376" s="190" t="s">
        <v>283</v>
      </c>
      <c r="H376" s="197">
        <v>36</v>
      </c>
      <c r="I376" s="207" t="s">
        <v>17</v>
      </c>
      <c r="J376" s="207" t="s">
        <v>15</v>
      </c>
    </row>
    <row r="377" spans="1:10" x14ac:dyDescent="0.25">
      <c r="A377" s="197">
        <v>230702018</v>
      </c>
      <c r="B377" s="197">
        <v>39728</v>
      </c>
      <c r="C377" s="197">
        <v>375</v>
      </c>
      <c r="D377" s="197">
        <v>18</v>
      </c>
      <c r="E377" s="183">
        <v>45109</v>
      </c>
      <c r="F377" s="205" t="s">
        <v>1808</v>
      </c>
      <c r="G377" s="190" t="s">
        <v>113</v>
      </c>
      <c r="H377" s="197">
        <v>36</v>
      </c>
      <c r="I377" s="207" t="s">
        <v>20</v>
      </c>
      <c r="J377" s="207" t="s">
        <v>15</v>
      </c>
    </row>
    <row r="378" spans="1:10" x14ac:dyDescent="0.25">
      <c r="A378" s="197">
        <v>230702019</v>
      </c>
      <c r="B378" s="197">
        <v>39729</v>
      </c>
      <c r="C378" s="197">
        <v>376</v>
      </c>
      <c r="D378" s="197">
        <v>19</v>
      </c>
      <c r="E378" s="183">
        <v>45109</v>
      </c>
      <c r="F378" s="191" t="s">
        <v>1809</v>
      </c>
      <c r="G378" s="190" t="s">
        <v>109</v>
      </c>
      <c r="H378" s="197">
        <v>65</v>
      </c>
      <c r="I378" s="207" t="s">
        <v>20</v>
      </c>
      <c r="J378" s="207" t="s">
        <v>15</v>
      </c>
    </row>
    <row r="379" spans="1:10" x14ac:dyDescent="0.25">
      <c r="A379" s="197">
        <v>230702020</v>
      </c>
      <c r="B379" s="197">
        <v>39730</v>
      </c>
      <c r="C379" s="197">
        <v>377</v>
      </c>
      <c r="D379" s="197">
        <v>20</v>
      </c>
      <c r="E379" s="183">
        <v>45109</v>
      </c>
      <c r="F379" s="191" t="s">
        <v>1810</v>
      </c>
      <c r="G379" s="190" t="s">
        <v>32</v>
      </c>
      <c r="H379" s="197">
        <v>49</v>
      </c>
      <c r="I379" s="207" t="s">
        <v>17</v>
      </c>
      <c r="J379" s="207" t="s">
        <v>15</v>
      </c>
    </row>
    <row r="380" spans="1:10" x14ac:dyDescent="0.25">
      <c r="A380" s="197">
        <v>230702021</v>
      </c>
      <c r="B380" s="197">
        <v>39731</v>
      </c>
      <c r="C380" s="197">
        <v>378</v>
      </c>
      <c r="D380" s="197">
        <v>21</v>
      </c>
      <c r="E380" s="183">
        <v>45109</v>
      </c>
      <c r="F380" s="205" t="s">
        <v>1811</v>
      </c>
      <c r="G380" s="190" t="s">
        <v>433</v>
      </c>
      <c r="H380" s="197">
        <v>21</v>
      </c>
      <c r="I380" s="207" t="s">
        <v>20</v>
      </c>
      <c r="J380" s="207" t="s">
        <v>15</v>
      </c>
    </row>
    <row r="381" spans="1:10" x14ac:dyDescent="0.25">
      <c r="A381" s="197">
        <v>230702022</v>
      </c>
      <c r="B381" s="197">
        <v>39732</v>
      </c>
      <c r="C381" s="197">
        <v>379</v>
      </c>
      <c r="D381" s="197">
        <v>22</v>
      </c>
      <c r="E381" s="183">
        <v>45109</v>
      </c>
      <c r="F381" s="205" t="s">
        <v>1812</v>
      </c>
      <c r="G381" s="205" t="s">
        <v>762</v>
      </c>
      <c r="H381" s="204">
        <v>28</v>
      </c>
      <c r="I381" s="205" t="s">
        <v>20</v>
      </c>
      <c r="J381" s="207" t="s">
        <v>15</v>
      </c>
    </row>
    <row r="382" spans="1:10" x14ac:dyDescent="0.25">
      <c r="A382" s="197">
        <v>230702023</v>
      </c>
      <c r="B382" s="197">
        <v>39733</v>
      </c>
      <c r="C382" s="197">
        <v>380</v>
      </c>
      <c r="D382" s="197">
        <v>23</v>
      </c>
      <c r="E382" s="183">
        <v>45109</v>
      </c>
      <c r="F382" s="205" t="s">
        <v>1813</v>
      </c>
      <c r="G382" s="190" t="s">
        <v>341</v>
      </c>
      <c r="H382" s="204">
        <v>54</v>
      </c>
      <c r="I382" s="203" t="s">
        <v>20</v>
      </c>
      <c r="J382" s="207" t="s">
        <v>15</v>
      </c>
    </row>
    <row r="383" spans="1:10" x14ac:dyDescent="0.25">
      <c r="A383" s="197">
        <v>230702024</v>
      </c>
      <c r="B383" s="197">
        <v>39734</v>
      </c>
      <c r="C383" s="197">
        <v>381</v>
      </c>
      <c r="D383" s="197">
        <v>24</v>
      </c>
      <c r="E383" s="183">
        <v>45109</v>
      </c>
      <c r="F383" s="190" t="s">
        <v>1814</v>
      </c>
      <c r="G383" s="190" t="s">
        <v>496</v>
      </c>
      <c r="H383" s="197">
        <v>59</v>
      </c>
      <c r="I383" s="207" t="s">
        <v>20</v>
      </c>
      <c r="J383" s="207" t="s">
        <v>15</v>
      </c>
    </row>
    <row r="384" spans="1:10" x14ac:dyDescent="0.25">
      <c r="A384" s="197">
        <v>230702025</v>
      </c>
      <c r="B384" s="197">
        <v>39735</v>
      </c>
      <c r="C384" s="197">
        <v>382</v>
      </c>
      <c r="D384" s="197">
        <v>25</v>
      </c>
      <c r="E384" s="183">
        <v>45109</v>
      </c>
      <c r="F384" s="190" t="s">
        <v>1815</v>
      </c>
      <c r="G384" s="190" t="s">
        <v>401</v>
      </c>
      <c r="H384" s="197">
        <v>78</v>
      </c>
      <c r="I384" s="207" t="s">
        <v>20</v>
      </c>
      <c r="J384" s="207" t="s">
        <v>15</v>
      </c>
    </row>
    <row r="385" spans="1:10" x14ac:dyDescent="0.25">
      <c r="A385" s="197">
        <v>230702026</v>
      </c>
      <c r="B385" s="197">
        <v>39736</v>
      </c>
      <c r="C385" s="197">
        <v>383</v>
      </c>
      <c r="D385" s="197">
        <v>26</v>
      </c>
      <c r="E385" s="183">
        <v>45109</v>
      </c>
      <c r="F385" s="190" t="s">
        <v>1816</v>
      </c>
      <c r="G385" s="190" t="s">
        <v>171</v>
      </c>
      <c r="H385" s="197">
        <v>26</v>
      </c>
      <c r="I385" s="207" t="s">
        <v>20</v>
      </c>
      <c r="J385" s="207" t="s">
        <v>15</v>
      </c>
    </row>
    <row r="386" spans="1:10" x14ac:dyDescent="0.25">
      <c r="A386" s="197">
        <v>230702027</v>
      </c>
      <c r="B386" s="197">
        <v>39737</v>
      </c>
      <c r="C386" s="197">
        <v>384</v>
      </c>
      <c r="D386" s="197">
        <v>27</v>
      </c>
      <c r="E386" s="183">
        <v>45109</v>
      </c>
      <c r="F386" s="190" t="s">
        <v>1817</v>
      </c>
      <c r="G386" s="190" t="s">
        <v>572</v>
      </c>
      <c r="H386" s="197">
        <v>32</v>
      </c>
      <c r="I386" s="207" t="s">
        <v>17</v>
      </c>
      <c r="J386" s="207" t="s">
        <v>15</v>
      </c>
    </row>
    <row r="387" spans="1:10" x14ac:dyDescent="0.25">
      <c r="A387" s="197">
        <v>230702028</v>
      </c>
      <c r="B387" s="197">
        <v>39738</v>
      </c>
      <c r="C387" s="197">
        <v>385</v>
      </c>
      <c r="D387" s="197">
        <v>28</v>
      </c>
      <c r="E387" s="183">
        <v>45109</v>
      </c>
      <c r="F387" s="190" t="s">
        <v>1818</v>
      </c>
      <c r="G387" s="190" t="s">
        <v>335</v>
      </c>
      <c r="H387" s="197">
        <v>42</v>
      </c>
      <c r="I387" s="207" t="s">
        <v>20</v>
      </c>
      <c r="J387" s="207" t="s">
        <v>15</v>
      </c>
    </row>
    <row r="388" spans="1:10" x14ac:dyDescent="0.25">
      <c r="A388" s="197">
        <v>230702029</v>
      </c>
      <c r="B388" s="197">
        <v>39739</v>
      </c>
      <c r="C388" s="197">
        <v>386</v>
      </c>
      <c r="D388" s="197">
        <v>29</v>
      </c>
      <c r="E388" s="183">
        <v>45109</v>
      </c>
      <c r="F388" s="190" t="s">
        <v>1819</v>
      </c>
      <c r="G388" s="190" t="s">
        <v>150</v>
      </c>
      <c r="H388" s="197">
        <v>21</v>
      </c>
      <c r="I388" s="207" t="s">
        <v>17</v>
      </c>
      <c r="J388" s="207" t="s">
        <v>15</v>
      </c>
    </row>
    <row r="389" spans="1:10" x14ac:dyDescent="0.25">
      <c r="A389" s="197">
        <v>230702030</v>
      </c>
      <c r="B389" s="197">
        <v>39740</v>
      </c>
      <c r="C389" s="197">
        <v>387</v>
      </c>
      <c r="D389" s="197">
        <v>30</v>
      </c>
      <c r="E389" s="183">
        <v>45109</v>
      </c>
      <c r="F389" s="205" t="s">
        <v>1820</v>
      </c>
      <c r="G389" s="205" t="s">
        <v>491</v>
      </c>
      <c r="H389" s="111">
        <v>27</v>
      </c>
      <c r="I389" s="205" t="s">
        <v>17</v>
      </c>
      <c r="J389" s="207" t="s">
        <v>15</v>
      </c>
    </row>
    <row r="390" spans="1:10" x14ac:dyDescent="0.25">
      <c r="A390" s="197">
        <v>230702031</v>
      </c>
      <c r="B390" s="197">
        <v>39741</v>
      </c>
      <c r="C390" s="197">
        <v>388</v>
      </c>
      <c r="D390" s="197">
        <v>31</v>
      </c>
      <c r="E390" s="183">
        <v>45109</v>
      </c>
      <c r="F390" s="190" t="s">
        <v>1821</v>
      </c>
      <c r="G390" s="190" t="s">
        <v>403</v>
      </c>
      <c r="H390" s="197">
        <v>41</v>
      </c>
      <c r="I390" s="207" t="s">
        <v>20</v>
      </c>
      <c r="J390" s="207" t="s">
        <v>15</v>
      </c>
    </row>
    <row r="391" spans="1:10" x14ac:dyDescent="0.25">
      <c r="A391" s="197">
        <v>230702032</v>
      </c>
      <c r="B391" s="197">
        <v>39742</v>
      </c>
      <c r="C391" s="197">
        <v>389</v>
      </c>
      <c r="D391" s="197">
        <v>32</v>
      </c>
      <c r="E391" s="183">
        <v>45109</v>
      </c>
      <c r="F391" s="190" t="s">
        <v>1822</v>
      </c>
      <c r="G391" s="190" t="s">
        <v>404</v>
      </c>
      <c r="H391" s="197">
        <v>23</v>
      </c>
      <c r="I391" s="207" t="s">
        <v>17</v>
      </c>
      <c r="J391" s="207" t="s">
        <v>15</v>
      </c>
    </row>
    <row r="392" spans="1:10" x14ac:dyDescent="0.25">
      <c r="A392" s="197">
        <v>230702033</v>
      </c>
      <c r="B392" s="197">
        <v>39743</v>
      </c>
      <c r="C392" s="197">
        <v>390</v>
      </c>
      <c r="D392" s="197">
        <v>33</v>
      </c>
      <c r="E392" s="183">
        <v>45109</v>
      </c>
      <c r="F392" s="190" t="s">
        <v>1823</v>
      </c>
      <c r="G392" s="190" t="s">
        <v>205</v>
      </c>
      <c r="H392" s="197">
        <v>32</v>
      </c>
      <c r="I392" s="207" t="s">
        <v>17</v>
      </c>
      <c r="J392" s="207" t="s">
        <v>15</v>
      </c>
    </row>
    <row r="393" spans="1:10" x14ac:dyDescent="0.25">
      <c r="A393" s="197">
        <v>230702034</v>
      </c>
      <c r="B393" s="197">
        <v>39744</v>
      </c>
      <c r="C393" s="197">
        <v>391</v>
      </c>
      <c r="D393" s="197">
        <v>34</v>
      </c>
      <c r="E393" s="183">
        <v>45109</v>
      </c>
      <c r="F393" s="190" t="s">
        <v>1824</v>
      </c>
      <c r="G393" s="190" t="s">
        <v>405</v>
      </c>
      <c r="H393" s="197">
        <v>54</v>
      </c>
      <c r="I393" s="207" t="s">
        <v>20</v>
      </c>
      <c r="J393" s="207" t="s">
        <v>15</v>
      </c>
    </row>
    <row r="394" spans="1:10" x14ac:dyDescent="0.25">
      <c r="A394" s="197">
        <v>230702035</v>
      </c>
      <c r="B394" s="197">
        <v>39745</v>
      </c>
      <c r="C394" s="197">
        <v>392</v>
      </c>
      <c r="D394" s="197">
        <v>35</v>
      </c>
      <c r="E394" s="183">
        <v>45109</v>
      </c>
      <c r="F394" s="190" t="s">
        <v>1825</v>
      </c>
      <c r="G394" s="190" t="s">
        <v>406</v>
      </c>
      <c r="H394" s="197">
        <v>34</v>
      </c>
      <c r="I394" s="207" t="s">
        <v>20</v>
      </c>
      <c r="J394" s="207" t="s">
        <v>15</v>
      </c>
    </row>
    <row r="395" spans="1:10" x14ac:dyDescent="0.25">
      <c r="A395" s="197">
        <v>230702036</v>
      </c>
      <c r="B395" s="197">
        <v>39746</v>
      </c>
      <c r="C395" s="197">
        <v>393</v>
      </c>
      <c r="D395" s="197">
        <v>36</v>
      </c>
      <c r="E395" s="183">
        <v>45109</v>
      </c>
      <c r="F395" s="190" t="s">
        <v>1826</v>
      </c>
      <c r="G395" s="190" t="s">
        <v>407</v>
      </c>
      <c r="H395" s="197">
        <v>23</v>
      </c>
      <c r="I395" s="207" t="s">
        <v>20</v>
      </c>
      <c r="J395" s="207" t="s">
        <v>15</v>
      </c>
    </row>
    <row r="396" spans="1:10" x14ac:dyDescent="0.25">
      <c r="A396" s="197">
        <v>230702037</v>
      </c>
      <c r="B396" s="197">
        <v>39747</v>
      </c>
      <c r="C396" s="197">
        <v>394</v>
      </c>
      <c r="D396" s="197">
        <v>37</v>
      </c>
      <c r="E396" s="183">
        <v>45109</v>
      </c>
      <c r="F396" s="205" t="s">
        <v>1827</v>
      </c>
      <c r="G396" s="190" t="s">
        <v>300</v>
      </c>
      <c r="H396" s="204">
        <v>62</v>
      </c>
      <c r="I396" s="203" t="s">
        <v>20</v>
      </c>
      <c r="J396" s="207" t="s">
        <v>15</v>
      </c>
    </row>
    <row r="397" spans="1:10" x14ac:dyDescent="0.25">
      <c r="A397" s="197">
        <v>230702038</v>
      </c>
      <c r="B397" s="197">
        <v>39748</v>
      </c>
      <c r="C397" s="197">
        <v>395</v>
      </c>
      <c r="D397" s="197">
        <v>38</v>
      </c>
      <c r="E397" s="183">
        <v>45109</v>
      </c>
      <c r="F397" s="205" t="s">
        <v>952</v>
      </c>
      <c r="G397" s="205" t="s">
        <v>162</v>
      </c>
      <c r="H397" s="204">
        <v>42</v>
      </c>
      <c r="I397" s="205" t="s">
        <v>20</v>
      </c>
      <c r="J397" s="207" t="s">
        <v>15</v>
      </c>
    </row>
    <row r="398" spans="1:10" x14ac:dyDescent="0.25">
      <c r="A398" s="197">
        <v>230702039</v>
      </c>
      <c r="B398" s="197">
        <v>39749</v>
      </c>
      <c r="C398" s="197">
        <v>396</v>
      </c>
      <c r="D398" s="197">
        <v>39</v>
      </c>
      <c r="E398" s="183">
        <v>45109</v>
      </c>
      <c r="F398" s="190" t="s">
        <v>1828</v>
      </c>
      <c r="G398" s="190" t="s">
        <v>1829</v>
      </c>
      <c r="H398" s="197">
        <v>28</v>
      </c>
      <c r="I398" s="207" t="s">
        <v>17</v>
      </c>
      <c r="J398" s="207" t="s">
        <v>15</v>
      </c>
    </row>
    <row r="399" spans="1:10" x14ac:dyDescent="0.25">
      <c r="A399" s="197">
        <v>230702040</v>
      </c>
      <c r="B399" s="197">
        <v>39750</v>
      </c>
      <c r="C399" s="197">
        <v>397</v>
      </c>
      <c r="D399" s="197">
        <v>40</v>
      </c>
      <c r="E399" s="183">
        <v>45109</v>
      </c>
      <c r="F399" s="190" t="s">
        <v>1830</v>
      </c>
      <c r="G399" s="190" t="s">
        <v>228</v>
      </c>
      <c r="H399" s="197">
        <v>36</v>
      </c>
      <c r="I399" s="207" t="s">
        <v>17</v>
      </c>
      <c r="J399" s="207" t="s">
        <v>15</v>
      </c>
    </row>
    <row r="400" spans="1:10" x14ac:dyDescent="0.25">
      <c r="A400" s="197">
        <v>230702041</v>
      </c>
      <c r="B400" s="197">
        <v>39751</v>
      </c>
      <c r="C400" s="197">
        <v>398</v>
      </c>
      <c r="D400" s="197">
        <v>41</v>
      </c>
      <c r="E400" s="183">
        <v>45109</v>
      </c>
      <c r="F400" s="190" t="s">
        <v>1831</v>
      </c>
      <c r="G400" s="190" t="s">
        <v>405</v>
      </c>
      <c r="H400" s="197">
        <v>34</v>
      </c>
      <c r="I400" s="207" t="s">
        <v>20</v>
      </c>
      <c r="J400" s="207" t="s">
        <v>15</v>
      </c>
    </row>
    <row r="401" spans="1:10" x14ac:dyDescent="0.25">
      <c r="A401" s="197">
        <v>230702042</v>
      </c>
      <c r="B401" s="197">
        <v>39752</v>
      </c>
      <c r="C401" s="197">
        <v>399</v>
      </c>
      <c r="D401" s="197">
        <v>42</v>
      </c>
      <c r="E401" s="183">
        <v>45109</v>
      </c>
      <c r="F401" s="190" t="s">
        <v>1832</v>
      </c>
      <c r="G401" s="190" t="s">
        <v>16</v>
      </c>
      <c r="H401" s="197">
        <v>65</v>
      </c>
      <c r="I401" s="207" t="s">
        <v>20</v>
      </c>
      <c r="J401" s="207" t="s">
        <v>15</v>
      </c>
    </row>
    <row r="402" spans="1:10" x14ac:dyDescent="0.25">
      <c r="A402" s="197">
        <v>230702043</v>
      </c>
      <c r="B402" s="197">
        <v>39753</v>
      </c>
      <c r="C402" s="197">
        <v>400</v>
      </c>
      <c r="D402" s="197">
        <v>43</v>
      </c>
      <c r="E402" s="183">
        <v>45109</v>
      </c>
      <c r="F402" s="190" t="s">
        <v>593</v>
      </c>
      <c r="G402" s="190" t="s">
        <v>1833</v>
      </c>
      <c r="H402" s="197">
        <v>50</v>
      </c>
      <c r="I402" s="207" t="s">
        <v>17</v>
      </c>
      <c r="J402" s="207" t="s">
        <v>15</v>
      </c>
    </row>
    <row r="403" spans="1:10" x14ac:dyDescent="0.25">
      <c r="A403" s="197">
        <v>230702044</v>
      </c>
      <c r="B403" s="197">
        <v>39754</v>
      </c>
      <c r="C403" s="197">
        <v>401</v>
      </c>
      <c r="D403" s="197">
        <v>44</v>
      </c>
      <c r="E403" s="183">
        <v>45109</v>
      </c>
      <c r="F403" s="190" t="s">
        <v>1834</v>
      </c>
      <c r="G403" s="190" t="s">
        <v>1829</v>
      </c>
      <c r="H403" s="197">
        <v>54</v>
      </c>
      <c r="I403" s="207" t="s">
        <v>20</v>
      </c>
      <c r="J403" s="207" t="s">
        <v>15</v>
      </c>
    </row>
    <row r="404" spans="1:10" x14ac:dyDescent="0.25">
      <c r="A404" s="197">
        <v>230702045</v>
      </c>
      <c r="B404" s="197">
        <v>39755</v>
      </c>
      <c r="C404" s="197">
        <v>402</v>
      </c>
      <c r="D404" s="197">
        <v>45</v>
      </c>
      <c r="E404" s="183">
        <v>45109</v>
      </c>
      <c r="F404" s="190" t="s">
        <v>645</v>
      </c>
      <c r="G404" s="190" t="s">
        <v>34</v>
      </c>
      <c r="H404" s="197">
        <v>34</v>
      </c>
      <c r="I404" s="207" t="s">
        <v>17</v>
      </c>
      <c r="J404" s="207" t="s">
        <v>15</v>
      </c>
    </row>
    <row r="405" spans="1:10" x14ac:dyDescent="0.25">
      <c r="A405" s="197">
        <v>230702046</v>
      </c>
      <c r="B405" s="197">
        <v>39756</v>
      </c>
      <c r="C405" s="197">
        <v>403</v>
      </c>
      <c r="D405" s="197">
        <v>46</v>
      </c>
      <c r="E405" s="183">
        <v>45109</v>
      </c>
      <c r="F405" s="205" t="s">
        <v>1835</v>
      </c>
      <c r="G405" s="190" t="s">
        <v>481</v>
      </c>
      <c r="H405" s="204">
        <v>57</v>
      </c>
      <c r="I405" s="203" t="s">
        <v>20</v>
      </c>
      <c r="J405" s="207" t="s">
        <v>15</v>
      </c>
    </row>
    <row r="406" spans="1:10" x14ac:dyDescent="0.25">
      <c r="A406" s="197">
        <v>230702047</v>
      </c>
      <c r="B406" s="197">
        <v>39757</v>
      </c>
      <c r="C406" s="197">
        <v>404</v>
      </c>
      <c r="D406" s="197">
        <v>47</v>
      </c>
      <c r="E406" s="183">
        <v>45109</v>
      </c>
      <c r="F406" s="190" t="s">
        <v>1836</v>
      </c>
      <c r="G406" s="190" t="s">
        <v>109</v>
      </c>
      <c r="H406" s="197">
        <v>68</v>
      </c>
      <c r="I406" s="207" t="s">
        <v>20</v>
      </c>
      <c r="J406" s="207" t="s">
        <v>15</v>
      </c>
    </row>
    <row r="407" spans="1:10" x14ac:dyDescent="0.25">
      <c r="A407" s="197">
        <v>230702048</v>
      </c>
      <c r="B407" s="197">
        <v>39758</v>
      </c>
      <c r="C407" s="197">
        <v>405</v>
      </c>
      <c r="D407" s="197">
        <v>48</v>
      </c>
      <c r="E407" s="183">
        <v>45109</v>
      </c>
      <c r="F407" s="190" t="s">
        <v>1837</v>
      </c>
      <c r="G407" s="190" t="s">
        <v>1838</v>
      </c>
      <c r="H407" s="197">
        <v>59</v>
      </c>
      <c r="I407" s="207" t="s">
        <v>20</v>
      </c>
      <c r="J407" s="207" t="s">
        <v>15</v>
      </c>
    </row>
    <row r="408" spans="1:10" x14ac:dyDescent="0.25">
      <c r="A408" s="197">
        <v>230702049</v>
      </c>
      <c r="B408" s="197">
        <v>39759</v>
      </c>
      <c r="C408" s="197">
        <v>406</v>
      </c>
      <c r="D408" s="197">
        <v>49</v>
      </c>
      <c r="E408" s="183">
        <v>45109</v>
      </c>
      <c r="F408" s="190" t="s">
        <v>1839</v>
      </c>
      <c r="G408" s="190" t="s">
        <v>243</v>
      </c>
      <c r="H408" s="197">
        <v>22</v>
      </c>
      <c r="I408" s="207" t="s">
        <v>20</v>
      </c>
      <c r="J408" s="207" t="s">
        <v>15</v>
      </c>
    </row>
    <row r="409" spans="1:10" x14ac:dyDescent="0.25">
      <c r="A409" s="197">
        <v>230702050</v>
      </c>
      <c r="B409" s="197">
        <v>39760</v>
      </c>
      <c r="C409" s="197">
        <v>407</v>
      </c>
      <c r="D409" s="197">
        <v>50</v>
      </c>
      <c r="E409" s="183">
        <v>45109</v>
      </c>
      <c r="F409" s="190" t="s">
        <v>1840</v>
      </c>
      <c r="G409" s="190" t="s">
        <v>392</v>
      </c>
      <c r="H409" s="197">
        <v>25</v>
      </c>
      <c r="I409" s="207" t="s">
        <v>20</v>
      </c>
      <c r="J409" s="207" t="s">
        <v>15</v>
      </c>
    </row>
    <row r="410" spans="1:10" x14ac:dyDescent="0.25">
      <c r="A410" s="197">
        <v>230702051</v>
      </c>
      <c r="B410" s="197">
        <v>39761</v>
      </c>
      <c r="C410" s="197">
        <v>408</v>
      </c>
      <c r="D410" s="197">
        <v>51</v>
      </c>
      <c r="E410" s="183">
        <v>45109</v>
      </c>
      <c r="F410" s="190" t="s">
        <v>1841</v>
      </c>
      <c r="G410" s="190" t="s">
        <v>421</v>
      </c>
      <c r="H410" s="197">
        <v>36</v>
      </c>
      <c r="I410" s="207" t="s">
        <v>20</v>
      </c>
      <c r="J410" s="207" t="s">
        <v>15</v>
      </c>
    </row>
    <row r="411" spans="1:10" x14ac:dyDescent="0.25">
      <c r="A411" s="197">
        <v>230702052</v>
      </c>
      <c r="B411" s="197">
        <v>39762</v>
      </c>
      <c r="C411" s="197">
        <v>409</v>
      </c>
      <c r="D411" s="197">
        <v>52</v>
      </c>
      <c r="E411" s="183">
        <v>45109</v>
      </c>
      <c r="F411" s="205" t="s">
        <v>1842</v>
      </c>
      <c r="G411" s="205" t="s">
        <v>171</v>
      </c>
      <c r="H411" s="204">
        <v>28</v>
      </c>
      <c r="I411" s="190" t="s">
        <v>17</v>
      </c>
      <c r="J411" s="207" t="s">
        <v>15</v>
      </c>
    </row>
    <row r="412" spans="1:10" x14ac:dyDescent="0.25">
      <c r="A412" s="197">
        <v>230702053</v>
      </c>
      <c r="B412" s="197">
        <v>39763</v>
      </c>
      <c r="C412" s="197">
        <v>410</v>
      </c>
      <c r="D412" s="197">
        <v>53</v>
      </c>
      <c r="E412" s="183">
        <v>45109</v>
      </c>
      <c r="F412" s="191" t="s">
        <v>1843</v>
      </c>
      <c r="G412" s="190" t="s">
        <v>1844</v>
      </c>
      <c r="H412" s="204">
        <v>23</v>
      </c>
      <c r="I412" s="207" t="s">
        <v>17</v>
      </c>
      <c r="J412" s="207" t="s">
        <v>15</v>
      </c>
    </row>
    <row r="413" spans="1:10" s="26" customFormat="1" x14ac:dyDescent="0.25">
      <c r="A413" s="185">
        <v>230703001</v>
      </c>
      <c r="B413" s="188">
        <v>39764</v>
      </c>
      <c r="C413" s="188">
        <v>411</v>
      </c>
      <c r="D413" s="188">
        <v>1</v>
      </c>
      <c r="E413" s="169">
        <v>45110</v>
      </c>
      <c r="F413" s="182" t="s">
        <v>1989</v>
      </c>
      <c r="G413" s="29" t="s">
        <v>716</v>
      </c>
      <c r="H413" s="33">
        <v>52</v>
      </c>
      <c r="I413" s="29" t="s">
        <v>20</v>
      </c>
      <c r="J413" s="29" t="s">
        <v>15</v>
      </c>
    </row>
    <row r="414" spans="1:10" x14ac:dyDescent="0.25">
      <c r="A414" s="202">
        <v>230703002</v>
      </c>
      <c r="B414" s="197">
        <v>39765</v>
      </c>
      <c r="C414" s="197">
        <v>412</v>
      </c>
      <c r="D414" s="197">
        <v>2</v>
      </c>
      <c r="E414" s="220">
        <v>45110</v>
      </c>
      <c r="F414" s="209" t="s">
        <v>1845</v>
      </c>
      <c r="G414" s="117" t="s">
        <v>162</v>
      </c>
      <c r="H414" s="30">
        <v>23</v>
      </c>
      <c r="I414" s="117" t="s">
        <v>17</v>
      </c>
      <c r="J414" s="117" t="s">
        <v>15</v>
      </c>
    </row>
    <row r="415" spans="1:10" x14ac:dyDescent="0.25">
      <c r="A415" s="96">
        <v>230703003</v>
      </c>
      <c r="B415" s="197">
        <v>39766</v>
      </c>
      <c r="C415" s="197">
        <v>413</v>
      </c>
      <c r="D415" s="197">
        <v>3</v>
      </c>
      <c r="E415" s="220">
        <v>45110</v>
      </c>
      <c r="F415" s="209" t="s">
        <v>1846</v>
      </c>
      <c r="G415" s="117" t="s">
        <v>289</v>
      </c>
      <c r="H415" s="30">
        <v>37</v>
      </c>
      <c r="I415" s="117" t="s">
        <v>17</v>
      </c>
      <c r="J415" s="117" t="s">
        <v>15</v>
      </c>
    </row>
    <row r="416" spans="1:10" x14ac:dyDescent="0.25">
      <c r="A416" s="202">
        <v>230703004</v>
      </c>
      <c r="B416" s="197">
        <v>39767</v>
      </c>
      <c r="C416" s="197">
        <v>414</v>
      </c>
      <c r="D416" s="197">
        <v>4</v>
      </c>
      <c r="E416" s="220">
        <v>45110</v>
      </c>
      <c r="F416" s="209" t="s">
        <v>1847</v>
      </c>
      <c r="G416" s="117" t="s">
        <v>289</v>
      </c>
      <c r="H416" s="30">
        <v>21</v>
      </c>
      <c r="I416" s="117" t="s">
        <v>20</v>
      </c>
      <c r="J416" s="117" t="s">
        <v>15</v>
      </c>
    </row>
    <row r="417" spans="1:10" x14ac:dyDescent="0.25">
      <c r="A417" s="96">
        <v>230703005</v>
      </c>
      <c r="B417" s="197">
        <v>39768</v>
      </c>
      <c r="C417" s="197">
        <v>415</v>
      </c>
      <c r="D417" s="197">
        <v>5</v>
      </c>
      <c r="E417" s="220">
        <v>45110</v>
      </c>
      <c r="F417" s="209" t="s">
        <v>1848</v>
      </c>
      <c r="G417" s="117" t="s">
        <v>803</v>
      </c>
      <c r="H417" s="30">
        <v>29</v>
      </c>
      <c r="I417" s="117" t="s">
        <v>20</v>
      </c>
      <c r="J417" s="117" t="s">
        <v>15</v>
      </c>
    </row>
    <row r="418" spans="1:10" x14ac:dyDescent="0.25">
      <c r="A418" s="202">
        <v>230703006</v>
      </c>
      <c r="B418" s="197">
        <v>39769</v>
      </c>
      <c r="C418" s="197">
        <v>416</v>
      </c>
      <c r="D418" s="197">
        <v>6</v>
      </c>
      <c r="E418" s="220">
        <v>45110</v>
      </c>
      <c r="F418" s="209" t="s">
        <v>313</v>
      </c>
      <c r="G418" s="117" t="s">
        <v>21</v>
      </c>
      <c r="H418" s="30">
        <v>34</v>
      </c>
      <c r="I418" s="117" t="s">
        <v>17</v>
      </c>
      <c r="J418" s="117" t="s">
        <v>15</v>
      </c>
    </row>
    <row r="419" spans="1:10" x14ac:dyDescent="0.25">
      <c r="A419" s="96">
        <v>230703007</v>
      </c>
      <c r="B419" s="197">
        <v>39770</v>
      </c>
      <c r="C419" s="197">
        <v>417</v>
      </c>
      <c r="D419" s="197">
        <v>7</v>
      </c>
      <c r="E419" s="220">
        <v>45110</v>
      </c>
      <c r="F419" s="209" t="s">
        <v>1849</v>
      </c>
      <c r="G419" s="219" t="s">
        <v>559</v>
      </c>
      <c r="H419" s="30">
        <v>23</v>
      </c>
      <c r="I419" s="117" t="s">
        <v>20</v>
      </c>
      <c r="J419" s="117" t="s">
        <v>15</v>
      </c>
    </row>
    <row r="420" spans="1:10" x14ac:dyDescent="0.25">
      <c r="A420" s="202">
        <v>230703008</v>
      </c>
      <c r="B420" s="197">
        <v>39771</v>
      </c>
      <c r="C420" s="197">
        <v>418</v>
      </c>
      <c r="D420" s="197">
        <v>8</v>
      </c>
      <c r="E420" s="220">
        <v>45110</v>
      </c>
      <c r="F420" s="116" t="s">
        <v>1991</v>
      </c>
      <c r="G420" s="219" t="s">
        <v>16</v>
      </c>
      <c r="H420" s="30">
        <v>33</v>
      </c>
      <c r="I420" s="117" t="s">
        <v>17</v>
      </c>
      <c r="J420" s="117" t="s">
        <v>15</v>
      </c>
    </row>
    <row r="421" spans="1:10" x14ac:dyDescent="0.25">
      <c r="A421" s="96">
        <v>230703009</v>
      </c>
      <c r="B421" s="197">
        <v>39772</v>
      </c>
      <c r="C421" s="197">
        <v>419</v>
      </c>
      <c r="D421" s="197">
        <v>9</v>
      </c>
      <c r="E421" s="220">
        <v>45110</v>
      </c>
      <c r="F421" s="209" t="s">
        <v>1850</v>
      </c>
      <c r="G421" s="219" t="s">
        <v>162</v>
      </c>
      <c r="H421" s="30">
        <v>32</v>
      </c>
      <c r="I421" s="117" t="s">
        <v>20</v>
      </c>
      <c r="J421" s="117" t="s">
        <v>15</v>
      </c>
    </row>
    <row r="422" spans="1:10" x14ac:dyDescent="0.25">
      <c r="A422" s="202">
        <v>230703010</v>
      </c>
      <c r="B422" s="197">
        <v>39773</v>
      </c>
      <c r="C422" s="197">
        <v>420</v>
      </c>
      <c r="D422" s="197">
        <v>10</v>
      </c>
      <c r="E422" s="220">
        <v>45110</v>
      </c>
      <c r="F422" s="209" t="s">
        <v>1851</v>
      </c>
      <c r="G422" s="219" t="s">
        <v>433</v>
      </c>
      <c r="H422" s="30">
        <v>35</v>
      </c>
      <c r="I422" s="117" t="s">
        <v>20</v>
      </c>
      <c r="J422" s="117" t="s">
        <v>15</v>
      </c>
    </row>
    <row r="423" spans="1:10" x14ac:dyDescent="0.25">
      <c r="A423" s="96">
        <v>230703011</v>
      </c>
      <c r="B423" s="197">
        <v>39774</v>
      </c>
      <c r="C423" s="197">
        <v>421</v>
      </c>
      <c r="D423" s="197">
        <v>11</v>
      </c>
      <c r="E423" s="220">
        <v>45110</v>
      </c>
      <c r="F423" s="116" t="s">
        <v>1990</v>
      </c>
      <c r="G423" s="118" t="s">
        <v>351</v>
      </c>
      <c r="H423" s="30">
        <v>45</v>
      </c>
      <c r="I423" s="117" t="s">
        <v>20</v>
      </c>
      <c r="J423" s="117" t="s">
        <v>15</v>
      </c>
    </row>
    <row r="424" spans="1:10" x14ac:dyDescent="0.25">
      <c r="A424" s="202">
        <v>230703012</v>
      </c>
      <c r="B424" s="197">
        <v>39775</v>
      </c>
      <c r="C424" s="197">
        <v>422</v>
      </c>
      <c r="D424" s="197">
        <v>12</v>
      </c>
      <c r="E424" s="220">
        <v>45110</v>
      </c>
      <c r="F424" s="116" t="s">
        <v>409</v>
      </c>
      <c r="G424" s="219" t="s">
        <v>109</v>
      </c>
      <c r="H424" s="30">
        <v>53</v>
      </c>
      <c r="I424" s="117" t="s">
        <v>20</v>
      </c>
      <c r="J424" s="117" t="s">
        <v>15</v>
      </c>
    </row>
    <row r="425" spans="1:10" x14ac:dyDescent="0.25">
      <c r="A425" s="96">
        <v>230703013</v>
      </c>
      <c r="B425" s="197">
        <v>39776</v>
      </c>
      <c r="C425" s="197">
        <v>423</v>
      </c>
      <c r="D425" s="197">
        <v>13</v>
      </c>
      <c r="E425" s="220">
        <v>45110</v>
      </c>
      <c r="F425" s="116" t="s">
        <v>241</v>
      </c>
      <c r="G425" s="219" t="s">
        <v>118</v>
      </c>
      <c r="H425" s="30">
        <v>54</v>
      </c>
      <c r="I425" s="117" t="s">
        <v>17</v>
      </c>
      <c r="J425" s="117" t="s">
        <v>15</v>
      </c>
    </row>
    <row r="426" spans="1:10" x14ac:dyDescent="0.25">
      <c r="A426" s="202">
        <v>230703014</v>
      </c>
      <c r="B426" s="197">
        <v>39777</v>
      </c>
      <c r="C426" s="197">
        <v>424</v>
      </c>
      <c r="D426" s="197">
        <v>14</v>
      </c>
      <c r="E426" s="220">
        <v>45110</v>
      </c>
      <c r="F426" s="209" t="s">
        <v>1852</v>
      </c>
      <c r="G426" s="118" t="s">
        <v>412</v>
      </c>
      <c r="H426" s="200">
        <v>30</v>
      </c>
      <c r="I426" s="219" t="s">
        <v>20</v>
      </c>
      <c r="J426" s="117" t="s">
        <v>15</v>
      </c>
    </row>
    <row r="427" spans="1:10" x14ac:dyDescent="0.25">
      <c r="A427" s="96">
        <v>230703015</v>
      </c>
      <c r="B427" s="197">
        <v>39778</v>
      </c>
      <c r="C427" s="197">
        <v>425</v>
      </c>
      <c r="D427" s="197">
        <v>15</v>
      </c>
      <c r="E427" s="220">
        <v>45110</v>
      </c>
      <c r="F427" s="116" t="s">
        <v>1853</v>
      </c>
      <c r="G427" s="219" t="s">
        <v>433</v>
      </c>
      <c r="H427" s="30">
        <v>58</v>
      </c>
      <c r="I427" s="117" t="s">
        <v>17</v>
      </c>
      <c r="J427" s="117" t="s">
        <v>15</v>
      </c>
    </row>
    <row r="428" spans="1:10" x14ac:dyDescent="0.25">
      <c r="A428" s="202">
        <v>230703016</v>
      </c>
      <c r="B428" s="197">
        <v>39779</v>
      </c>
      <c r="C428" s="197">
        <v>426</v>
      </c>
      <c r="D428" s="197">
        <v>16</v>
      </c>
      <c r="E428" s="220">
        <v>45110</v>
      </c>
      <c r="F428" s="219" t="s">
        <v>1854</v>
      </c>
      <c r="G428" s="219" t="s">
        <v>179</v>
      </c>
      <c r="H428" s="30">
        <v>63</v>
      </c>
      <c r="I428" s="117" t="s">
        <v>17</v>
      </c>
      <c r="J428" s="117" t="s">
        <v>15</v>
      </c>
    </row>
    <row r="429" spans="1:10" x14ac:dyDescent="0.25">
      <c r="A429" s="96">
        <v>230703017</v>
      </c>
      <c r="B429" s="197">
        <v>39780</v>
      </c>
      <c r="C429" s="197">
        <v>427</v>
      </c>
      <c r="D429" s="197">
        <v>17</v>
      </c>
      <c r="E429" s="220">
        <v>45110</v>
      </c>
      <c r="F429" s="209" t="s">
        <v>1855</v>
      </c>
      <c r="G429" s="219" t="s">
        <v>32</v>
      </c>
      <c r="H429" s="30">
        <v>34</v>
      </c>
      <c r="I429" s="117" t="s">
        <v>20</v>
      </c>
      <c r="J429" s="117" t="s">
        <v>15</v>
      </c>
    </row>
    <row r="430" spans="1:10" x14ac:dyDescent="0.25">
      <c r="A430" s="202">
        <v>230703018</v>
      </c>
      <c r="B430" s="197">
        <v>39781</v>
      </c>
      <c r="C430" s="197">
        <v>428</v>
      </c>
      <c r="D430" s="197">
        <v>18</v>
      </c>
      <c r="E430" s="220">
        <v>45110</v>
      </c>
      <c r="F430" s="116" t="s">
        <v>1856</v>
      </c>
      <c r="G430" s="219" t="s">
        <v>109</v>
      </c>
      <c r="H430" s="30">
        <v>52</v>
      </c>
      <c r="I430" s="117" t="s">
        <v>20</v>
      </c>
      <c r="J430" s="117" t="s">
        <v>15</v>
      </c>
    </row>
    <row r="431" spans="1:10" x14ac:dyDescent="0.25">
      <c r="A431" s="96">
        <v>230703019</v>
      </c>
      <c r="B431" s="197">
        <v>39782</v>
      </c>
      <c r="C431" s="197">
        <v>429</v>
      </c>
      <c r="D431" s="197">
        <v>19</v>
      </c>
      <c r="E431" s="220">
        <v>45110</v>
      </c>
      <c r="F431" s="209" t="s">
        <v>413</v>
      </c>
      <c r="G431" s="117" t="s">
        <v>165</v>
      </c>
      <c r="H431" s="30">
        <v>24</v>
      </c>
      <c r="I431" s="117" t="s">
        <v>20</v>
      </c>
      <c r="J431" s="117" t="s">
        <v>15</v>
      </c>
    </row>
    <row r="432" spans="1:10" x14ac:dyDescent="0.25">
      <c r="A432" s="202">
        <v>230703020</v>
      </c>
      <c r="B432" s="197">
        <v>39783</v>
      </c>
      <c r="C432" s="197">
        <v>430</v>
      </c>
      <c r="D432" s="197">
        <v>20</v>
      </c>
      <c r="E432" s="220">
        <v>45110</v>
      </c>
      <c r="F432" s="209" t="s">
        <v>1857</v>
      </c>
      <c r="G432" s="219" t="s">
        <v>496</v>
      </c>
      <c r="H432" s="30">
        <v>55</v>
      </c>
      <c r="I432" s="117" t="s">
        <v>20</v>
      </c>
      <c r="J432" s="117" t="s">
        <v>15</v>
      </c>
    </row>
    <row r="433" spans="1:10" x14ac:dyDescent="0.25">
      <c r="A433" s="96">
        <v>230703021</v>
      </c>
      <c r="B433" s="197">
        <v>39784</v>
      </c>
      <c r="C433" s="197">
        <v>431</v>
      </c>
      <c r="D433" s="197">
        <v>21</v>
      </c>
      <c r="E433" s="220">
        <v>45110</v>
      </c>
      <c r="F433" s="116" t="s">
        <v>721</v>
      </c>
      <c r="G433" s="219" t="s">
        <v>559</v>
      </c>
      <c r="H433" s="30">
        <v>32</v>
      </c>
      <c r="I433" s="117" t="s">
        <v>17</v>
      </c>
      <c r="J433" s="117" t="s">
        <v>15</v>
      </c>
    </row>
    <row r="434" spans="1:10" x14ac:dyDescent="0.25">
      <c r="A434" s="202">
        <v>230703022</v>
      </c>
      <c r="B434" s="197">
        <v>39785</v>
      </c>
      <c r="C434" s="197">
        <v>432</v>
      </c>
      <c r="D434" s="197">
        <v>22</v>
      </c>
      <c r="E434" s="220">
        <v>45110</v>
      </c>
      <c r="F434" s="203" t="s">
        <v>1185</v>
      </c>
      <c r="G434" s="118" t="s">
        <v>635</v>
      </c>
      <c r="H434" s="200">
        <v>23</v>
      </c>
      <c r="I434" s="219" t="s">
        <v>17</v>
      </c>
      <c r="J434" s="117" t="s">
        <v>15</v>
      </c>
    </row>
    <row r="435" spans="1:10" x14ac:dyDescent="0.25">
      <c r="A435" s="96">
        <v>230703023</v>
      </c>
      <c r="B435" s="197">
        <v>39786</v>
      </c>
      <c r="C435" s="197">
        <v>433</v>
      </c>
      <c r="D435" s="197">
        <v>23</v>
      </c>
      <c r="E435" s="220">
        <v>45110</v>
      </c>
      <c r="F435" s="116" t="s">
        <v>1858</v>
      </c>
      <c r="G435" s="219" t="s">
        <v>29</v>
      </c>
      <c r="H435" s="30">
        <v>31</v>
      </c>
      <c r="I435" s="117" t="s">
        <v>17</v>
      </c>
      <c r="J435" s="117" t="s">
        <v>40</v>
      </c>
    </row>
    <row r="436" spans="1:10" x14ac:dyDescent="0.25">
      <c r="A436" s="202">
        <v>230703024</v>
      </c>
      <c r="B436" s="197">
        <v>39787</v>
      </c>
      <c r="C436" s="197">
        <v>434</v>
      </c>
      <c r="D436" s="197">
        <v>24</v>
      </c>
      <c r="E436" s="220">
        <v>45110</v>
      </c>
      <c r="F436" s="209" t="s">
        <v>1859</v>
      </c>
      <c r="G436" s="219" t="s">
        <v>67</v>
      </c>
      <c r="H436" s="30">
        <v>39</v>
      </c>
      <c r="I436" s="117" t="s">
        <v>20</v>
      </c>
      <c r="J436" s="117" t="s">
        <v>40</v>
      </c>
    </row>
    <row r="437" spans="1:10" x14ac:dyDescent="0.25">
      <c r="A437" s="96">
        <v>230703025</v>
      </c>
      <c r="B437" s="197">
        <v>39788</v>
      </c>
      <c r="C437" s="197">
        <v>435</v>
      </c>
      <c r="D437" s="197">
        <v>25</v>
      </c>
      <c r="E437" s="220">
        <v>45110</v>
      </c>
      <c r="F437" s="209" t="s">
        <v>1860</v>
      </c>
      <c r="G437" s="219" t="s">
        <v>467</v>
      </c>
      <c r="H437" s="30">
        <v>23</v>
      </c>
      <c r="I437" s="117" t="s">
        <v>17</v>
      </c>
      <c r="J437" s="117" t="s">
        <v>40</v>
      </c>
    </row>
    <row r="438" spans="1:10" x14ac:dyDescent="0.25">
      <c r="A438" s="202">
        <v>230703026</v>
      </c>
      <c r="B438" s="197">
        <v>39789</v>
      </c>
      <c r="C438" s="197">
        <v>436</v>
      </c>
      <c r="D438" s="197">
        <v>26</v>
      </c>
      <c r="E438" s="220">
        <v>45110</v>
      </c>
      <c r="F438" s="209" t="s">
        <v>1861</v>
      </c>
      <c r="G438" s="117" t="s">
        <v>234</v>
      </c>
      <c r="H438" s="30">
        <v>6</v>
      </c>
      <c r="I438" s="117" t="s">
        <v>17</v>
      </c>
      <c r="J438" s="117" t="s">
        <v>62</v>
      </c>
    </row>
    <row r="439" spans="1:10" x14ac:dyDescent="0.25">
      <c r="A439" s="120">
        <v>230616021</v>
      </c>
      <c r="B439" s="197">
        <v>39790</v>
      </c>
      <c r="C439" s="197">
        <v>437</v>
      </c>
      <c r="D439" s="197">
        <v>27</v>
      </c>
      <c r="E439" s="220">
        <v>45110</v>
      </c>
      <c r="F439" s="68" t="s">
        <v>251</v>
      </c>
      <c r="G439" s="66" t="s">
        <v>16</v>
      </c>
      <c r="H439" s="35">
        <v>27</v>
      </c>
      <c r="I439" s="66" t="s">
        <v>20</v>
      </c>
      <c r="J439" s="66" t="s">
        <v>40</v>
      </c>
    </row>
    <row r="440" spans="1:10" x14ac:dyDescent="0.25">
      <c r="A440" s="96">
        <v>230703027</v>
      </c>
      <c r="B440" s="197">
        <v>39791</v>
      </c>
      <c r="C440" s="197">
        <v>438</v>
      </c>
      <c r="D440" s="197">
        <v>28</v>
      </c>
      <c r="E440" s="220">
        <v>45110</v>
      </c>
      <c r="F440" s="209" t="s">
        <v>955</v>
      </c>
      <c r="G440" s="219" t="s">
        <v>328</v>
      </c>
      <c r="H440" s="30">
        <v>46</v>
      </c>
      <c r="I440" s="117" t="s">
        <v>17</v>
      </c>
      <c r="J440" s="117" t="s">
        <v>46</v>
      </c>
    </row>
    <row r="441" spans="1:10" x14ac:dyDescent="0.25">
      <c r="A441" s="202">
        <v>230703028</v>
      </c>
      <c r="B441" s="197">
        <v>39792</v>
      </c>
      <c r="C441" s="197">
        <v>439</v>
      </c>
      <c r="D441" s="197">
        <v>29</v>
      </c>
      <c r="E441" s="220">
        <v>45110</v>
      </c>
      <c r="F441" s="209" t="s">
        <v>1862</v>
      </c>
      <c r="G441" s="219" t="s">
        <v>162</v>
      </c>
      <c r="H441" s="30">
        <v>22</v>
      </c>
      <c r="I441" s="117" t="s">
        <v>20</v>
      </c>
      <c r="J441" s="117" t="s">
        <v>40</v>
      </c>
    </row>
    <row r="442" spans="1:10" x14ac:dyDescent="0.25">
      <c r="A442" s="96">
        <v>230703029</v>
      </c>
      <c r="B442" s="197">
        <v>39793</v>
      </c>
      <c r="C442" s="197">
        <v>440</v>
      </c>
      <c r="D442" s="197">
        <v>30</v>
      </c>
      <c r="E442" s="220">
        <v>45110</v>
      </c>
      <c r="F442" s="203" t="s">
        <v>1863</v>
      </c>
      <c r="G442" s="118" t="s">
        <v>76</v>
      </c>
      <c r="H442" s="200">
        <v>19</v>
      </c>
      <c r="I442" s="219" t="s">
        <v>17</v>
      </c>
      <c r="J442" s="219" t="s">
        <v>46</v>
      </c>
    </row>
    <row r="443" spans="1:10" x14ac:dyDescent="0.25">
      <c r="A443" s="202">
        <v>230703030</v>
      </c>
      <c r="B443" s="197">
        <v>39794</v>
      </c>
      <c r="C443" s="197">
        <v>441</v>
      </c>
      <c r="D443" s="197">
        <v>31</v>
      </c>
      <c r="E443" s="220">
        <v>45110</v>
      </c>
      <c r="F443" s="219" t="s">
        <v>345</v>
      </c>
      <c r="G443" s="219" t="s">
        <v>308</v>
      </c>
      <c r="H443" s="30">
        <v>21</v>
      </c>
      <c r="I443" s="117" t="s">
        <v>17</v>
      </c>
      <c r="J443" s="117" t="s">
        <v>46</v>
      </c>
    </row>
    <row r="444" spans="1:10" x14ac:dyDescent="0.25">
      <c r="A444" s="96">
        <v>230703031</v>
      </c>
      <c r="B444" s="197">
        <v>39795</v>
      </c>
      <c r="C444" s="197">
        <v>442</v>
      </c>
      <c r="D444" s="197">
        <v>32</v>
      </c>
      <c r="E444" s="220">
        <v>45110</v>
      </c>
      <c r="F444" s="116" t="s">
        <v>402</v>
      </c>
      <c r="G444" s="219" t="s">
        <v>486</v>
      </c>
      <c r="H444" s="30">
        <v>66</v>
      </c>
      <c r="I444" s="117" t="s">
        <v>20</v>
      </c>
      <c r="J444" s="117" t="s">
        <v>40</v>
      </c>
    </row>
    <row r="445" spans="1:10" x14ac:dyDescent="0.25">
      <c r="A445" s="202">
        <v>230703032</v>
      </c>
      <c r="B445" s="197">
        <v>39796</v>
      </c>
      <c r="C445" s="197">
        <v>443</v>
      </c>
      <c r="D445" s="197">
        <v>33</v>
      </c>
      <c r="E445" s="220">
        <v>45110</v>
      </c>
      <c r="F445" s="219" t="s">
        <v>1864</v>
      </c>
      <c r="G445" s="219" t="s">
        <v>260</v>
      </c>
      <c r="H445" s="30">
        <v>19</v>
      </c>
      <c r="I445" s="117" t="s">
        <v>17</v>
      </c>
      <c r="J445" s="117" t="s">
        <v>46</v>
      </c>
    </row>
    <row r="446" spans="1:10" x14ac:dyDescent="0.25">
      <c r="A446" s="96">
        <v>230703033</v>
      </c>
      <c r="B446" s="197">
        <v>39797</v>
      </c>
      <c r="C446" s="197">
        <v>444</v>
      </c>
      <c r="D446" s="197">
        <v>34</v>
      </c>
      <c r="E446" s="220">
        <v>45110</v>
      </c>
      <c r="F446" s="116" t="s">
        <v>1865</v>
      </c>
      <c r="G446" s="219" t="s">
        <v>32</v>
      </c>
      <c r="H446" s="30">
        <v>54</v>
      </c>
      <c r="I446" s="117" t="s">
        <v>20</v>
      </c>
      <c r="J446" s="117" t="s">
        <v>40</v>
      </c>
    </row>
    <row r="447" spans="1:10" x14ac:dyDescent="0.25">
      <c r="A447" s="202">
        <v>230703034</v>
      </c>
      <c r="B447" s="197">
        <v>39798</v>
      </c>
      <c r="C447" s="197">
        <v>445</v>
      </c>
      <c r="D447" s="197">
        <v>35</v>
      </c>
      <c r="E447" s="220">
        <v>45110</v>
      </c>
      <c r="F447" s="209" t="s">
        <v>1866</v>
      </c>
      <c r="G447" s="117" t="s">
        <v>1867</v>
      </c>
      <c r="H447" s="30">
        <v>27</v>
      </c>
      <c r="I447" s="117" t="s">
        <v>17</v>
      </c>
      <c r="J447" s="117" t="s">
        <v>46</v>
      </c>
    </row>
    <row r="448" spans="1:10" x14ac:dyDescent="0.25">
      <c r="A448" s="96">
        <v>230703035</v>
      </c>
      <c r="B448" s="197">
        <v>39799</v>
      </c>
      <c r="C448" s="197">
        <v>446</v>
      </c>
      <c r="D448" s="197">
        <v>36</v>
      </c>
      <c r="E448" s="220">
        <v>45110</v>
      </c>
      <c r="F448" s="116" t="s">
        <v>1868</v>
      </c>
      <c r="G448" s="219" t="s">
        <v>559</v>
      </c>
      <c r="H448" s="30">
        <v>48</v>
      </c>
      <c r="I448" s="117" t="s">
        <v>20</v>
      </c>
      <c r="J448" s="117" t="s">
        <v>40</v>
      </c>
    </row>
    <row r="449" spans="1:10" x14ac:dyDescent="0.25">
      <c r="A449" s="202">
        <v>230703036</v>
      </c>
      <c r="B449" s="197">
        <v>39800</v>
      </c>
      <c r="C449" s="197">
        <v>447</v>
      </c>
      <c r="D449" s="197">
        <v>37</v>
      </c>
      <c r="E449" s="220">
        <v>45110</v>
      </c>
      <c r="F449" s="116" t="s">
        <v>1869</v>
      </c>
      <c r="G449" s="219" t="s">
        <v>103</v>
      </c>
      <c r="H449" s="30">
        <v>69</v>
      </c>
      <c r="I449" s="117" t="s">
        <v>20</v>
      </c>
      <c r="J449" s="117" t="s">
        <v>40</v>
      </c>
    </row>
    <row r="450" spans="1:10" x14ac:dyDescent="0.25">
      <c r="A450" s="96">
        <v>230703037</v>
      </c>
      <c r="B450" s="197">
        <v>39801</v>
      </c>
      <c r="C450" s="197">
        <v>448</v>
      </c>
      <c r="D450" s="197">
        <v>38</v>
      </c>
      <c r="E450" s="220">
        <v>45110</v>
      </c>
      <c r="F450" s="209" t="s">
        <v>1870</v>
      </c>
      <c r="G450" s="118" t="s">
        <v>865</v>
      </c>
      <c r="H450" s="200">
        <v>21</v>
      </c>
      <c r="I450" s="219" t="s">
        <v>20</v>
      </c>
      <c r="J450" s="219" t="s">
        <v>40</v>
      </c>
    </row>
    <row r="451" spans="1:10" x14ac:dyDescent="0.25">
      <c r="A451" s="120">
        <v>230616047</v>
      </c>
      <c r="B451" s="197">
        <v>39802</v>
      </c>
      <c r="C451" s="197">
        <v>449</v>
      </c>
      <c r="D451" s="197">
        <v>39</v>
      </c>
      <c r="E451" s="220">
        <v>45110</v>
      </c>
      <c r="F451" s="68" t="s">
        <v>269</v>
      </c>
      <c r="G451" s="65" t="s">
        <v>71</v>
      </c>
      <c r="H451" s="35">
        <v>25</v>
      </c>
      <c r="I451" s="65" t="s">
        <v>17</v>
      </c>
      <c r="J451" s="47" t="s">
        <v>46</v>
      </c>
    </row>
    <row r="452" spans="1:10" x14ac:dyDescent="0.25">
      <c r="A452" s="202">
        <v>230703038</v>
      </c>
      <c r="B452" s="197">
        <v>39803</v>
      </c>
      <c r="C452" s="197">
        <v>450</v>
      </c>
      <c r="D452" s="197">
        <v>40</v>
      </c>
      <c r="E452" s="220">
        <v>45110</v>
      </c>
      <c r="F452" s="116" t="s">
        <v>1871</v>
      </c>
      <c r="G452" s="219" t="s">
        <v>665</v>
      </c>
      <c r="H452" s="30">
        <v>23</v>
      </c>
      <c r="I452" s="117" t="s">
        <v>17</v>
      </c>
      <c r="J452" s="117" t="s">
        <v>51</v>
      </c>
    </row>
    <row r="453" spans="1:10" x14ac:dyDescent="0.25">
      <c r="A453" s="96">
        <v>230703039</v>
      </c>
      <c r="B453" s="197">
        <v>39804</v>
      </c>
      <c r="C453" s="197">
        <v>451</v>
      </c>
      <c r="D453" s="197">
        <v>41</v>
      </c>
      <c r="E453" s="220">
        <v>45110</v>
      </c>
      <c r="F453" s="209" t="s">
        <v>1872</v>
      </c>
      <c r="G453" s="117" t="s">
        <v>25</v>
      </c>
      <c r="H453" s="30">
        <v>12</v>
      </c>
      <c r="I453" s="117" t="s">
        <v>17</v>
      </c>
      <c r="J453" s="117" t="s">
        <v>62</v>
      </c>
    </row>
    <row r="454" spans="1:10" x14ac:dyDescent="0.25">
      <c r="A454" s="202">
        <v>230703040</v>
      </c>
      <c r="B454" s="197">
        <v>39805</v>
      </c>
      <c r="C454" s="197">
        <v>452</v>
      </c>
      <c r="D454" s="197">
        <v>42</v>
      </c>
      <c r="E454" s="220">
        <v>45110</v>
      </c>
      <c r="F454" s="116" t="s">
        <v>1873</v>
      </c>
      <c r="G454" s="219" t="s">
        <v>874</v>
      </c>
      <c r="H454" s="30">
        <v>47</v>
      </c>
      <c r="I454" s="117" t="s">
        <v>20</v>
      </c>
      <c r="J454" s="117" t="s">
        <v>43</v>
      </c>
    </row>
    <row r="455" spans="1:10" x14ac:dyDescent="0.25">
      <c r="A455" s="96">
        <v>230703041</v>
      </c>
      <c r="B455" s="197">
        <v>39806</v>
      </c>
      <c r="C455" s="197">
        <v>453</v>
      </c>
      <c r="D455" s="197">
        <v>43</v>
      </c>
      <c r="E455" s="220">
        <v>45110</v>
      </c>
      <c r="F455" s="116" t="s">
        <v>1874</v>
      </c>
      <c r="G455" s="118" t="s">
        <v>25</v>
      </c>
      <c r="H455" s="200">
        <v>44</v>
      </c>
      <c r="I455" s="219" t="s">
        <v>17</v>
      </c>
      <c r="J455" s="219" t="s">
        <v>46</v>
      </c>
    </row>
    <row r="456" spans="1:10" x14ac:dyDescent="0.25">
      <c r="A456" s="202">
        <v>230703042</v>
      </c>
      <c r="B456" s="197">
        <v>39807</v>
      </c>
      <c r="C456" s="197">
        <v>454</v>
      </c>
      <c r="D456" s="197">
        <v>44</v>
      </c>
      <c r="E456" s="220">
        <v>45110</v>
      </c>
      <c r="F456" s="219" t="s">
        <v>1875</v>
      </c>
      <c r="G456" s="219" t="s">
        <v>109</v>
      </c>
      <c r="H456" s="30">
        <v>34</v>
      </c>
      <c r="I456" s="117" t="s">
        <v>17</v>
      </c>
      <c r="J456" s="117" t="s">
        <v>40</v>
      </c>
    </row>
    <row r="457" spans="1:10" x14ac:dyDescent="0.25">
      <c r="A457" s="96">
        <v>230703043</v>
      </c>
      <c r="B457" s="197">
        <v>39808</v>
      </c>
      <c r="C457" s="197">
        <v>455</v>
      </c>
      <c r="D457" s="197">
        <v>45</v>
      </c>
      <c r="E457" s="220">
        <v>45110</v>
      </c>
      <c r="F457" s="116" t="s">
        <v>1876</v>
      </c>
      <c r="G457" s="219" t="s">
        <v>32</v>
      </c>
      <c r="H457" s="30">
        <v>43</v>
      </c>
      <c r="I457" s="117" t="s">
        <v>20</v>
      </c>
      <c r="J457" s="117" t="s">
        <v>51</v>
      </c>
    </row>
    <row r="458" spans="1:10" x14ac:dyDescent="0.25">
      <c r="A458" s="202">
        <v>230703044</v>
      </c>
      <c r="B458" s="197">
        <v>39809</v>
      </c>
      <c r="C458" s="197">
        <v>456</v>
      </c>
      <c r="D458" s="197">
        <v>46</v>
      </c>
      <c r="E458" s="220">
        <v>45110</v>
      </c>
      <c r="F458" s="116" t="s">
        <v>1877</v>
      </c>
      <c r="G458" s="219" t="s">
        <v>179</v>
      </c>
      <c r="H458" s="30">
        <v>49</v>
      </c>
      <c r="I458" s="117" t="s">
        <v>17</v>
      </c>
      <c r="J458" s="117" t="s">
        <v>40</v>
      </c>
    </row>
    <row r="459" spans="1:10" x14ac:dyDescent="0.25">
      <c r="A459" s="96">
        <v>230703045</v>
      </c>
      <c r="B459" s="197">
        <v>39810</v>
      </c>
      <c r="C459" s="197">
        <v>457</v>
      </c>
      <c r="D459" s="197">
        <v>47</v>
      </c>
      <c r="E459" s="220">
        <v>45110</v>
      </c>
      <c r="F459" s="116" t="s">
        <v>615</v>
      </c>
      <c r="G459" s="219" t="s">
        <v>118</v>
      </c>
      <c r="H459" s="30">
        <v>52</v>
      </c>
      <c r="I459" s="117" t="s">
        <v>20</v>
      </c>
      <c r="J459" s="117" t="s">
        <v>51</v>
      </c>
    </row>
    <row r="460" spans="1:10" x14ac:dyDescent="0.25">
      <c r="A460" s="202">
        <v>230703046</v>
      </c>
      <c r="B460" s="197">
        <v>39811</v>
      </c>
      <c r="C460" s="197">
        <v>458</v>
      </c>
      <c r="D460" s="197">
        <v>48</v>
      </c>
      <c r="E460" s="220">
        <v>45110</v>
      </c>
      <c r="F460" s="209" t="s">
        <v>500</v>
      </c>
      <c r="G460" s="117" t="s">
        <v>119</v>
      </c>
      <c r="H460" s="30">
        <v>34</v>
      </c>
      <c r="I460" s="117" t="s">
        <v>17</v>
      </c>
      <c r="J460" s="117" t="s">
        <v>51</v>
      </c>
    </row>
    <row r="461" spans="1:10" x14ac:dyDescent="0.25">
      <c r="A461" s="96">
        <v>230703047</v>
      </c>
      <c r="B461" s="197">
        <v>39812</v>
      </c>
      <c r="C461" s="197">
        <v>459</v>
      </c>
      <c r="D461" s="197">
        <v>49</v>
      </c>
      <c r="E461" s="220">
        <v>45110</v>
      </c>
      <c r="F461" s="116" t="s">
        <v>1878</v>
      </c>
      <c r="G461" s="219" t="s">
        <v>884</v>
      </c>
      <c r="H461" s="30">
        <v>56</v>
      </c>
      <c r="I461" s="117" t="s">
        <v>17</v>
      </c>
      <c r="J461" s="117" t="s">
        <v>46</v>
      </c>
    </row>
    <row r="462" spans="1:10" x14ac:dyDescent="0.25">
      <c r="A462" s="120">
        <v>230616019</v>
      </c>
      <c r="B462" s="197">
        <v>39813</v>
      </c>
      <c r="C462" s="197">
        <v>460</v>
      </c>
      <c r="D462" s="197">
        <v>50</v>
      </c>
      <c r="E462" s="220">
        <v>45110</v>
      </c>
      <c r="F462" s="68" t="s">
        <v>250</v>
      </c>
      <c r="G462" s="66" t="s">
        <v>243</v>
      </c>
      <c r="H462" s="35">
        <v>43</v>
      </c>
      <c r="I462" s="65" t="s">
        <v>17</v>
      </c>
      <c r="J462" s="66" t="s">
        <v>40</v>
      </c>
    </row>
    <row r="463" spans="1:10" x14ac:dyDescent="0.25">
      <c r="A463" s="202">
        <v>230703048</v>
      </c>
      <c r="B463" s="197">
        <v>39814</v>
      </c>
      <c r="C463" s="197">
        <v>461</v>
      </c>
      <c r="D463" s="197">
        <v>51</v>
      </c>
      <c r="E463" s="220">
        <v>45110</v>
      </c>
      <c r="F463" s="116" t="s">
        <v>1879</v>
      </c>
      <c r="G463" s="219" t="s">
        <v>118</v>
      </c>
      <c r="H463" s="30">
        <v>32</v>
      </c>
      <c r="I463" s="117" t="s">
        <v>20</v>
      </c>
      <c r="J463" s="117" t="s">
        <v>40</v>
      </c>
    </row>
    <row r="464" spans="1:10" x14ac:dyDescent="0.25">
      <c r="A464" s="96">
        <v>230703049</v>
      </c>
      <c r="B464" s="197">
        <v>39815</v>
      </c>
      <c r="C464" s="197">
        <v>462</v>
      </c>
      <c r="D464" s="197">
        <v>52</v>
      </c>
      <c r="E464" s="220">
        <v>45110</v>
      </c>
      <c r="F464" s="219" t="s">
        <v>969</v>
      </c>
      <c r="G464" s="219" t="s">
        <v>76</v>
      </c>
      <c r="H464" s="30">
        <v>28</v>
      </c>
      <c r="I464" s="117" t="s">
        <v>17</v>
      </c>
      <c r="J464" s="117" t="s">
        <v>46</v>
      </c>
    </row>
    <row r="465" spans="1:10" x14ac:dyDescent="0.25">
      <c r="A465" s="202">
        <v>230703050</v>
      </c>
      <c r="B465" s="197">
        <v>39816</v>
      </c>
      <c r="C465" s="197">
        <v>463</v>
      </c>
      <c r="D465" s="197">
        <v>53</v>
      </c>
      <c r="E465" s="220">
        <v>45110</v>
      </c>
      <c r="F465" s="116" t="s">
        <v>1880</v>
      </c>
      <c r="G465" s="219" t="s">
        <v>32</v>
      </c>
      <c r="H465" s="30">
        <v>66</v>
      </c>
      <c r="I465" s="117" t="s">
        <v>20</v>
      </c>
      <c r="J465" s="117" t="s">
        <v>40</v>
      </c>
    </row>
    <row r="466" spans="1:10" x14ac:dyDescent="0.25">
      <c r="A466" s="96">
        <v>230703051</v>
      </c>
      <c r="B466" s="197">
        <v>39817</v>
      </c>
      <c r="C466" s="197">
        <v>464</v>
      </c>
      <c r="D466" s="197">
        <v>54</v>
      </c>
      <c r="E466" s="220">
        <v>45110</v>
      </c>
      <c r="F466" s="116" t="s">
        <v>465</v>
      </c>
      <c r="G466" s="219" t="s">
        <v>78</v>
      </c>
      <c r="H466" s="30">
        <v>54</v>
      </c>
      <c r="I466" s="117" t="s">
        <v>17</v>
      </c>
      <c r="J466" s="117" t="s">
        <v>40</v>
      </c>
    </row>
    <row r="467" spans="1:10" x14ac:dyDescent="0.25">
      <c r="A467" s="202">
        <v>230703052</v>
      </c>
      <c r="B467" s="197">
        <v>39818</v>
      </c>
      <c r="C467" s="197">
        <v>465</v>
      </c>
      <c r="D467" s="197">
        <v>55</v>
      </c>
      <c r="E467" s="220">
        <v>45110</v>
      </c>
      <c r="F467" s="116" t="s">
        <v>1881</v>
      </c>
      <c r="G467" s="219" t="s">
        <v>27</v>
      </c>
      <c r="H467" s="30">
        <v>23</v>
      </c>
      <c r="I467" s="117" t="s">
        <v>20</v>
      </c>
      <c r="J467" s="117" t="s">
        <v>40</v>
      </c>
    </row>
    <row r="468" spans="1:10" x14ac:dyDescent="0.25">
      <c r="A468" s="96">
        <v>230703053</v>
      </c>
      <c r="B468" s="197">
        <v>39819</v>
      </c>
      <c r="C468" s="197">
        <v>466</v>
      </c>
      <c r="D468" s="197">
        <v>56</v>
      </c>
      <c r="E468" s="220">
        <v>45110</v>
      </c>
      <c r="F468" s="209" t="s">
        <v>1882</v>
      </c>
      <c r="G468" s="117" t="s">
        <v>42</v>
      </c>
      <c r="H468" s="30">
        <v>6</v>
      </c>
      <c r="I468" s="117" t="s">
        <v>17</v>
      </c>
      <c r="J468" s="117" t="s">
        <v>62</v>
      </c>
    </row>
    <row r="469" spans="1:10" x14ac:dyDescent="0.25">
      <c r="A469" s="202">
        <v>230703054</v>
      </c>
      <c r="B469" s="197">
        <v>39820</v>
      </c>
      <c r="C469" s="197">
        <v>467</v>
      </c>
      <c r="D469" s="197">
        <v>57</v>
      </c>
      <c r="E469" s="220">
        <v>45110</v>
      </c>
      <c r="F469" s="116" t="s">
        <v>1219</v>
      </c>
      <c r="G469" s="118" t="s">
        <v>103</v>
      </c>
      <c r="H469" s="200">
        <v>26</v>
      </c>
      <c r="I469" s="219" t="s">
        <v>17</v>
      </c>
      <c r="J469" s="219" t="s">
        <v>46</v>
      </c>
    </row>
    <row r="470" spans="1:10" x14ac:dyDescent="0.25">
      <c r="A470" s="120">
        <v>230616048</v>
      </c>
      <c r="B470" s="197">
        <v>39821</v>
      </c>
      <c r="C470" s="197">
        <v>468</v>
      </c>
      <c r="D470" s="197">
        <v>58</v>
      </c>
      <c r="E470" s="220">
        <v>45110</v>
      </c>
      <c r="F470" s="68" t="s">
        <v>270</v>
      </c>
      <c r="G470" s="65" t="s">
        <v>83</v>
      </c>
      <c r="H470" s="35">
        <v>38</v>
      </c>
      <c r="I470" s="66" t="s">
        <v>20</v>
      </c>
      <c r="J470" s="47" t="s">
        <v>51</v>
      </c>
    </row>
    <row r="471" spans="1:10" x14ac:dyDescent="0.25">
      <c r="A471" s="96">
        <v>230703055</v>
      </c>
      <c r="B471" s="197">
        <v>39822</v>
      </c>
      <c r="C471" s="197">
        <v>469</v>
      </c>
      <c r="D471" s="197">
        <v>59</v>
      </c>
      <c r="E471" s="220">
        <v>45110</v>
      </c>
      <c r="F471" s="116" t="s">
        <v>1883</v>
      </c>
      <c r="G471" s="219" t="s">
        <v>346</v>
      </c>
      <c r="H471" s="30">
        <v>37</v>
      </c>
      <c r="I471" s="117" t="s">
        <v>20</v>
      </c>
      <c r="J471" s="117" t="s">
        <v>51</v>
      </c>
    </row>
    <row r="472" spans="1:10" x14ac:dyDescent="0.25">
      <c r="A472" s="202">
        <v>230703056</v>
      </c>
      <c r="B472" s="197">
        <v>39823</v>
      </c>
      <c r="C472" s="197">
        <v>470</v>
      </c>
      <c r="D472" s="197">
        <v>60</v>
      </c>
      <c r="E472" s="220">
        <v>45110</v>
      </c>
      <c r="F472" s="116" t="s">
        <v>926</v>
      </c>
      <c r="G472" s="219" t="s">
        <v>834</v>
      </c>
      <c r="H472" s="30">
        <v>59</v>
      </c>
      <c r="I472" s="117" t="s">
        <v>17</v>
      </c>
      <c r="J472" s="117" t="s">
        <v>46</v>
      </c>
    </row>
    <row r="473" spans="1:10" x14ac:dyDescent="0.25">
      <c r="A473" s="96">
        <v>230703057</v>
      </c>
      <c r="B473" s="197">
        <v>39824</v>
      </c>
      <c r="C473" s="197">
        <v>471</v>
      </c>
      <c r="D473" s="197">
        <v>61</v>
      </c>
      <c r="E473" s="220">
        <v>45110</v>
      </c>
      <c r="F473" s="219" t="s">
        <v>1884</v>
      </c>
      <c r="G473" s="219" t="s">
        <v>387</v>
      </c>
      <c r="H473" s="30">
        <v>33</v>
      </c>
      <c r="I473" s="117" t="s">
        <v>17</v>
      </c>
      <c r="J473" s="117" t="s">
        <v>51</v>
      </c>
    </row>
    <row r="474" spans="1:10" x14ac:dyDescent="0.25">
      <c r="A474" s="202">
        <v>230703058</v>
      </c>
      <c r="B474" s="197">
        <v>39825</v>
      </c>
      <c r="C474" s="197">
        <v>472</v>
      </c>
      <c r="D474" s="197">
        <v>62</v>
      </c>
      <c r="E474" s="220">
        <v>45110</v>
      </c>
      <c r="F474" s="116" t="s">
        <v>460</v>
      </c>
      <c r="G474" s="219" t="s">
        <v>16</v>
      </c>
      <c r="H474" s="30">
        <v>63</v>
      </c>
      <c r="I474" s="117" t="s">
        <v>20</v>
      </c>
      <c r="J474" s="117" t="s">
        <v>40</v>
      </c>
    </row>
    <row r="475" spans="1:10" x14ac:dyDescent="0.25">
      <c r="A475" s="96">
        <v>230703059</v>
      </c>
      <c r="B475" s="197">
        <v>39826</v>
      </c>
      <c r="C475" s="197">
        <v>473</v>
      </c>
      <c r="D475" s="197">
        <v>63</v>
      </c>
      <c r="E475" s="220">
        <v>45110</v>
      </c>
      <c r="F475" s="219" t="s">
        <v>1885</v>
      </c>
      <c r="G475" s="219" t="s">
        <v>103</v>
      </c>
      <c r="H475" s="30">
        <v>54</v>
      </c>
      <c r="I475" s="117" t="s">
        <v>17</v>
      </c>
      <c r="J475" s="117" t="s">
        <v>51</v>
      </c>
    </row>
    <row r="476" spans="1:10" x14ac:dyDescent="0.25">
      <c r="A476" s="202">
        <v>230703060</v>
      </c>
      <c r="B476" s="197">
        <v>39827</v>
      </c>
      <c r="C476" s="197">
        <v>474</v>
      </c>
      <c r="D476" s="197">
        <v>64</v>
      </c>
      <c r="E476" s="220">
        <v>45110</v>
      </c>
      <c r="F476" s="209" t="s">
        <v>1886</v>
      </c>
      <c r="G476" s="117" t="s">
        <v>174</v>
      </c>
      <c r="H476" s="30">
        <v>74</v>
      </c>
      <c r="I476" s="117" t="s">
        <v>20</v>
      </c>
      <c r="J476" s="117" t="s">
        <v>51</v>
      </c>
    </row>
    <row r="477" spans="1:10" x14ac:dyDescent="0.25">
      <c r="A477" s="96">
        <v>230703061</v>
      </c>
      <c r="B477" s="197">
        <v>39828</v>
      </c>
      <c r="C477" s="197">
        <v>475</v>
      </c>
      <c r="D477" s="197">
        <v>65</v>
      </c>
      <c r="E477" s="220">
        <v>45110</v>
      </c>
      <c r="F477" s="209" t="s">
        <v>1887</v>
      </c>
      <c r="G477" s="118" t="s">
        <v>1888</v>
      </c>
      <c r="H477" s="200">
        <v>23</v>
      </c>
      <c r="I477" s="219" t="s">
        <v>17</v>
      </c>
      <c r="J477" s="219" t="s">
        <v>40</v>
      </c>
    </row>
    <row r="478" spans="1:10" x14ac:dyDescent="0.25">
      <c r="A478" s="202">
        <v>230703062</v>
      </c>
      <c r="B478" s="197">
        <v>39829</v>
      </c>
      <c r="C478" s="197">
        <v>476</v>
      </c>
      <c r="D478" s="197">
        <v>66</v>
      </c>
      <c r="E478" s="220">
        <v>45110</v>
      </c>
      <c r="F478" s="116" t="s">
        <v>1889</v>
      </c>
      <c r="G478" s="219" t="s">
        <v>874</v>
      </c>
      <c r="H478" s="30">
        <v>45</v>
      </c>
      <c r="I478" s="117" t="s">
        <v>20</v>
      </c>
      <c r="J478" s="117" t="s">
        <v>40</v>
      </c>
    </row>
    <row r="479" spans="1:10" x14ac:dyDescent="0.25">
      <c r="A479" s="96">
        <v>230703063</v>
      </c>
      <c r="B479" s="197">
        <v>39830</v>
      </c>
      <c r="C479" s="197">
        <v>477</v>
      </c>
      <c r="D479" s="197">
        <v>67</v>
      </c>
      <c r="E479" s="220">
        <v>45110</v>
      </c>
      <c r="F479" s="116" t="s">
        <v>1890</v>
      </c>
      <c r="G479" s="219" t="s">
        <v>120</v>
      </c>
      <c r="H479" s="30">
        <v>74</v>
      </c>
      <c r="I479" s="117" t="s">
        <v>20</v>
      </c>
      <c r="J479" s="117" t="s">
        <v>51</v>
      </c>
    </row>
    <row r="480" spans="1:10" x14ac:dyDescent="0.25">
      <c r="A480" s="120">
        <v>230616032</v>
      </c>
      <c r="B480" s="197">
        <v>39831</v>
      </c>
      <c r="C480" s="197">
        <v>478</v>
      </c>
      <c r="D480" s="197">
        <v>68</v>
      </c>
      <c r="E480" s="220">
        <v>45110</v>
      </c>
      <c r="F480" s="67" t="s">
        <v>257</v>
      </c>
      <c r="G480" s="66" t="s">
        <v>258</v>
      </c>
      <c r="H480" s="34">
        <v>7</v>
      </c>
      <c r="I480" s="66" t="s">
        <v>14</v>
      </c>
      <c r="J480" s="67" t="s">
        <v>62</v>
      </c>
    </row>
    <row r="481" spans="1:10" x14ac:dyDescent="0.25">
      <c r="A481" s="202">
        <v>230703064</v>
      </c>
      <c r="B481" s="197">
        <v>39832</v>
      </c>
      <c r="C481" s="197">
        <v>479</v>
      </c>
      <c r="D481" s="197">
        <v>69</v>
      </c>
      <c r="E481" s="220">
        <v>45110</v>
      </c>
      <c r="F481" s="116" t="s">
        <v>425</v>
      </c>
      <c r="G481" s="219" t="s">
        <v>294</v>
      </c>
      <c r="H481" s="30">
        <v>10</v>
      </c>
      <c r="I481" s="117" t="s">
        <v>17</v>
      </c>
      <c r="J481" s="117" t="s">
        <v>62</v>
      </c>
    </row>
    <row r="482" spans="1:10" x14ac:dyDescent="0.25">
      <c r="A482" s="96">
        <v>230703065</v>
      </c>
      <c r="B482" s="197">
        <v>39833</v>
      </c>
      <c r="C482" s="197">
        <v>480</v>
      </c>
      <c r="D482" s="197">
        <v>70</v>
      </c>
      <c r="E482" s="220">
        <v>45110</v>
      </c>
      <c r="F482" s="116" t="s">
        <v>1891</v>
      </c>
      <c r="G482" s="219" t="s">
        <v>294</v>
      </c>
      <c r="H482" s="30">
        <v>54</v>
      </c>
      <c r="I482" s="117" t="s">
        <v>20</v>
      </c>
      <c r="J482" s="117" t="s">
        <v>40</v>
      </c>
    </row>
    <row r="483" spans="1:10" x14ac:dyDescent="0.25">
      <c r="A483" s="202">
        <v>230703066</v>
      </c>
      <c r="B483" s="197">
        <v>39834</v>
      </c>
      <c r="C483" s="197">
        <v>481</v>
      </c>
      <c r="D483" s="197">
        <v>71</v>
      </c>
      <c r="E483" s="220">
        <v>45110</v>
      </c>
      <c r="F483" s="219" t="s">
        <v>1892</v>
      </c>
      <c r="G483" s="219" t="s">
        <v>158</v>
      </c>
      <c r="H483" s="30">
        <v>46</v>
      </c>
      <c r="I483" s="117" t="s">
        <v>17</v>
      </c>
      <c r="J483" s="117" t="s">
        <v>40</v>
      </c>
    </row>
    <row r="484" spans="1:10" x14ac:dyDescent="0.25">
      <c r="A484" s="96">
        <v>230703067</v>
      </c>
      <c r="B484" s="197">
        <v>39835</v>
      </c>
      <c r="C484" s="197">
        <v>482</v>
      </c>
      <c r="D484" s="197">
        <v>72</v>
      </c>
      <c r="E484" s="220">
        <v>45110</v>
      </c>
      <c r="F484" s="209" t="s">
        <v>1893</v>
      </c>
      <c r="G484" s="117" t="s">
        <v>173</v>
      </c>
      <c r="H484" s="30">
        <v>16</v>
      </c>
      <c r="I484" s="117" t="s">
        <v>20</v>
      </c>
      <c r="J484" s="117" t="s">
        <v>40</v>
      </c>
    </row>
    <row r="485" spans="1:10" x14ac:dyDescent="0.25">
      <c r="A485" s="202">
        <v>230703068</v>
      </c>
      <c r="B485" s="197">
        <v>39836</v>
      </c>
      <c r="C485" s="197">
        <v>483</v>
      </c>
      <c r="D485" s="197">
        <v>73</v>
      </c>
      <c r="E485" s="220">
        <v>45110</v>
      </c>
      <c r="F485" s="116" t="s">
        <v>1894</v>
      </c>
      <c r="G485" s="219" t="s">
        <v>120</v>
      </c>
      <c r="H485" s="30">
        <v>12</v>
      </c>
      <c r="I485" s="117" t="s">
        <v>20</v>
      </c>
      <c r="J485" s="117" t="s">
        <v>62</v>
      </c>
    </row>
    <row r="486" spans="1:10" x14ac:dyDescent="0.25">
      <c r="A486" s="96">
        <v>230703069</v>
      </c>
      <c r="B486" s="197">
        <v>39837</v>
      </c>
      <c r="C486" s="197">
        <v>484</v>
      </c>
      <c r="D486" s="197">
        <v>74</v>
      </c>
      <c r="E486" s="220">
        <v>45110</v>
      </c>
      <c r="F486" s="116" t="s">
        <v>1895</v>
      </c>
      <c r="G486" s="219" t="s">
        <v>173</v>
      </c>
      <c r="H486" s="30">
        <v>9</v>
      </c>
      <c r="I486" s="117" t="s">
        <v>20</v>
      </c>
      <c r="J486" s="117" t="s">
        <v>62</v>
      </c>
    </row>
    <row r="487" spans="1:10" x14ac:dyDescent="0.25">
      <c r="A487" s="202">
        <v>230703070</v>
      </c>
      <c r="B487" s="197">
        <v>39838</v>
      </c>
      <c r="C487" s="197">
        <v>485</v>
      </c>
      <c r="D487" s="197">
        <v>75</v>
      </c>
      <c r="E487" s="220">
        <v>45110</v>
      </c>
      <c r="F487" s="116" t="s">
        <v>655</v>
      </c>
      <c r="G487" s="219" t="s">
        <v>61</v>
      </c>
      <c r="H487" s="30">
        <v>43</v>
      </c>
      <c r="I487" s="117" t="s">
        <v>17</v>
      </c>
      <c r="J487" s="117" t="s">
        <v>57</v>
      </c>
    </row>
    <row r="488" spans="1:10" x14ac:dyDescent="0.25">
      <c r="A488" s="96">
        <v>230703071</v>
      </c>
      <c r="B488" s="197">
        <v>39839</v>
      </c>
      <c r="C488" s="197">
        <v>486</v>
      </c>
      <c r="D488" s="197">
        <v>76</v>
      </c>
      <c r="E488" s="220">
        <v>45110</v>
      </c>
      <c r="F488" s="116" t="s">
        <v>1896</v>
      </c>
      <c r="G488" s="219" t="s">
        <v>118</v>
      </c>
      <c r="H488" s="30">
        <v>57</v>
      </c>
      <c r="I488" s="117" t="s">
        <v>17</v>
      </c>
      <c r="J488" s="117" t="s">
        <v>40</v>
      </c>
    </row>
    <row r="489" spans="1:10" x14ac:dyDescent="0.25">
      <c r="A489" s="202">
        <v>230703072</v>
      </c>
      <c r="B489" s="197">
        <v>39840</v>
      </c>
      <c r="C489" s="197">
        <v>487</v>
      </c>
      <c r="D489" s="197">
        <v>77</v>
      </c>
      <c r="E489" s="220">
        <v>45110</v>
      </c>
      <c r="F489" s="116" t="s">
        <v>1897</v>
      </c>
      <c r="G489" s="219" t="s">
        <v>339</v>
      </c>
      <c r="H489" s="30">
        <v>11</v>
      </c>
      <c r="I489" s="117" t="s">
        <v>20</v>
      </c>
      <c r="J489" s="117" t="s">
        <v>62</v>
      </c>
    </row>
    <row r="490" spans="1:10" x14ac:dyDescent="0.25">
      <c r="A490" s="96">
        <v>230703073</v>
      </c>
      <c r="B490" s="197">
        <v>39841</v>
      </c>
      <c r="C490" s="197">
        <v>488</v>
      </c>
      <c r="D490" s="197">
        <v>78</v>
      </c>
      <c r="E490" s="220">
        <v>45110</v>
      </c>
      <c r="F490" s="209" t="s">
        <v>1898</v>
      </c>
      <c r="G490" s="118" t="s">
        <v>76</v>
      </c>
      <c r="H490" s="200">
        <v>12</v>
      </c>
      <c r="I490" s="219" t="s">
        <v>20</v>
      </c>
      <c r="J490" s="117" t="s">
        <v>62</v>
      </c>
    </row>
    <row r="491" spans="1:10" x14ac:dyDescent="0.25">
      <c r="A491" s="202">
        <v>230703074</v>
      </c>
      <c r="B491" s="197">
        <v>39842</v>
      </c>
      <c r="C491" s="197">
        <v>489</v>
      </c>
      <c r="D491" s="197">
        <v>79</v>
      </c>
      <c r="E491" s="220">
        <v>45110</v>
      </c>
      <c r="F491" s="209" t="s">
        <v>1899</v>
      </c>
      <c r="G491" s="117" t="s">
        <v>110</v>
      </c>
      <c r="H491" s="30">
        <v>53</v>
      </c>
      <c r="I491" s="117" t="s">
        <v>20</v>
      </c>
      <c r="J491" s="117" t="s">
        <v>51</v>
      </c>
    </row>
    <row r="492" spans="1:10" x14ac:dyDescent="0.25">
      <c r="A492" s="96">
        <v>230703075</v>
      </c>
      <c r="B492" s="197">
        <v>39843</v>
      </c>
      <c r="C492" s="197">
        <v>490</v>
      </c>
      <c r="D492" s="197">
        <v>80</v>
      </c>
      <c r="E492" s="220">
        <v>45110</v>
      </c>
      <c r="F492" s="116" t="s">
        <v>1900</v>
      </c>
      <c r="G492" s="219" t="s">
        <v>308</v>
      </c>
      <c r="H492" s="30">
        <v>36</v>
      </c>
      <c r="I492" s="117" t="s">
        <v>17</v>
      </c>
      <c r="J492" s="117" t="s">
        <v>40</v>
      </c>
    </row>
    <row r="493" spans="1:10" x14ac:dyDescent="0.25">
      <c r="A493" s="202">
        <v>230703076</v>
      </c>
      <c r="B493" s="197">
        <v>39844</v>
      </c>
      <c r="C493" s="197">
        <v>491</v>
      </c>
      <c r="D493" s="197">
        <v>81</v>
      </c>
      <c r="E493" s="220">
        <v>45110</v>
      </c>
      <c r="F493" s="219" t="s">
        <v>1901</v>
      </c>
      <c r="G493" s="219" t="s">
        <v>16</v>
      </c>
      <c r="H493" s="30">
        <v>23</v>
      </c>
      <c r="I493" s="117" t="s">
        <v>20</v>
      </c>
      <c r="J493" s="117" t="s">
        <v>51</v>
      </c>
    </row>
    <row r="494" spans="1:10" x14ac:dyDescent="0.25">
      <c r="A494" s="96">
        <v>230703077</v>
      </c>
      <c r="B494" s="197">
        <v>39845</v>
      </c>
      <c r="C494" s="197">
        <v>492</v>
      </c>
      <c r="D494" s="197">
        <v>82</v>
      </c>
      <c r="E494" s="220">
        <v>45110</v>
      </c>
      <c r="F494" s="116" t="s">
        <v>1902</v>
      </c>
      <c r="G494" s="219" t="s">
        <v>16</v>
      </c>
      <c r="H494" s="30">
        <v>34</v>
      </c>
      <c r="I494" s="117" t="s">
        <v>17</v>
      </c>
      <c r="J494" s="117" t="s">
        <v>46</v>
      </c>
    </row>
    <row r="495" spans="1:10" x14ac:dyDescent="0.25">
      <c r="A495" s="202">
        <v>230703078</v>
      </c>
      <c r="B495" s="197">
        <v>39846</v>
      </c>
      <c r="C495" s="197">
        <v>493</v>
      </c>
      <c r="D495" s="197">
        <v>83</v>
      </c>
      <c r="E495" s="220">
        <v>45110</v>
      </c>
      <c r="F495" s="116" t="s">
        <v>1903</v>
      </c>
      <c r="G495" s="219" t="s">
        <v>16</v>
      </c>
      <c r="H495" s="30">
        <v>52</v>
      </c>
      <c r="I495" s="117" t="s">
        <v>20</v>
      </c>
      <c r="J495" s="117" t="s">
        <v>40</v>
      </c>
    </row>
    <row r="496" spans="1:10" x14ac:dyDescent="0.25">
      <c r="A496" s="96">
        <v>230703079</v>
      </c>
      <c r="B496" s="197">
        <v>39847</v>
      </c>
      <c r="C496" s="197">
        <v>494</v>
      </c>
      <c r="D496" s="197">
        <v>84</v>
      </c>
      <c r="E496" s="220">
        <v>45110</v>
      </c>
      <c r="F496" s="116" t="s">
        <v>504</v>
      </c>
      <c r="G496" s="219" t="s">
        <v>496</v>
      </c>
      <c r="H496" s="30">
        <v>32</v>
      </c>
      <c r="I496" s="117" t="s">
        <v>17</v>
      </c>
      <c r="J496" s="117" t="s">
        <v>46</v>
      </c>
    </row>
    <row r="497" spans="1:10" x14ac:dyDescent="0.25">
      <c r="A497" s="120">
        <v>230616063</v>
      </c>
      <c r="B497" s="197">
        <v>39848</v>
      </c>
      <c r="C497" s="197">
        <v>495</v>
      </c>
      <c r="D497" s="197">
        <v>85</v>
      </c>
      <c r="E497" s="220">
        <v>45110</v>
      </c>
      <c r="F497" s="68" t="s">
        <v>286</v>
      </c>
      <c r="G497" s="17" t="s">
        <v>287</v>
      </c>
      <c r="H497" s="35">
        <v>39</v>
      </c>
      <c r="I497" s="65" t="s">
        <v>17</v>
      </c>
      <c r="J497" s="47" t="s">
        <v>46</v>
      </c>
    </row>
    <row r="498" spans="1:10" x14ac:dyDescent="0.25">
      <c r="A498" s="202">
        <v>230703080</v>
      </c>
      <c r="B498" s="197">
        <v>39849</v>
      </c>
      <c r="C498" s="197">
        <v>496</v>
      </c>
      <c r="D498" s="197">
        <v>86</v>
      </c>
      <c r="E498" s="220">
        <v>45110</v>
      </c>
      <c r="F498" s="116" t="s">
        <v>505</v>
      </c>
      <c r="G498" s="219" t="s">
        <v>412</v>
      </c>
      <c r="H498" s="30">
        <v>6</v>
      </c>
      <c r="I498" s="117" t="s">
        <v>20</v>
      </c>
      <c r="J498" s="117" t="s">
        <v>62</v>
      </c>
    </row>
    <row r="499" spans="1:10" x14ac:dyDescent="0.25">
      <c r="A499" s="96">
        <v>230703081</v>
      </c>
      <c r="B499" s="197">
        <v>39850</v>
      </c>
      <c r="C499" s="197">
        <v>497</v>
      </c>
      <c r="D499" s="197">
        <v>87</v>
      </c>
      <c r="E499" s="220">
        <v>45110</v>
      </c>
      <c r="F499" s="116" t="s">
        <v>1222</v>
      </c>
      <c r="G499" s="118" t="s">
        <v>929</v>
      </c>
      <c r="H499" s="200">
        <v>20</v>
      </c>
      <c r="I499" s="219" t="s">
        <v>17</v>
      </c>
      <c r="J499" s="219" t="s">
        <v>46</v>
      </c>
    </row>
    <row r="500" spans="1:10" x14ac:dyDescent="0.25">
      <c r="A500" s="202">
        <v>230703082</v>
      </c>
      <c r="B500" s="197">
        <v>39851</v>
      </c>
      <c r="C500" s="197">
        <v>498</v>
      </c>
      <c r="D500" s="197">
        <v>88</v>
      </c>
      <c r="E500" s="220">
        <v>45110</v>
      </c>
      <c r="F500" s="209" t="s">
        <v>506</v>
      </c>
      <c r="G500" s="117" t="s">
        <v>92</v>
      </c>
      <c r="H500" s="30">
        <v>24</v>
      </c>
      <c r="I500" s="117" t="s">
        <v>17</v>
      </c>
      <c r="J500" s="117" t="s">
        <v>40</v>
      </c>
    </row>
    <row r="501" spans="1:10" x14ac:dyDescent="0.25">
      <c r="A501" s="96">
        <v>230703083</v>
      </c>
      <c r="B501" s="197">
        <v>39852</v>
      </c>
      <c r="C501" s="197">
        <v>499</v>
      </c>
      <c r="D501" s="197">
        <v>89</v>
      </c>
      <c r="E501" s="220">
        <v>45110</v>
      </c>
      <c r="F501" s="203" t="s">
        <v>215</v>
      </c>
      <c r="G501" s="219" t="s">
        <v>834</v>
      </c>
      <c r="H501" s="30">
        <v>27</v>
      </c>
      <c r="I501" s="117" t="s">
        <v>17</v>
      </c>
      <c r="J501" s="117" t="s">
        <v>46</v>
      </c>
    </row>
    <row r="502" spans="1:10" x14ac:dyDescent="0.25">
      <c r="A502" s="202">
        <v>230703084</v>
      </c>
      <c r="B502" s="197">
        <v>39853</v>
      </c>
      <c r="C502" s="197">
        <v>500</v>
      </c>
      <c r="D502" s="197">
        <v>90</v>
      </c>
      <c r="E502" s="220">
        <v>45110</v>
      </c>
      <c r="F502" s="203" t="s">
        <v>1904</v>
      </c>
      <c r="G502" s="219" t="s">
        <v>34</v>
      </c>
      <c r="H502" s="30">
        <v>36</v>
      </c>
      <c r="I502" s="117" t="s">
        <v>17</v>
      </c>
      <c r="J502" s="117" t="s">
        <v>40</v>
      </c>
    </row>
    <row r="503" spans="1:10" x14ac:dyDescent="0.25">
      <c r="A503" s="96">
        <v>230703085</v>
      </c>
      <c r="B503" s="197">
        <v>39854</v>
      </c>
      <c r="C503" s="197">
        <v>501</v>
      </c>
      <c r="D503" s="197">
        <v>91</v>
      </c>
      <c r="E503" s="220">
        <v>45110</v>
      </c>
      <c r="F503" s="116" t="s">
        <v>1905</v>
      </c>
      <c r="G503" s="219" t="s">
        <v>16</v>
      </c>
      <c r="H503" s="30">
        <v>46</v>
      </c>
      <c r="I503" s="117" t="s">
        <v>17</v>
      </c>
      <c r="J503" s="117" t="s">
        <v>51</v>
      </c>
    </row>
    <row r="504" spans="1:10" x14ac:dyDescent="0.25">
      <c r="A504" s="202">
        <v>230703086</v>
      </c>
      <c r="B504" s="197">
        <v>39855</v>
      </c>
      <c r="C504" s="197">
        <v>502</v>
      </c>
      <c r="D504" s="197">
        <v>92</v>
      </c>
      <c r="E504" s="220">
        <v>45110</v>
      </c>
      <c r="F504" s="219" t="s">
        <v>1906</v>
      </c>
      <c r="G504" s="219" t="s">
        <v>356</v>
      </c>
      <c r="H504" s="30">
        <v>22</v>
      </c>
      <c r="I504" s="117" t="s">
        <v>17</v>
      </c>
      <c r="J504" s="117" t="s">
        <v>46</v>
      </c>
    </row>
    <row r="505" spans="1:10" x14ac:dyDescent="0.25">
      <c r="A505" s="96">
        <v>230703087</v>
      </c>
      <c r="B505" s="197">
        <v>39856</v>
      </c>
      <c r="C505" s="197">
        <v>503</v>
      </c>
      <c r="D505" s="197">
        <v>93</v>
      </c>
      <c r="E505" s="220">
        <v>45110</v>
      </c>
      <c r="F505" s="116" t="s">
        <v>508</v>
      </c>
      <c r="G505" s="219" t="s">
        <v>34</v>
      </c>
      <c r="H505" s="30">
        <v>38</v>
      </c>
      <c r="I505" s="117" t="s">
        <v>17</v>
      </c>
      <c r="J505" s="117" t="s">
        <v>40</v>
      </c>
    </row>
    <row r="506" spans="1:10" x14ac:dyDescent="0.25">
      <c r="A506" s="202">
        <v>230703088</v>
      </c>
      <c r="B506" s="197">
        <v>39857</v>
      </c>
      <c r="C506" s="197">
        <v>504</v>
      </c>
      <c r="D506" s="197">
        <v>94</v>
      </c>
      <c r="E506" s="220">
        <v>45110</v>
      </c>
      <c r="F506" s="209" t="s">
        <v>492</v>
      </c>
      <c r="G506" s="118" t="s">
        <v>1907</v>
      </c>
      <c r="H506" s="200">
        <v>12</v>
      </c>
      <c r="I506" s="219" t="s">
        <v>17</v>
      </c>
      <c r="J506" s="117" t="s">
        <v>62</v>
      </c>
    </row>
    <row r="507" spans="1:10" x14ac:dyDescent="0.25">
      <c r="A507" s="96">
        <v>230703089</v>
      </c>
      <c r="B507" s="197">
        <v>39858</v>
      </c>
      <c r="C507" s="197">
        <v>505</v>
      </c>
      <c r="D507" s="197">
        <v>95</v>
      </c>
      <c r="E507" s="220">
        <v>45110</v>
      </c>
      <c r="F507" s="209" t="s">
        <v>608</v>
      </c>
      <c r="G507" s="117" t="s">
        <v>113</v>
      </c>
      <c r="H507" s="30">
        <v>47</v>
      </c>
      <c r="I507" s="117" t="s">
        <v>17</v>
      </c>
      <c r="J507" s="117" t="s">
        <v>43</v>
      </c>
    </row>
    <row r="508" spans="1:10" x14ac:dyDescent="0.25">
      <c r="A508" s="202">
        <v>230703090</v>
      </c>
      <c r="B508" s="197">
        <v>39859</v>
      </c>
      <c r="C508" s="197">
        <v>506</v>
      </c>
      <c r="D508" s="197">
        <v>96</v>
      </c>
      <c r="E508" s="220">
        <v>45110</v>
      </c>
      <c r="F508" s="116" t="s">
        <v>1335</v>
      </c>
      <c r="G508" s="219" t="s">
        <v>61</v>
      </c>
      <c r="H508" s="30">
        <v>46</v>
      </c>
      <c r="I508" s="117" t="s">
        <v>17</v>
      </c>
      <c r="J508" s="117" t="s">
        <v>40</v>
      </c>
    </row>
    <row r="509" spans="1:10" x14ac:dyDescent="0.25">
      <c r="A509" s="96">
        <v>230703091</v>
      </c>
      <c r="B509" s="197">
        <v>39860</v>
      </c>
      <c r="C509" s="197">
        <v>507</v>
      </c>
      <c r="D509" s="197">
        <v>97</v>
      </c>
      <c r="E509" s="220">
        <v>45110</v>
      </c>
      <c r="F509" s="203" t="s">
        <v>509</v>
      </c>
      <c r="G509" s="219" t="s">
        <v>90</v>
      </c>
      <c r="H509" s="30">
        <v>23</v>
      </c>
      <c r="I509" s="117" t="s">
        <v>17</v>
      </c>
      <c r="J509" s="117" t="s">
        <v>46</v>
      </c>
    </row>
    <row r="510" spans="1:10" x14ac:dyDescent="0.25">
      <c r="A510" s="202">
        <v>230703092</v>
      </c>
      <c r="B510" s="197">
        <v>39861</v>
      </c>
      <c r="C510" s="197">
        <v>508</v>
      </c>
      <c r="D510" s="197">
        <v>98</v>
      </c>
      <c r="E510" s="220">
        <v>45110</v>
      </c>
      <c r="F510" s="116" t="s">
        <v>510</v>
      </c>
      <c r="G510" s="219" t="s">
        <v>942</v>
      </c>
      <c r="H510" s="30">
        <v>55</v>
      </c>
      <c r="I510" s="117" t="s">
        <v>20</v>
      </c>
      <c r="J510" s="117" t="s">
        <v>51</v>
      </c>
    </row>
    <row r="511" spans="1:10" x14ac:dyDescent="0.25">
      <c r="A511" s="120">
        <v>230616059</v>
      </c>
      <c r="B511" s="197">
        <v>39862</v>
      </c>
      <c r="C511" s="197">
        <v>509</v>
      </c>
      <c r="D511" s="197">
        <v>99</v>
      </c>
      <c r="E511" s="220">
        <v>45110</v>
      </c>
      <c r="F511" s="68" t="s">
        <v>280</v>
      </c>
      <c r="G511" s="65" t="s">
        <v>281</v>
      </c>
      <c r="H511" s="35">
        <v>49</v>
      </c>
      <c r="I511" s="65" t="s">
        <v>20</v>
      </c>
      <c r="J511" s="47" t="s">
        <v>43</v>
      </c>
    </row>
    <row r="512" spans="1:10" x14ac:dyDescent="0.25">
      <c r="A512" s="96">
        <v>230703093</v>
      </c>
      <c r="B512" s="197">
        <v>39863</v>
      </c>
      <c r="C512" s="197">
        <v>510</v>
      </c>
      <c r="D512" s="197">
        <v>100</v>
      </c>
      <c r="E512" s="220">
        <v>45110</v>
      </c>
      <c r="F512" s="209" t="s">
        <v>511</v>
      </c>
      <c r="G512" s="219" t="s">
        <v>118</v>
      </c>
      <c r="H512" s="30">
        <v>13</v>
      </c>
      <c r="I512" s="117" t="s">
        <v>20</v>
      </c>
      <c r="J512" s="117" t="s">
        <v>62</v>
      </c>
    </row>
    <row r="513" spans="1:10" x14ac:dyDescent="0.25">
      <c r="A513" s="202">
        <v>230703094</v>
      </c>
      <c r="B513" s="197">
        <v>39864</v>
      </c>
      <c r="C513" s="197">
        <v>511</v>
      </c>
      <c r="D513" s="197">
        <v>101</v>
      </c>
      <c r="E513" s="220">
        <v>45110</v>
      </c>
      <c r="F513" s="116" t="s">
        <v>1908</v>
      </c>
      <c r="G513" s="118" t="s">
        <v>485</v>
      </c>
      <c r="H513" s="200">
        <v>41</v>
      </c>
      <c r="I513" s="219" t="s">
        <v>20</v>
      </c>
      <c r="J513" s="219" t="s">
        <v>51</v>
      </c>
    </row>
    <row r="514" spans="1:10" x14ac:dyDescent="0.25">
      <c r="A514" s="96">
        <v>230703095</v>
      </c>
      <c r="B514" s="197">
        <v>39865</v>
      </c>
      <c r="C514" s="197">
        <v>512</v>
      </c>
      <c r="D514" s="197">
        <v>102</v>
      </c>
      <c r="E514" s="220">
        <v>45110</v>
      </c>
      <c r="F514" s="209" t="s">
        <v>512</v>
      </c>
      <c r="G514" s="219" t="s">
        <v>216</v>
      </c>
      <c r="H514" s="30">
        <v>69</v>
      </c>
      <c r="I514" s="117" t="s">
        <v>20</v>
      </c>
      <c r="J514" s="117" t="s">
        <v>51</v>
      </c>
    </row>
    <row r="515" spans="1:10" x14ac:dyDescent="0.25">
      <c r="A515" s="202">
        <v>230703096</v>
      </c>
      <c r="B515" s="197">
        <v>39866</v>
      </c>
      <c r="C515" s="197">
        <v>513</v>
      </c>
      <c r="D515" s="197">
        <v>103</v>
      </c>
      <c r="E515" s="220">
        <v>45110</v>
      </c>
      <c r="F515" s="209" t="s">
        <v>1909</v>
      </c>
      <c r="G515" s="117" t="s">
        <v>140</v>
      </c>
      <c r="H515" s="30">
        <v>16</v>
      </c>
      <c r="I515" s="117" t="s">
        <v>20</v>
      </c>
      <c r="J515" s="117" t="s">
        <v>40</v>
      </c>
    </row>
    <row r="516" spans="1:10" x14ac:dyDescent="0.25">
      <c r="A516" s="96">
        <v>230703097</v>
      </c>
      <c r="B516" s="197">
        <v>39867</v>
      </c>
      <c r="C516" s="197">
        <v>514</v>
      </c>
      <c r="D516" s="197">
        <v>104</v>
      </c>
      <c r="E516" s="220">
        <v>45110</v>
      </c>
      <c r="F516" s="209" t="s">
        <v>513</v>
      </c>
      <c r="G516" s="219" t="s">
        <v>34</v>
      </c>
      <c r="H516" s="30">
        <v>34</v>
      </c>
      <c r="I516" s="117" t="s">
        <v>17</v>
      </c>
      <c r="J516" s="117" t="s">
        <v>51</v>
      </c>
    </row>
    <row r="517" spans="1:10" x14ac:dyDescent="0.25">
      <c r="A517" s="202">
        <v>230703098</v>
      </c>
      <c r="B517" s="197">
        <v>39868</v>
      </c>
      <c r="C517" s="197">
        <v>515</v>
      </c>
      <c r="D517" s="197">
        <v>105</v>
      </c>
      <c r="E517" s="220">
        <v>45110</v>
      </c>
      <c r="F517" s="209" t="s">
        <v>514</v>
      </c>
      <c r="G517" s="219" t="s">
        <v>329</v>
      </c>
      <c r="H517" s="30">
        <v>34</v>
      </c>
      <c r="I517" s="117" t="s">
        <v>17</v>
      </c>
      <c r="J517" s="117" t="s">
        <v>51</v>
      </c>
    </row>
    <row r="518" spans="1:10" x14ac:dyDescent="0.25">
      <c r="A518" s="96">
        <v>230703099</v>
      </c>
      <c r="B518" s="197">
        <v>39869</v>
      </c>
      <c r="C518" s="197">
        <v>516</v>
      </c>
      <c r="D518" s="197">
        <v>106</v>
      </c>
      <c r="E518" s="220">
        <v>45110</v>
      </c>
      <c r="F518" s="116" t="s">
        <v>1910</v>
      </c>
      <c r="G518" s="219" t="s">
        <v>32</v>
      </c>
      <c r="H518" s="30">
        <v>13</v>
      </c>
      <c r="I518" s="117" t="s">
        <v>17</v>
      </c>
      <c r="J518" s="117" t="s">
        <v>62</v>
      </c>
    </row>
    <row r="519" spans="1:10" x14ac:dyDescent="0.25">
      <c r="A519" s="202">
        <v>230703100</v>
      </c>
      <c r="B519" s="197">
        <v>39870</v>
      </c>
      <c r="C519" s="197">
        <v>517</v>
      </c>
      <c r="D519" s="197">
        <v>107</v>
      </c>
      <c r="E519" s="220">
        <v>45110</v>
      </c>
      <c r="F519" s="116" t="s">
        <v>516</v>
      </c>
      <c r="G519" s="219" t="s">
        <v>179</v>
      </c>
      <c r="H519" s="30">
        <v>57</v>
      </c>
      <c r="I519" s="117" t="s">
        <v>20</v>
      </c>
      <c r="J519" s="117" t="s">
        <v>74</v>
      </c>
    </row>
    <row r="520" spans="1:10" x14ac:dyDescent="0.25">
      <c r="A520" s="96">
        <v>230703101</v>
      </c>
      <c r="B520" s="197">
        <v>39871</v>
      </c>
      <c r="C520" s="197">
        <v>518</v>
      </c>
      <c r="D520" s="197">
        <v>108</v>
      </c>
      <c r="E520" s="220">
        <v>45110</v>
      </c>
      <c r="F520" s="209" t="s">
        <v>517</v>
      </c>
      <c r="G520" s="117" t="s">
        <v>150</v>
      </c>
      <c r="H520" s="30">
        <v>35</v>
      </c>
      <c r="I520" s="117" t="s">
        <v>20</v>
      </c>
      <c r="J520" s="117" t="s">
        <v>43</v>
      </c>
    </row>
    <row r="521" spans="1:10" x14ac:dyDescent="0.25">
      <c r="A521" s="120">
        <v>230616068</v>
      </c>
      <c r="B521" s="197">
        <v>39872</v>
      </c>
      <c r="C521" s="197">
        <v>519</v>
      </c>
      <c r="D521" s="197">
        <v>109</v>
      </c>
      <c r="E521" s="220">
        <v>45110</v>
      </c>
      <c r="F521" s="68" t="s">
        <v>290</v>
      </c>
      <c r="G521" s="17" t="s">
        <v>291</v>
      </c>
      <c r="H521" s="35">
        <v>22</v>
      </c>
      <c r="I521" s="66" t="s">
        <v>20</v>
      </c>
      <c r="J521" s="47" t="s">
        <v>51</v>
      </c>
    </row>
    <row r="522" spans="1:10" x14ac:dyDescent="0.25">
      <c r="A522" s="202">
        <v>230703102</v>
      </c>
      <c r="B522" s="197">
        <v>39873</v>
      </c>
      <c r="C522" s="197">
        <v>520</v>
      </c>
      <c r="D522" s="197">
        <v>110</v>
      </c>
      <c r="E522" s="220">
        <v>45110</v>
      </c>
      <c r="F522" s="219" t="s">
        <v>115</v>
      </c>
      <c r="G522" s="118" t="s">
        <v>16</v>
      </c>
      <c r="H522" s="200">
        <v>7</v>
      </c>
      <c r="I522" s="219" t="s">
        <v>17</v>
      </c>
      <c r="J522" s="117" t="s">
        <v>62</v>
      </c>
    </row>
    <row r="523" spans="1:10" x14ac:dyDescent="0.25">
      <c r="A523" s="96">
        <v>230703103</v>
      </c>
      <c r="B523" s="197">
        <v>39874</v>
      </c>
      <c r="C523" s="197">
        <v>521</v>
      </c>
      <c r="D523" s="197">
        <v>111</v>
      </c>
      <c r="E523" s="220">
        <v>45110</v>
      </c>
      <c r="F523" s="219" t="s">
        <v>518</v>
      </c>
      <c r="G523" s="219" t="s">
        <v>834</v>
      </c>
      <c r="H523" s="30">
        <v>34</v>
      </c>
      <c r="I523" s="117" t="s">
        <v>17</v>
      </c>
      <c r="J523" s="117" t="s">
        <v>46</v>
      </c>
    </row>
    <row r="524" spans="1:10" x14ac:dyDescent="0.25">
      <c r="A524" s="202">
        <v>230703104</v>
      </c>
      <c r="B524" s="197">
        <v>39875</v>
      </c>
      <c r="C524" s="197">
        <v>522</v>
      </c>
      <c r="D524" s="197">
        <v>112</v>
      </c>
      <c r="E524" s="220">
        <v>45110</v>
      </c>
      <c r="F524" s="116" t="s">
        <v>519</v>
      </c>
      <c r="G524" s="219" t="s">
        <v>294</v>
      </c>
      <c r="H524" s="30">
        <v>22</v>
      </c>
      <c r="I524" s="117" t="s">
        <v>20</v>
      </c>
      <c r="J524" s="117" t="s">
        <v>74</v>
      </c>
    </row>
    <row r="525" spans="1:10" x14ac:dyDescent="0.25">
      <c r="A525" s="96">
        <v>230703105</v>
      </c>
      <c r="B525" s="197">
        <v>39876</v>
      </c>
      <c r="C525" s="197">
        <v>523</v>
      </c>
      <c r="D525" s="197">
        <v>113</v>
      </c>
      <c r="E525" s="220">
        <v>45110</v>
      </c>
      <c r="F525" s="116" t="s">
        <v>520</v>
      </c>
      <c r="G525" s="219" t="s">
        <v>76</v>
      </c>
      <c r="H525" s="30">
        <v>66</v>
      </c>
      <c r="I525" s="117" t="s">
        <v>17</v>
      </c>
      <c r="J525" s="117" t="s">
        <v>51</v>
      </c>
    </row>
    <row r="526" spans="1:10" x14ac:dyDescent="0.25">
      <c r="A526" s="202">
        <v>230703106</v>
      </c>
      <c r="B526" s="197">
        <v>39877</v>
      </c>
      <c r="C526" s="197">
        <v>524</v>
      </c>
      <c r="D526" s="197">
        <v>114</v>
      </c>
      <c r="E526" s="220">
        <v>45110</v>
      </c>
      <c r="F526" s="116" t="s">
        <v>521</v>
      </c>
      <c r="G526" s="219" t="s">
        <v>390</v>
      </c>
      <c r="H526" s="30">
        <v>43</v>
      </c>
      <c r="I526" s="117" t="s">
        <v>20</v>
      </c>
      <c r="J526" s="117" t="s">
        <v>51</v>
      </c>
    </row>
    <row r="527" spans="1:10" x14ac:dyDescent="0.25">
      <c r="A527" s="96">
        <v>230703107</v>
      </c>
      <c r="B527" s="197">
        <v>39878</v>
      </c>
      <c r="C527" s="197">
        <v>525</v>
      </c>
      <c r="D527" s="197">
        <v>115</v>
      </c>
      <c r="E527" s="220">
        <v>45110</v>
      </c>
      <c r="F527" s="219" t="s">
        <v>522</v>
      </c>
      <c r="G527" s="219" t="s">
        <v>90</v>
      </c>
      <c r="H527" s="30">
        <v>52</v>
      </c>
      <c r="I527" s="117" t="s">
        <v>17</v>
      </c>
      <c r="J527" s="117" t="s">
        <v>51</v>
      </c>
    </row>
    <row r="528" spans="1:10" x14ac:dyDescent="0.25">
      <c r="A528" s="202">
        <v>230703108</v>
      </c>
      <c r="B528" s="197">
        <v>39879</v>
      </c>
      <c r="C528" s="197">
        <v>526</v>
      </c>
      <c r="D528" s="197">
        <v>116</v>
      </c>
      <c r="E528" s="220">
        <v>45110</v>
      </c>
      <c r="F528" s="209" t="s">
        <v>501</v>
      </c>
      <c r="G528" s="117" t="s">
        <v>103</v>
      </c>
      <c r="H528" s="30">
        <v>75</v>
      </c>
      <c r="I528" s="117" t="s">
        <v>17</v>
      </c>
      <c r="J528" s="117" t="s">
        <v>40</v>
      </c>
    </row>
    <row r="529" spans="1:10" x14ac:dyDescent="0.25">
      <c r="A529" s="96">
        <v>230703109</v>
      </c>
      <c r="B529" s="197">
        <v>39880</v>
      </c>
      <c r="C529" s="197">
        <v>527</v>
      </c>
      <c r="D529" s="197">
        <v>117</v>
      </c>
      <c r="E529" s="220">
        <v>45110</v>
      </c>
      <c r="F529" s="209" t="s">
        <v>1911</v>
      </c>
      <c r="G529" s="118" t="s">
        <v>339</v>
      </c>
      <c r="H529" s="200">
        <v>40</v>
      </c>
      <c r="I529" s="219" t="s">
        <v>20</v>
      </c>
      <c r="J529" s="219" t="s">
        <v>51</v>
      </c>
    </row>
    <row r="530" spans="1:10" x14ac:dyDescent="0.25">
      <c r="A530" s="202">
        <v>230703110</v>
      </c>
      <c r="B530" s="197">
        <v>39881</v>
      </c>
      <c r="C530" s="197">
        <v>528</v>
      </c>
      <c r="D530" s="197">
        <v>118</v>
      </c>
      <c r="E530" s="220">
        <v>45110</v>
      </c>
      <c r="F530" s="116" t="s">
        <v>523</v>
      </c>
      <c r="G530" s="219" t="s">
        <v>496</v>
      </c>
      <c r="H530" s="30">
        <v>34</v>
      </c>
      <c r="I530" s="117" t="s">
        <v>20</v>
      </c>
      <c r="J530" s="117" t="s">
        <v>57</v>
      </c>
    </row>
    <row r="531" spans="1:10" x14ac:dyDescent="0.25">
      <c r="A531" s="96">
        <v>230703111</v>
      </c>
      <c r="B531" s="197">
        <v>39882</v>
      </c>
      <c r="C531" s="197">
        <v>529</v>
      </c>
      <c r="D531" s="197">
        <v>119</v>
      </c>
      <c r="E531" s="220">
        <v>45110</v>
      </c>
      <c r="F531" s="116" t="s">
        <v>524</v>
      </c>
      <c r="G531" s="219" t="s">
        <v>158</v>
      </c>
      <c r="H531" s="30">
        <v>62</v>
      </c>
      <c r="I531" s="117" t="s">
        <v>17</v>
      </c>
      <c r="J531" s="117" t="s">
        <v>51</v>
      </c>
    </row>
    <row r="532" spans="1:10" x14ac:dyDescent="0.25">
      <c r="A532" s="120">
        <v>230616057</v>
      </c>
      <c r="B532" s="197">
        <v>39883</v>
      </c>
      <c r="C532" s="197">
        <v>530</v>
      </c>
      <c r="D532" s="197">
        <v>120</v>
      </c>
      <c r="E532" s="220">
        <v>45110</v>
      </c>
      <c r="F532" s="68" t="s">
        <v>279</v>
      </c>
      <c r="G532" s="65" t="s">
        <v>81</v>
      </c>
      <c r="H532" s="35">
        <v>2</v>
      </c>
      <c r="I532" s="66" t="s">
        <v>20</v>
      </c>
      <c r="J532" s="67" t="s">
        <v>62</v>
      </c>
    </row>
    <row r="533" spans="1:10" x14ac:dyDescent="0.25">
      <c r="A533" s="202">
        <v>230703112</v>
      </c>
      <c r="B533" s="197">
        <v>39884</v>
      </c>
      <c r="C533" s="197">
        <v>531</v>
      </c>
      <c r="D533" s="197">
        <v>121</v>
      </c>
      <c r="E533" s="220">
        <v>45110</v>
      </c>
      <c r="F533" s="116" t="s">
        <v>525</v>
      </c>
      <c r="G533" s="219" t="s">
        <v>90</v>
      </c>
      <c r="H533" s="30">
        <v>8</v>
      </c>
      <c r="I533" s="117" t="s">
        <v>20</v>
      </c>
      <c r="J533" s="117" t="s">
        <v>62</v>
      </c>
    </row>
    <row r="534" spans="1:10" x14ac:dyDescent="0.25">
      <c r="A534" s="96">
        <v>230703113</v>
      </c>
      <c r="B534" s="197">
        <v>39885</v>
      </c>
      <c r="C534" s="197">
        <v>532</v>
      </c>
      <c r="D534" s="197">
        <v>122</v>
      </c>
      <c r="E534" s="220">
        <v>45110</v>
      </c>
      <c r="F534" s="116" t="s">
        <v>1912</v>
      </c>
      <c r="G534" s="219" t="s">
        <v>118</v>
      </c>
      <c r="H534" s="30">
        <v>23</v>
      </c>
      <c r="I534" s="117" t="s">
        <v>17</v>
      </c>
      <c r="J534" s="117" t="s">
        <v>51</v>
      </c>
    </row>
    <row r="535" spans="1:10" x14ac:dyDescent="0.25">
      <c r="A535" s="202">
        <v>230703114</v>
      </c>
      <c r="B535" s="197">
        <v>39886</v>
      </c>
      <c r="C535" s="197">
        <v>533</v>
      </c>
      <c r="D535" s="197">
        <v>123</v>
      </c>
      <c r="E535" s="220">
        <v>45110</v>
      </c>
      <c r="F535" s="209" t="s">
        <v>1913</v>
      </c>
      <c r="G535" s="219" t="s">
        <v>76</v>
      </c>
      <c r="H535" s="30">
        <v>54</v>
      </c>
      <c r="I535" s="117" t="s">
        <v>20</v>
      </c>
      <c r="J535" s="117" t="s">
        <v>51</v>
      </c>
    </row>
    <row r="536" spans="1:10" x14ac:dyDescent="0.25">
      <c r="A536" s="96">
        <v>230703115</v>
      </c>
      <c r="B536" s="197">
        <v>39887</v>
      </c>
      <c r="C536" s="197">
        <v>534</v>
      </c>
      <c r="D536" s="197">
        <v>124</v>
      </c>
      <c r="E536" s="220">
        <v>45110</v>
      </c>
      <c r="F536" s="116" t="s">
        <v>1914</v>
      </c>
      <c r="G536" s="118" t="s">
        <v>393</v>
      </c>
      <c r="H536" s="200">
        <v>12</v>
      </c>
      <c r="I536" s="219" t="s">
        <v>17</v>
      </c>
      <c r="J536" s="117" t="s">
        <v>62</v>
      </c>
    </row>
    <row r="537" spans="1:10" x14ac:dyDescent="0.25">
      <c r="A537" s="202">
        <v>230703116</v>
      </c>
      <c r="B537" s="197">
        <v>39888</v>
      </c>
      <c r="C537" s="197">
        <v>535</v>
      </c>
      <c r="D537" s="197">
        <v>125</v>
      </c>
      <c r="E537" s="220">
        <v>45110</v>
      </c>
      <c r="F537" s="116" t="s">
        <v>1158</v>
      </c>
      <c r="G537" s="27" t="s">
        <v>335</v>
      </c>
      <c r="H537" s="30">
        <v>20</v>
      </c>
      <c r="I537" s="117" t="s">
        <v>17</v>
      </c>
      <c r="J537" s="117" t="s">
        <v>74</v>
      </c>
    </row>
    <row r="538" spans="1:10" x14ac:dyDescent="0.25">
      <c r="A538" s="96">
        <v>230703117</v>
      </c>
      <c r="B538" s="197">
        <v>39889</v>
      </c>
      <c r="C538" s="197">
        <v>536</v>
      </c>
      <c r="D538" s="197">
        <v>126</v>
      </c>
      <c r="E538" s="220">
        <v>45110</v>
      </c>
      <c r="F538" s="116" t="s">
        <v>2001</v>
      </c>
      <c r="G538" s="27" t="s">
        <v>1915</v>
      </c>
      <c r="H538" s="30">
        <v>60</v>
      </c>
      <c r="I538" s="117" t="s">
        <v>17</v>
      </c>
      <c r="J538" s="117" t="s">
        <v>40</v>
      </c>
    </row>
    <row r="539" spans="1:10" x14ac:dyDescent="0.25">
      <c r="A539" s="202">
        <v>230703118</v>
      </c>
      <c r="B539" s="197">
        <v>39890</v>
      </c>
      <c r="C539" s="197">
        <v>537</v>
      </c>
      <c r="D539" s="197">
        <v>127</v>
      </c>
      <c r="E539" s="220">
        <v>45110</v>
      </c>
      <c r="F539" s="116" t="s">
        <v>1315</v>
      </c>
      <c r="G539" s="27" t="s">
        <v>305</v>
      </c>
      <c r="H539" s="30">
        <v>65</v>
      </c>
      <c r="I539" s="117" t="s">
        <v>17</v>
      </c>
      <c r="J539" s="117" t="s">
        <v>40</v>
      </c>
    </row>
    <row r="540" spans="1:10" x14ac:dyDescent="0.25">
      <c r="A540" s="96">
        <v>230703119</v>
      </c>
      <c r="B540" s="197">
        <v>39891</v>
      </c>
      <c r="C540" s="197">
        <v>538</v>
      </c>
      <c r="D540" s="197">
        <v>128</v>
      </c>
      <c r="E540" s="220">
        <v>45110</v>
      </c>
      <c r="F540" s="116" t="s">
        <v>2000</v>
      </c>
      <c r="G540" s="27" t="s">
        <v>309</v>
      </c>
      <c r="H540" s="30">
        <v>23</v>
      </c>
      <c r="I540" s="117" t="s">
        <v>20</v>
      </c>
      <c r="J540" s="117" t="s">
        <v>40</v>
      </c>
    </row>
    <row r="541" spans="1:10" x14ac:dyDescent="0.25">
      <c r="A541" s="202">
        <v>230703120</v>
      </c>
      <c r="B541" s="197">
        <v>39892</v>
      </c>
      <c r="C541" s="197">
        <v>539</v>
      </c>
      <c r="D541" s="197">
        <v>129</v>
      </c>
      <c r="E541" s="220">
        <v>45110</v>
      </c>
      <c r="F541" s="116" t="s">
        <v>1999</v>
      </c>
      <c r="G541" s="27" t="s">
        <v>171</v>
      </c>
      <c r="H541" s="30">
        <v>65</v>
      </c>
      <c r="I541" s="117" t="s">
        <v>17</v>
      </c>
      <c r="J541" s="117" t="s">
        <v>40</v>
      </c>
    </row>
    <row r="542" spans="1:10" x14ac:dyDescent="0.25">
      <c r="A542" s="96">
        <v>230703121</v>
      </c>
      <c r="B542" s="197">
        <v>39893</v>
      </c>
      <c r="C542" s="197">
        <v>540</v>
      </c>
      <c r="D542" s="197">
        <v>130</v>
      </c>
      <c r="E542" s="220">
        <v>45110</v>
      </c>
      <c r="F542" s="116" t="s">
        <v>1916</v>
      </c>
      <c r="G542" s="118" t="s">
        <v>1917</v>
      </c>
      <c r="H542" s="200">
        <v>36</v>
      </c>
      <c r="I542" s="219" t="s">
        <v>17</v>
      </c>
      <c r="J542" s="219" t="s">
        <v>51</v>
      </c>
    </row>
    <row r="543" spans="1:10" x14ac:dyDescent="0.25">
      <c r="A543" s="202">
        <v>230703122</v>
      </c>
      <c r="B543" s="197">
        <v>39894</v>
      </c>
      <c r="C543" s="197">
        <v>541</v>
      </c>
      <c r="D543" s="197">
        <v>131</v>
      </c>
      <c r="E543" s="220">
        <v>45110</v>
      </c>
      <c r="F543" s="116" t="s">
        <v>1998</v>
      </c>
      <c r="G543" s="27" t="s">
        <v>220</v>
      </c>
      <c r="H543" s="30">
        <v>46</v>
      </c>
      <c r="I543" s="117" t="s">
        <v>20</v>
      </c>
      <c r="J543" s="117" t="s">
        <v>74</v>
      </c>
    </row>
    <row r="544" spans="1:10" x14ac:dyDescent="0.25">
      <c r="A544" s="96">
        <v>230703123</v>
      </c>
      <c r="B544" s="197">
        <v>39895</v>
      </c>
      <c r="C544" s="197">
        <v>542</v>
      </c>
      <c r="D544" s="197">
        <v>132</v>
      </c>
      <c r="E544" s="220">
        <v>45110</v>
      </c>
      <c r="F544" s="116" t="s">
        <v>1997</v>
      </c>
      <c r="G544" s="27" t="s">
        <v>289</v>
      </c>
      <c r="H544" s="30">
        <v>57</v>
      </c>
      <c r="I544" s="117" t="s">
        <v>20</v>
      </c>
      <c r="J544" s="117" t="s">
        <v>74</v>
      </c>
    </row>
    <row r="545" spans="1:10" x14ac:dyDescent="0.25">
      <c r="A545" s="202">
        <v>230703124</v>
      </c>
      <c r="B545" s="197">
        <v>39896</v>
      </c>
      <c r="C545" s="197">
        <v>543</v>
      </c>
      <c r="D545" s="197">
        <v>133</v>
      </c>
      <c r="E545" s="220">
        <v>45110</v>
      </c>
      <c r="F545" s="116" t="s">
        <v>1918</v>
      </c>
      <c r="G545" s="118" t="s">
        <v>160</v>
      </c>
      <c r="H545" s="30">
        <v>29</v>
      </c>
      <c r="I545" s="117" t="s">
        <v>20</v>
      </c>
      <c r="J545" s="117" t="s">
        <v>43</v>
      </c>
    </row>
    <row r="546" spans="1:10" x14ac:dyDescent="0.25">
      <c r="A546" s="120">
        <v>230616018</v>
      </c>
      <c r="B546" s="197">
        <v>39897</v>
      </c>
      <c r="C546" s="197">
        <v>544</v>
      </c>
      <c r="D546" s="197">
        <v>134</v>
      </c>
      <c r="E546" s="220">
        <v>45110</v>
      </c>
      <c r="F546" s="68" t="s">
        <v>248</v>
      </c>
      <c r="G546" s="66" t="s">
        <v>249</v>
      </c>
      <c r="H546" s="35">
        <v>26</v>
      </c>
      <c r="I546" s="66" t="s">
        <v>20</v>
      </c>
      <c r="J546" s="66" t="s">
        <v>40</v>
      </c>
    </row>
    <row r="547" spans="1:10" x14ac:dyDescent="0.25">
      <c r="A547" s="96">
        <v>230703125</v>
      </c>
      <c r="B547" s="197">
        <v>39898</v>
      </c>
      <c r="C547" s="197">
        <v>545</v>
      </c>
      <c r="D547" s="197">
        <v>135</v>
      </c>
      <c r="E547" s="220">
        <v>45110</v>
      </c>
      <c r="F547" s="219" t="s">
        <v>529</v>
      </c>
      <c r="G547" s="219" t="s">
        <v>34</v>
      </c>
      <c r="H547" s="30">
        <v>23</v>
      </c>
      <c r="I547" s="117" t="s">
        <v>20</v>
      </c>
      <c r="J547" s="117" t="s">
        <v>43</v>
      </c>
    </row>
    <row r="548" spans="1:10" x14ac:dyDescent="0.25">
      <c r="A548" s="202">
        <v>230703126</v>
      </c>
      <c r="B548" s="197">
        <v>39899</v>
      </c>
      <c r="C548" s="197">
        <v>546</v>
      </c>
      <c r="D548" s="197">
        <v>136</v>
      </c>
      <c r="E548" s="220">
        <v>45110</v>
      </c>
      <c r="F548" s="116" t="s">
        <v>530</v>
      </c>
      <c r="G548" s="219" t="s">
        <v>161</v>
      </c>
      <c r="H548" s="30">
        <v>32</v>
      </c>
      <c r="I548" s="117" t="s">
        <v>17</v>
      </c>
      <c r="J548" s="117" t="s">
        <v>46</v>
      </c>
    </row>
    <row r="549" spans="1:10" x14ac:dyDescent="0.25">
      <c r="A549" s="96">
        <v>230703127</v>
      </c>
      <c r="B549" s="197">
        <v>39900</v>
      </c>
      <c r="C549" s="197">
        <v>547</v>
      </c>
      <c r="D549" s="197">
        <v>137</v>
      </c>
      <c r="E549" s="220">
        <v>45110</v>
      </c>
      <c r="F549" s="209" t="s">
        <v>531</v>
      </c>
      <c r="G549" s="219" t="s">
        <v>32</v>
      </c>
      <c r="H549" s="30">
        <v>54</v>
      </c>
      <c r="I549" s="117" t="s">
        <v>20</v>
      </c>
      <c r="J549" s="117" t="s">
        <v>51</v>
      </c>
    </row>
    <row r="550" spans="1:10" x14ac:dyDescent="0.25">
      <c r="A550" s="202">
        <v>230703128</v>
      </c>
      <c r="B550" s="197">
        <v>39901</v>
      </c>
      <c r="C550" s="197">
        <v>548</v>
      </c>
      <c r="D550" s="197">
        <v>138</v>
      </c>
      <c r="E550" s="220">
        <v>45110</v>
      </c>
      <c r="F550" s="209" t="s">
        <v>1225</v>
      </c>
      <c r="G550" s="118" t="s">
        <v>408</v>
      </c>
      <c r="H550" s="200">
        <v>19</v>
      </c>
      <c r="I550" s="219" t="s">
        <v>20</v>
      </c>
      <c r="J550" s="219" t="s">
        <v>40</v>
      </c>
    </row>
    <row r="551" spans="1:10" x14ac:dyDescent="0.25">
      <c r="A551" s="96">
        <v>230703129</v>
      </c>
      <c r="B551" s="197">
        <v>39902</v>
      </c>
      <c r="C551" s="197">
        <v>549</v>
      </c>
      <c r="D551" s="197">
        <v>139</v>
      </c>
      <c r="E551" s="220">
        <v>45110</v>
      </c>
      <c r="F551" s="203" t="s">
        <v>1919</v>
      </c>
      <c r="G551" s="219" t="s">
        <v>76</v>
      </c>
      <c r="H551" s="30">
        <v>23</v>
      </c>
      <c r="I551" s="117" t="s">
        <v>17</v>
      </c>
      <c r="J551" s="117" t="s">
        <v>46</v>
      </c>
    </row>
    <row r="552" spans="1:10" x14ac:dyDescent="0.25">
      <c r="A552" s="202">
        <v>230703130</v>
      </c>
      <c r="B552" s="197">
        <v>39903</v>
      </c>
      <c r="C552" s="197">
        <v>550</v>
      </c>
      <c r="D552" s="197">
        <v>140</v>
      </c>
      <c r="E552" s="220">
        <v>45110</v>
      </c>
      <c r="F552" s="209" t="s">
        <v>985</v>
      </c>
      <c r="G552" s="117" t="s">
        <v>112</v>
      </c>
      <c r="H552" s="30">
        <v>51</v>
      </c>
      <c r="I552" s="117" t="s">
        <v>20</v>
      </c>
      <c r="J552" s="117" t="s">
        <v>40</v>
      </c>
    </row>
    <row r="553" spans="1:10" x14ac:dyDescent="0.25">
      <c r="A553" s="96">
        <v>230703131</v>
      </c>
      <c r="B553" s="197">
        <v>39904</v>
      </c>
      <c r="C553" s="197">
        <v>551</v>
      </c>
      <c r="D553" s="197">
        <v>141</v>
      </c>
      <c r="E553" s="220">
        <v>45110</v>
      </c>
      <c r="F553" s="116" t="s">
        <v>1920</v>
      </c>
      <c r="G553" s="219" t="s">
        <v>16</v>
      </c>
      <c r="H553" s="30">
        <v>27</v>
      </c>
      <c r="I553" s="117" t="s">
        <v>17</v>
      </c>
      <c r="J553" s="117" t="s">
        <v>57</v>
      </c>
    </row>
    <row r="554" spans="1:10" x14ac:dyDescent="0.25">
      <c r="A554" s="202">
        <v>230703132</v>
      </c>
      <c r="B554" s="197">
        <v>39905</v>
      </c>
      <c r="C554" s="197">
        <v>552</v>
      </c>
      <c r="D554" s="197">
        <v>142</v>
      </c>
      <c r="E554" s="220">
        <v>45110</v>
      </c>
      <c r="F554" s="203" t="s">
        <v>535</v>
      </c>
      <c r="G554" s="219" t="s">
        <v>16</v>
      </c>
      <c r="H554" s="30">
        <v>36</v>
      </c>
      <c r="I554" s="117" t="s">
        <v>17</v>
      </c>
      <c r="J554" s="117" t="s">
        <v>40</v>
      </c>
    </row>
    <row r="555" spans="1:10" x14ac:dyDescent="0.25">
      <c r="A555" s="96">
        <v>230703133</v>
      </c>
      <c r="B555" s="197">
        <v>39906</v>
      </c>
      <c r="C555" s="197">
        <v>553</v>
      </c>
      <c r="D555" s="197">
        <v>143</v>
      </c>
      <c r="E555" s="220">
        <v>45110</v>
      </c>
      <c r="F555" s="116" t="s">
        <v>1921</v>
      </c>
      <c r="G555" s="118" t="s">
        <v>162</v>
      </c>
      <c r="H555" s="200">
        <v>30</v>
      </c>
      <c r="I555" s="219" t="s">
        <v>20</v>
      </c>
      <c r="J555" s="219" t="s">
        <v>51</v>
      </c>
    </row>
    <row r="556" spans="1:10" x14ac:dyDescent="0.25">
      <c r="A556" s="202">
        <v>230703134</v>
      </c>
      <c r="B556" s="197">
        <v>39907</v>
      </c>
      <c r="C556" s="197">
        <v>554</v>
      </c>
      <c r="D556" s="197">
        <v>144</v>
      </c>
      <c r="E556" s="220">
        <v>45110</v>
      </c>
      <c r="F556" s="116" t="s">
        <v>537</v>
      </c>
      <c r="G556" s="219" t="s">
        <v>650</v>
      </c>
      <c r="H556" s="30">
        <v>37</v>
      </c>
      <c r="I556" s="117" t="s">
        <v>20</v>
      </c>
      <c r="J556" s="117" t="s">
        <v>51</v>
      </c>
    </row>
    <row r="557" spans="1:10" x14ac:dyDescent="0.25">
      <c r="A557" s="96">
        <v>230703135</v>
      </c>
      <c r="B557" s="197">
        <v>39908</v>
      </c>
      <c r="C557" s="197">
        <v>555</v>
      </c>
      <c r="D557" s="197">
        <v>145</v>
      </c>
      <c r="E557" s="220">
        <v>45110</v>
      </c>
      <c r="F557" s="116" t="s">
        <v>538</v>
      </c>
      <c r="G557" s="219" t="s">
        <v>76</v>
      </c>
      <c r="H557" s="30">
        <v>51</v>
      </c>
      <c r="I557" s="117" t="s">
        <v>17</v>
      </c>
      <c r="J557" s="117" t="s">
        <v>51</v>
      </c>
    </row>
    <row r="558" spans="1:10" x14ac:dyDescent="0.25">
      <c r="A558" s="202">
        <v>230703136</v>
      </c>
      <c r="B558" s="197">
        <v>39909</v>
      </c>
      <c r="C558" s="197">
        <v>556</v>
      </c>
      <c r="D558" s="197">
        <v>146</v>
      </c>
      <c r="E558" s="220">
        <v>45110</v>
      </c>
      <c r="F558" s="116" t="s">
        <v>539</v>
      </c>
      <c r="G558" s="117" t="s">
        <v>410</v>
      </c>
      <c r="H558" s="30">
        <v>29</v>
      </c>
      <c r="I558" s="117" t="s">
        <v>17</v>
      </c>
      <c r="J558" s="117" t="s">
        <v>74</v>
      </c>
    </row>
    <row r="559" spans="1:10" x14ac:dyDescent="0.25">
      <c r="A559" s="96">
        <v>230703137</v>
      </c>
      <c r="B559" s="197">
        <v>39910</v>
      </c>
      <c r="C559" s="197">
        <v>557</v>
      </c>
      <c r="D559" s="197">
        <v>147</v>
      </c>
      <c r="E559" s="220">
        <v>45110</v>
      </c>
      <c r="F559" s="219" t="s">
        <v>1922</v>
      </c>
      <c r="G559" s="219" t="s">
        <v>179</v>
      </c>
      <c r="H559" s="30">
        <v>27</v>
      </c>
      <c r="I559" s="117" t="s">
        <v>20</v>
      </c>
      <c r="J559" s="117" t="s">
        <v>51</v>
      </c>
    </row>
    <row r="560" spans="1:10" x14ac:dyDescent="0.25">
      <c r="A560" s="202">
        <v>230703138</v>
      </c>
      <c r="B560" s="197">
        <v>39911</v>
      </c>
      <c r="C560" s="197">
        <v>558</v>
      </c>
      <c r="D560" s="197">
        <v>148</v>
      </c>
      <c r="E560" s="220">
        <v>45110</v>
      </c>
      <c r="F560" s="116" t="s">
        <v>1923</v>
      </c>
      <c r="G560" s="219" t="s">
        <v>559</v>
      </c>
      <c r="H560" s="30">
        <v>43</v>
      </c>
      <c r="I560" s="117" t="s">
        <v>17</v>
      </c>
      <c r="J560" s="117" t="s">
        <v>46</v>
      </c>
    </row>
    <row r="561" spans="1:10" x14ac:dyDescent="0.25">
      <c r="A561" s="120">
        <v>230616078</v>
      </c>
      <c r="B561" s="197">
        <v>39912</v>
      </c>
      <c r="C561" s="197">
        <v>559</v>
      </c>
      <c r="D561" s="197">
        <v>149</v>
      </c>
      <c r="E561" s="220">
        <v>45110</v>
      </c>
      <c r="F561" s="67" t="s">
        <v>295</v>
      </c>
      <c r="G561" s="66" t="s">
        <v>118</v>
      </c>
      <c r="H561" s="34">
        <v>30</v>
      </c>
      <c r="I561" s="66" t="s">
        <v>275</v>
      </c>
      <c r="J561" s="67" t="s">
        <v>46</v>
      </c>
    </row>
    <row r="562" spans="1:10" x14ac:dyDescent="0.25">
      <c r="A562" s="96">
        <v>230703139</v>
      </c>
      <c r="B562" s="197">
        <v>39913</v>
      </c>
      <c r="C562" s="197">
        <v>560</v>
      </c>
      <c r="D562" s="197">
        <v>150</v>
      </c>
      <c r="E562" s="220">
        <v>45110</v>
      </c>
      <c r="F562" s="116" t="s">
        <v>1924</v>
      </c>
      <c r="G562" s="219" t="s">
        <v>161</v>
      </c>
      <c r="H562" s="30">
        <v>32</v>
      </c>
      <c r="I562" s="117" t="s">
        <v>17</v>
      </c>
      <c r="J562" s="117" t="s">
        <v>46</v>
      </c>
    </row>
    <row r="563" spans="1:10" x14ac:dyDescent="0.25">
      <c r="A563" s="202">
        <v>230703140</v>
      </c>
      <c r="B563" s="197">
        <v>39914</v>
      </c>
      <c r="C563" s="197">
        <v>561</v>
      </c>
      <c r="D563" s="197">
        <v>151</v>
      </c>
      <c r="E563" s="220">
        <v>45110</v>
      </c>
      <c r="F563" s="209" t="s">
        <v>1996</v>
      </c>
      <c r="G563" s="117" t="s">
        <v>171</v>
      </c>
      <c r="H563" s="30">
        <v>26</v>
      </c>
      <c r="I563" s="117" t="s">
        <v>20</v>
      </c>
      <c r="J563" s="117" t="s">
        <v>40</v>
      </c>
    </row>
    <row r="564" spans="1:10" x14ac:dyDescent="0.25">
      <c r="A564" s="96">
        <v>230703141</v>
      </c>
      <c r="B564" s="197">
        <v>39915</v>
      </c>
      <c r="C564" s="197">
        <v>562</v>
      </c>
      <c r="D564" s="197">
        <v>152</v>
      </c>
      <c r="E564" s="220">
        <v>45110</v>
      </c>
      <c r="F564" s="116" t="s">
        <v>540</v>
      </c>
      <c r="G564" s="219" t="s">
        <v>118</v>
      </c>
      <c r="H564" s="30">
        <v>57</v>
      </c>
      <c r="I564" s="117" t="s">
        <v>17</v>
      </c>
      <c r="J564" s="117" t="s">
        <v>43</v>
      </c>
    </row>
    <row r="565" spans="1:10" x14ac:dyDescent="0.25">
      <c r="A565" s="202">
        <v>230703142</v>
      </c>
      <c r="B565" s="197">
        <v>39916</v>
      </c>
      <c r="C565" s="197">
        <v>563</v>
      </c>
      <c r="D565" s="197">
        <v>153</v>
      </c>
      <c r="E565" s="220">
        <v>45110</v>
      </c>
      <c r="F565" s="116" t="s">
        <v>541</v>
      </c>
      <c r="G565" s="219" t="s">
        <v>388</v>
      </c>
      <c r="H565" s="30">
        <v>16</v>
      </c>
      <c r="I565" s="117" t="s">
        <v>20</v>
      </c>
      <c r="J565" s="117" t="s">
        <v>40</v>
      </c>
    </row>
    <row r="566" spans="1:10" x14ac:dyDescent="0.25">
      <c r="A566" s="96">
        <v>230703143</v>
      </c>
      <c r="B566" s="197">
        <v>39917</v>
      </c>
      <c r="C566" s="197">
        <v>564</v>
      </c>
      <c r="D566" s="197">
        <v>154</v>
      </c>
      <c r="E566" s="220">
        <v>45110</v>
      </c>
      <c r="F566" s="116" t="s">
        <v>542</v>
      </c>
      <c r="G566" s="219" t="s">
        <v>109</v>
      </c>
      <c r="H566" s="30">
        <v>27</v>
      </c>
      <c r="I566" s="117" t="s">
        <v>20</v>
      </c>
      <c r="J566" s="117" t="s">
        <v>40</v>
      </c>
    </row>
    <row r="567" spans="1:10" x14ac:dyDescent="0.25">
      <c r="A567" s="202">
        <v>230703144</v>
      </c>
      <c r="B567" s="197">
        <v>39918</v>
      </c>
      <c r="C567" s="197">
        <v>565</v>
      </c>
      <c r="D567" s="197">
        <v>155</v>
      </c>
      <c r="E567" s="220">
        <v>45110</v>
      </c>
      <c r="F567" s="116" t="s">
        <v>544</v>
      </c>
      <c r="G567" s="219" t="s">
        <v>553</v>
      </c>
      <c r="H567" s="30">
        <v>59</v>
      </c>
      <c r="I567" s="117" t="s">
        <v>20</v>
      </c>
      <c r="J567" s="117" t="s">
        <v>40</v>
      </c>
    </row>
    <row r="568" spans="1:10" x14ac:dyDescent="0.25">
      <c r="A568" s="96">
        <v>230703145</v>
      </c>
      <c r="B568" s="197">
        <v>39919</v>
      </c>
      <c r="C568" s="197">
        <v>566</v>
      </c>
      <c r="D568" s="197">
        <v>156</v>
      </c>
      <c r="E568" s="220">
        <v>45110</v>
      </c>
      <c r="F568" s="219" t="s">
        <v>822</v>
      </c>
      <c r="G568" s="219" t="s">
        <v>55</v>
      </c>
      <c r="H568" s="30">
        <v>30</v>
      </c>
      <c r="I568" s="117" t="s">
        <v>17</v>
      </c>
      <c r="J568" s="117" t="s">
        <v>40</v>
      </c>
    </row>
    <row r="569" spans="1:10" x14ac:dyDescent="0.25">
      <c r="A569" s="202">
        <v>230703146</v>
      </c>
      <c r="B569" s="197">
        <v>39920</v>
      </c>
      <c r="C569" s="197">
        <v>567</v>
      </c>
      <c r="D569" s="197">
        <v>157</v>
      </c>
      <c r="E569" s="220">
        <v>45110</v>
      </c>
      <c r="F569" s="116" t="s">
        <v>820</v>
      </c>
      <c r="G569" s="219" t="s">
        <v>635</v>
      </c>
      <c r="H569" s="30">
        <v>32</v>
      </c>
      <c r="I569" s="117" t="s">
        <v>17</v>
      </c>
      <c r="J569" s="117" t="s">
        <v>40</v>
      </c>
    </row>
    <row r="570" spans="1:10" x14ac:dyDescent="0.25">
      <c r="A570" s="120">
        <v>230616087</v>
      </c>
      <c r="B570" s="197">
        <v>39921</v>
      </c>
      <c r="C570" s="197">
        <v>568</v>
      </c>
      <c r="D570" s="197">
        <v>158</v>
      </c>
      <c r="E570" s="220">
        <v>45110</v>
      </c>
      <c r="F570" s="68" t="s">
        <v>299</v>
      </c>
      <c r="G570" s="65" t="s">
        <v>300</v>
      </c>
      <c r="H570" s="35">
        <v>17</v>
      </c>
      <c r="I570" s="66" t="s">
        <v>20</v>
      </c>
      <c r="J570" s="47" t="s">
        <v>51</v>
      </c>
    </row>
    <row r="571" spans="1:10" x14ac:dyDescent="0.25">
      <c r="A571" s="96">
        <v>230703147</v>
      </c>
      <c r="B571" s="197">
        <v>39922</v>
      </c>
      <c r="C571" s="197">
        <v>569</v>
      </c>
      <c r="D571" s="197">
        <v>159</v>
      </c>
      <c r="E571" s="220">
        <v>45110</v>
      </c>
      <c r="F571" s="116" t="s">
        <v>1925</v>
      </c>
      <c r="G571" s="118" t="s">
        <v>1926</v>
      </c>
      <c r="H571" s="200">
        <v>23</v>
      </c>
      <c r="I571" s="219" t="s">
        <v>17</v>
      </c>
      <c r="J571" s="219" t="s">
        <v>51</v>
      </c>
    </row>
    <row r="572" spans="1:10" x14ac:dyDescent="0.25">
      <c r="A572" s="202">
        <v>230703148</v>
      </c>
      <c r="B572" s="197">
        <v>39923</v>
      </c>
      <c r="C572" s="197">
        <v>570</v>
      </c>
      <c r="D572" s="197">
        <v>160</v>
      </c>
      <c r="E572" s="220">
        <v>45110</v>
      </c>
      <c r="F572" s="116" t="s">
        <v>547</v>
      </c>
      <c r="G572" s="219" t="s">
        <v>109</v>
      </c>
      <c r="H572" s="30">
        <v>18</v>
      </c>
      <c r="I572" s="117" t="s">
        <v>20</v>
      </c>
      <c r="J572" s="117" t="s">
        <v>40</v>
      </c>
    </row>
    <row r="573" spans="1:10" x14ac:dyDescent="0.25">
      <c r="A573" s="96">
        <v>230703149</v>
      </c>
      <c r="B573" s="197">
        <v>39924</v>
      </c>
      <c r="C573" s="197">
        <v>571</v>
      </c>
      <c r="D573" s="197">
        <v>161</v>
      </c>
      <c r="E573" s="220">
        <v>45110</v>
      </c>
      <c r="F573" s="116" t="s">
        <v>548</v>
      </c>
      <c r="G573" s="219" t="s">
        <v>147</v>
      </c>
      <c r="H573" s="30">
        <v>18</v>
      </c>
      <c r="I573" s="117" t="s">
        <v>20</v>
      </c>
      <c r="J573" s="117" t="s">
        <v>40</v>
      </c>
    </row>
    <row r="574" spans="1:10" x14ac:dyDescent="0.25">
      <c r="A574" s="202">
        <v>230703150</v>
      </c>
      <c r="B574" s="197">
        <v>39925</v>
      </c>
      <c r="C574" s="197">
        <v>572</v>
      </c>
      <c r="D574" s="197">
        <v>162</v>
      </c>
      <c r="E574" s="220">
        <v>45110</v>
      </c>
      <c r="F574" s="116" t="s">
        <v>1927</v>
      </c>
      <c r="G574" s="219" t="s">
        <v>147</v>
      </c>
      <c r="H574" s="30">
        <v>16</v>
      </c>
      <c r="I574" s="117" t="s">
        <v>20</v>
      </c>
      <c r="J574" s="117" t="s">
        <v>40</v>
      </c>
    </row>
    <row r="575" spans="1:10" x14ac:dyDescent="0.25">
      <c r="A575" s="96">
        <v>230703151</v>
      </c>
      <c r="B575" s="197">
        <v>39926</v>
      </c>
      <c r="C575" s="197">
        <v>573</v>
      </c>
      <c r="D575" s="197">
        <v>163</v>
      </c>
      <c r="E575" s="220">
        <v>45110</v>
      </c>
      <c r="F575" s="116" t="s">
        <v>353</v>
      </c>
      <c r="G575" s="219" t="s">
        <v>143</v>
      </c>
      <c r="H575" s="30">
        <v>25</v>
      </c>
      <c r="I575" s="117" t="s">
        <v>20</v>
      </c>
      <c r="J575" s="117" t="s">
        <v>40</v>
      </c>
    </row>
    <row r="576" spans="1:10" x14ac:dyDescent="0.25">
      <c r="A576" s="202">
        <v>230703152</v>
      </c>
      <c r="B576" s="197">
        <v>39927</v>
      </c>
      <c r="C576" s="197">
        <v>574</v>
      </c>
      <c r="D576" s="197">
        <v>164</v>
      </c>
      <c r="E576" s="220">
        <v>45110</v>
      </c>
      <c r="F576" s="116" t="s">
        <v>1928</v>
      </c>
      <c r="G576" s="219" t="s">
        <v>553</v>
      </c>
      <c r="H576" s="30">
        <v>36</v>
      </c>
      <c r="I576" s="117" t="s">
        <v>17</v>
      </c>
      <c r="J576" s="117" t="s">
        <v>40</v>
      </c>
    </row>
    <row r="577" spans="1:10" x14ac:dyDescent="0.25">
      <c r="A577" s="96">
        <v>230703153</v>
      </c>
      <c r="B577" s="197">
        <v>39928</v>
      </c>
      <c r="C577" s="197">
        <v>575</v>
      </c>
      <c r="D577" s="197">
        <v>165</v>
      </c>
      <c r="E577" s="220">
        <v>45110</v>
      </c>
      <c r="F577" s="116" t="s">
        <v>1929</v>
      </c>
      <c r="G577" s="118" t="s">
        <v>323</v>
      </c>
      <c r="H577" s="30">
        <v>43</v>
      </c>
      <c r="I577" s="117" t="s">
        <v>17</v>
      </c>
      <c r="J577" s="117" t="s">
        <v>57</v>
      </c>
    </row>
    <row r="578" spans="1:10" x14ac:dyDescent="0.25">
      <c r="A578" s="202">
        <v>230703154</v>
      </c>
      <c r="B578" s="197">
        <v>39929</v>
      </c>
      <c r="C578" s="197">
        <v>576</v>
      </c>
      <c r="D578" s="197">
        <v>166</v>
      </c>
      <c r="E578" s="220">
        <v>45110</v>
      </c>
      <c r="F578" s="116" t="s">
        <v>980</v>
      </c>
      <c r="G578" s="219" t="s">
        <v>220</v>
      </c>
      <c r="H578" s="30">
        <v>23</v>
      </c>
      <c r="I578" s="117" t="s">
        <v>17</v>
      </c>
      <c r="J578" s="117" t="s">
        <v>40</v>
      </c>
    </row>
    <row r="579" spans="1:10" x14ac:dyDescent="0.25">
      <c r="A579" s="96">
        <v>230703155</v>
      </c>
      <c r="B579" s="197">
        <v>39930</v>
      </c>
      <c r="C579" s="197">
        <v>577</v>
      </c>
      <c r="D579" s="197">
        <v>167</v>
      </c>
      <c r="E579" s="220">
        <v>45110</v>
      </c>
      <c r="F579" s="219" t="s">
        <v>1995</v>
      </c>
      <c r="G579" s="219" t="s">
        <v>335</v>
      </c>
      <c r="H579" s="200">
        <v>45</v>
      </c>
      <c r="I579" s="219" t="s">
        <v>17</v>
      </c>
      <c r="J579" s="117" t="s">
        <v>74</v>
      </c>
    </row>
    <row r="580" spans="1:10" x14ac:dyDescent="0.25">
      <c r="A580" s="202">
        <v>230703156</v>
      </c>
      <c r="B580" s="197">
        <v>39931</v>
      </c>
      <c r="C580" s="197">
        <v>578</v>
      </c>
      <c r="D580" s="197">
        <v>168</v>
      </c>
      <c r="E580" s="220">
        <v>45110</v>
      </c>
      <c r="F580" s="116" t="s">
        <v>1930</v>
      </c>
      <c r="G580" s="219" t="s">
        <v>220</v>
      </c>
      <c r="H580" s="30">
        <v>18</v>
      </c>
      <c r="I580" s="117" t="s">
        <v>20</v>
      </c>
      <c r="J580" s="117" t="s">
        <v>40</v>
      </c>
    </row>
    <row r="581" spans="1:10" x14ac:dyDescent="0.25">
      <c r="A581" s="96">
        <v>230703157</v>
      </c>
      <c r="B581" s="197">
        <v>39932</v>
      </c>
      <c r="C581" s="197">
        <v>579</v>
      </c>
      <c r="D581" s="197">
        <v>169</v>
      </c>
      <c r="E581" s="220">
        <v>45110</v>
      </c>
      <c r="F581" s="116" t="s">
        <v>1931</v>
      </c>
      <c r="G581" s="219" t="s">
        <v>199</v>
      </c>
      <c r="H581" s="30">
        <v>53</v>
      </c>
      <c r="I581" s="117" t="s">
        <v>17</v>
      </c>
      <c r="J581" s="117" t="s">
        <v>40</v>
      </c>
    </row>
    <row r="582" spans="1:10" x14ac:dyDescent="0.25">
      <c r="A582" s="202">
        <v>230703158</v>
      </c>
      <c r="B582" s="197">
        <v>39933</v>
      </c>
      <c r="C582" s="197">
        <v>580</v>
      </c>
      <c r="D582" s="197">
        <v>170</v>
      </c>
      <c r="E582" s="220">
        <v>45110</v>
      </c>
      <c r="F582" s="116" t="s">
        <v>1932</v>
      </c>
      <c r="G582" s="219" t="s">
        <v>462</v>
      </c>
      <c r="H582" s="30">
        <v>21</v>
      </c>
      <c r="I582" s="117" t="s">
        <v>20</v>
      </c>
      <c r="J582" s="117" t="s">
        <v>40</v>
      </c>
    </row>
    <row r="583" spans="1:10" x14ac:dyDescent="0.25">
      <c r="A583" s="120">
        <v>230616017</v>
      </c>
      <c r="B583" s="197">
        <v>39934</v>
      </c>
      <c r="C583" s="197">
        <v>581</v>
      </c>
      <c r="D583" s="197">
        <v>171</v>
      </c>
      <c r="E583" s="220">
        <v>45110</v>
      </c>
      <c r="F583" s="68" t="s">
        <v>246</v>
      </c>
      <c r="G583" s="66" t="s">
        <v>247</v>
      </c>
      <c r="H583" s="35">
        <v>45</v>
      </c>
      <c r="I583" s="65" t="s">
        <v>17</v>
      </c>
      <c r="J583" s="66" t="s">
        <v>40</v>
      </c>
    </row>
    <row r="584" spans="1:10" x14ac:dyDescent="0.25">
      <c r="A584" s="96">
        <v>230703159</v>
      </c>
      <c r="B584" s="197">
        <v>39935</v>
      </c>
      <c r="C584" s="197">
        <v>582</v>
      </c>
      <c r="D584" s="197">
        <v>172</v>
      </c>
      <c r="E584" s="220">
        <v>45110</v>
      </c>
      <c r="F584" s="116" t="s">
        <v>561</v>
      </c>
      <c r="G584" s="219" t="s">
        <v>124</v>
      </c>
      <c r="H584" s="30">
        <v>20</v>
      </c>
      <c r="I584" s="117" t="s">
        <v>20</v>
      </c>
      <c r="J584" s="117" t="s">
        <v>40</v>
      </c>
    </row>
    <row r="585" spans="1:10" x14ac:dyDescent="0.25">
      <c r="A585" s="202">
        <v>230703160</v>
      </c>
      <c r="B585" s="197">
        <v>39936</v>
      </c>
      <c r="C585" s="197">
        <v>583</v>
      </c>
      <c r="D585" s="197">
        <v>173</v>
      </c>
      <c r="E585" s="220">
        <v>45110</v>
      </c>
      <c r="F585" s="116" t="s">
        <v>1002</v>
      </c>
      <c r="G585" s="118" t="s">
        <v>135</v>
      </c>
      <c r="H585" s="30">
        <v>20</v>
      </c>
      <c r="I585" s="117" t="s">
        <v>17</v>
      </c>
      <c r="J585" s="117" t="s">
        <v>46</v>
      </c>
    </row>
    <row r="586" spans="1:10" x14ac:dyDescent="0.25">
      <c r="A586" s="96">
        <v>230703161</v>
      </c>
      <c r="B586" s="197">
        <v>39937</v>
      </c>
      <c r="C586" s="197">
        <v>584</v>
      </c>
      <c r="D586" s="197">
        <v>174</v>
      </c>
      <c r="E586" s="220">
        <v>45110</v>
      </c>
      <c r="F586" s="116" t="s">
        <v>646</v>
      </c>
      <c r="G586" s="219" t="s">
        <v>147</v>
      </c>
      <c r="H586" s="30">
        <v>40</v>
      </c>
      <c r="I586" s="117" t="s">
        <v>20</v>
      </c>
      <c r="J586" s="117" t="s">
        <v>40</v>
      </c>
    </row>
    <row r="587" spans="1:10" x14ac:dyDescent="0.25">
      <c r="A587" s="202">
        <v>230703162</v>
      </c>
      <c r="B587" s="197">
        <v>39938</v>
      </c>
      <c r="C587" s="197">
        <v>585</v>
      </c>
      <c r="D587" s="197">
        <v>175</v>
      </c>
      <c r="E587" s="220">
        <v>45110</v>
      </c>
      <c r="F587" s="116" t="s">
        <v>1933</v>
      </c>
      <c r="G587" s="219" t="s">
        <v>1934</v>
      </c>
      <c r="H587" s="30">
        <v>30</v>
      </c>
      <c r="I587" s="117" t="s">
        <v>17</v>
      </c>
      <c r="J587" s="117" t="s">
        <v>40</v>
      </c>
    </row>
    <row r="588" spans="1:10" x14ac:dyDescent="0.25">
      <c r="A588" s="96">
        <v>230703163</v>
      </c>
      <c r="B588" s="197">
        <v>39939</v>
      </c>
      <c r="C588" s="197">
        <v>586</v>
      </c>
      <c r="D588" s="197">
        <v>176</v>
      </c>
      <c r="E588" s="220">
        <v>45110</v>
      </c>
      <c r="F588" s="116" t="s">
        <v>210</v>
      </c>
      <c r="G588" s="219" t="s">
        <v>118</v>
      </c>
      <c r="H588" s="30">
        <v>38</v>
      </c>
      <c r="I588" s="117" t="s">
        <v>17</v>
      </c>
      <c r="J588" s="117" t="s">
        <v>40</v>
      </c>
    </row>
    <row r="589" spans="1:10" x14ac:dyDescent="0.25">
      <c r="A589" s="202">
        <v>230703164</v>
      </c>
      <c r="B589" s="197">
        <v>39940</v>
      </c>
      <c r="C589" s="197">
        <v>587</v>
      </c>
      <c r="D589" s="197">
        <v>177</v>
      </c>
      <c r="E589" s="220">
        <v>45110</v>
      </c>
      <c r="F589" s="116" t="s">
        <v>563</v>
      </c>
      <c r="G589" s="219" t="s">
        <v>199</v>
      </c>
      <c r="H589" s="30">
        <v>32</v>
      </c>
      <c r="I589" s="117" t="s">
        <v>17</v>
      </c>
      <c r="J589" s="117" t="s">
        <v>40</v>
      </c>
    </row>
    <row r="590" spans="1:10" x14ac:dyDescent="0.25">
      <c r="A590" s="96">
        <v>230703165</v>
      </c>
      <c r="B590" s="197">
        <v>39941</v>
      </c>
      <c r="C590" s="197">
        <v>588</v>
      </c>
      <c r="D590" s="197">
        <v>178</v>
      </c>
      <c r="E590" s="220">
        <v>45110</v>
      </c>
      <c r="F590" s="116" t="s">
        <v>565</v>
      </c>
      <c r="G590" s="219" t="s">
        <v>150</v>
      </c>
      <c r="H590" s="30">
        <v>16</v>
      </c>
      <c r="I590" s="117" t="s">
        <v>17</v>
      </c>
      <c r="J590" s="117" t="s">
        <v>40</v>
      </c>
    </row>
    <row r="591" spans="1:10" x14ac:dyDescent="0.25">
      <c r="A591" s="202">
        <v>230703166</v>
      </c>
      <c r="B591" s="197">
        <v>39942</v>
      </c>
      <c r="C591" s="197">
        <v>589</v>
      </c>
      <c r="D591" s="197">
        <v>179</v>
      </c>
      <c r="E591" s="220">
        <v>45110</v>
      </c>
      <c r="F591" s="209" t="s">
        <v>566</v>
      </c>
      <c r="G591" s="117" t="s">
        <v>105</v>
      </c>
      <c r="H591" s="30">
        <v>21</v>
      </c>
      <c r="I591" s="117" t="s">
        <v>17</v>
      </c>
      <c r="J591" s="117" t="s">
        <v>46</v>
      </c>
    </row>
    <row r="592" spans="1:10" x14ac:dyDescent="0.25">
      <c r="A592" s="96">
        <v>230703167</v>
      </c>
      <c r="B592" s="197">
        <v>39943</v>
      </c>
      <c r="C592" s="197">
        <v>590</v>
      </c>
      <c r="D592" s="197">
        <v>180</v>
      </c>
      <c r="E592" s="220">
        <v>45110</v>
      </c>
      <c r="F592" s="209" t="s">
        <v>1994</v>
      </c>
      <c r="G592" s="219" t="s">
        <v>289</v>
      </c>
      <c r="H592" s="200">
        <v>30</v>
      </c>
      <c r="I592" s="219" t="s">
        <v>17</v>
      </c>
      <c r="J592" s="219" t="s">
        <v>40</v>
      </c>
    </row>
    <row r="593" spans="1:10" x14ac:dyDescent="0.25">
      <c r="A593" s="202">
        <v>230703168</v>
      </c>
      <c r="B593" s="197">
        <v>39944</v>
      </c>
      <c r="C593" s="197">
        <v>591</v>
      </c>
      <c r="D593" s="197">
        <v>181</v>
      </c>
      <c r="E593" s="220">
        <v>45110</v>
      </c>
      <c r="F593" s="116" t="s">
        <v>567</v>
      </c>
      <c r="G593" s="219" t="s">
        <v>264</v>
      </c>
      <c r="H593" s="30">
        <v>17</v>
      </c>
      <c r="I593" s="117" t="s">
        <v>17</v>
      </c>
      <c r="J593" s="117" t="s">
        <v>40</v>
      </c>
    </row>
    <row r="594" spans="1:10" x14ac:dyDescent="0.25">
      <c r="A594" s="96">
        <v>230703169</v>
      </c>
      <c r="B594" s="197">
        <v>39945</v>
      </c>
      <c r="C594" s="197">
        <v>592</v>
      </c>
      <c r="D594" s="197">
        <v>182</v>
      </c>
      <c r="E594" s="220">
        <v>45110</v>
      </c>
      <c r="F594" s="116" t="s">
        <v>568</v>
      </c>
      <c r="G594" s="219" t="s">
        <v>103</v>
      </c>
      <c r="H594" s="30">
        <v>24</v>
      </c>
      <c r="I594" s="117" t="s">
        <v>17</v>
      </c>
      <c r="J594" s="117" t="s">
        <v>46</v>
      </c>
    </row>
    <row r="595" spans="1:10" x14ac:dyDescent="0.25">
      <c r="A595" s="202">
        <v>230703170</v>
      </c>
      <c r="B595" s="197">
        <v>39946</v>
      </c>
      <c r="C595" s="197">
        <v>593</v>
      </c>
      <c r="D595" s="197">
        <v>183</v>
      </c>
      <c r="E595" s="220">
        <v>45110</v>
      </c>
      <c r="F595" s="116" t="s">
        <v>1935</v>
      </c>
      <c r="G595" s="219" t="s">
        <v>16</v>
      </c>
      <c r="H595" s="30">
        <v>63</v>
      </c>
      <c r="I595" s="117" t="s">
        <v>17</v>
      </c>
      <c r="J595" s="117" t="s">
        <v>40</v>
      </c>
    </row>
    <row r="596" spans="1:10" x14ac:dyDescent="0.25">
      <c r="A596" s="96">
        <v>230703171</v>
      </c>
      <c r="B596" s="197">
        <v>39947</v>
      </c>
      <c r="C596" s="197">
        <v>594</v>
      </c>
      <c r="D596" s="197">
        <v>184</v>
      </c>
      <c r="E596" s="220">
        <v>45110</v>
      </c>
      <c r="F596" s="116" t="s">
        <v>605</v>
      </c>
      <c r="G596" s="219" t="s">
        <v>1936</v>
      </c>
      <c r="H596" s="30">
        <v>21</v>
      </c>
      <c r="I596" s="117" t="s">
        <v>17</v>
      </c>
      <c r="J596" s="117" t="s">
        <v>46</v>
      </c>
    </row>
    <row r="597" spans="1:10" x14ac:dyDescent="0.25">
      <c r="A597" s="202">
        <v>230703172</v>
      </c>
      <c r="B597" s="197">
        <v>39948</v>
      </c>
      <c r="C597" s="197">
        <v>595</v>
      </c>
      <c r="D597" s="197">
        <v>185</v>
      </c>
      <c r="E597" s="220">
        <v>45110</v>
      </c>
      <c r="F597" s="219" t="s">
        <v>569</v>
      </c>
      <c r="G597" s="219" t="s">
        <v>118</v>
      </c>
      <c r="H597" s="30">
        <v>42</v>
      </c>
      <c r="I597" s="117" t="s">
        <v>17</v>
      </c>
      <c r="J597" s="117" t="s">
        <v>51</v>
      </c>
    </row>
    <row r="598" spans="1:10" x14ac:dyDescent="0.25">
      <c r="A598" s="96">
        <v>230703173</v>
      </c>
      <c r="B598" s="197">
        <v>39949</v>
      </c>
      <c r="C598" s="197">
        <v>596</v>
      </c>
      <c r="D598" s="197">
        <v>186</v>
      </c>
      <c r="E598" s="220">
        <v>45110</v>
      </c>
      <c r="F598" s="209" t="s">
        <v>637</v>
      </c>
      <c r="G598" s="117" t="s">
        <v>343</v>
      </c>
      <c r="H598" s="30">
        <v>26</v>
      </c>
      <c r="I598" s="117" t="s">
        <v>20</v>
      </c>
      <c r="J598" s="117" t="s">
        <v>40</v>
      </c>
    </row>
    <row r="599" spans="1:10" x14ac:dyDescent="0.25">
      <c r="A599" s="202">
        <v>230703174</v>
      </c>
      <c r="B599" s="197">
        <v>39950</v>
      </c>
      <c r="C599" s="197">
        <v>597</v>
      </c>
      <c r="D599" s="197">
        <v>187</v>
      </c>
      <c r="E599" s="220">
        <v>45110</v>
      </c>
      <c r="F599" s="116" t="s">
        <v>1937</v>
      </c>
      <c r="G599" s="118" t="s">
        <v>61</v>
      </c>
      <c r="H599" s="200">
        <v>49</v>
      </c>
      <c r="I599" s="219" t="s">
        <v>20</v>
      </c>
      <c r="J599" s="117" t="s">
        <v>74</v>
      </c>
    </row>
    <row r="600" spans="1:10" x14ac:dyDescent="0.25">
      <c r="A600" s="120">
        <v>230616040</v>
      </c>
      <c r="B600" s="197">
        <v>39951</v>
      </c>
      <c r="C600" s="197">
        <v>598</v>
      </c>
      <c r="D600" s="197">
        <v>188</v>
      </c>
      <c r="E600" s="220">
        <v>45110</v>
      </c>
      <c r="F600" s="68" t="s">
        <v>261</v>
      </c>
      <c r="G600" s="65" t="s">
        <v>31</v>
      </c>
      <c r="H600" s="35">
        <v>70</v>
      </c>
      <c r="I600" s="66" t="s">
        <v>20</v>
      </c>
      <c r="J600" s="47" t="s">
        <v>43</v>
      </c>
    </row>
    <row r="601" spans="1:10" x14ac:dyDescent="0.25">
      <c r="A601" s="96">
        <v>230703175</v>
      </c>
      <c r="B601" s="197">
        <v>39952</v>
      </c>
      <c r="C601" s="197">
        <v>599</v>
      </c>
      <c r="D601" s="197">
        <v>189</v>
      </c>
      <c r="E601" s="220">
        <v>45110</v>
      </c>
      <c r="F601" s="116" t="s">
        <v>1938</v>
      </c>
      <c r="G601" s="219" t="s">
        <v>76</v>
      </c>
      <c r="H601" s="30">
        <v>53</v>
      </c>
      <c r="I601" s="117" t="s">
        <v>17</v>
      </c>
      <c r="J601" s="117" t="s">
        <v>40</v>
      </c>
    </row>
    <row r="602" spans="1:10" x14ac:dyDescent="0.25">
      <c r="A602" s="202">
        <v>230703176</v>
      </c>
      <c r="B602" s="197">
        <v>39953</v>
      </c>
      <c r="C602" s="197">
        <v>600</v>
      </c>
      <c r="D602" s="197">
        <v>190</v>
      </c>
      <c r="E602" s="220">
        <v>45110</v>
      </c>
      <c r="F602" s="116" t="s">
        <v>1939</v>
      </c>
      <c r="G602" s="219" t="s">
        <v>346</v>
      </c>
      <c r="H602" s="30">
        <v>23</v>
      </c>
      <c r="I602" s="117" t="s">
        <v>17</v>
      </c>
      <c r="J602" s="117" t="s">
        <v>46</v>
      </c>
    </row>
    <row r="603" spans="1:10" x14ac:dyDescent="0.25">
      <c r="A603" s="96">
        <v>230703177</v>
      </c>
      <c r="B603" s="197">
        <v>39954</v>
      </c>
      <c r="C603" s="197">
        <v>601</v>
      </c>
      <c r="D603" s="197">
        <v>191</v>
      </c>
      <c r="E603" s="220">
        <v>45110</v>
      </c>
      <c r="F603" s="116" t="s">
        <v>1940</v>
      </c>
      <c r="G603" s="219" t="s">
        <v>118</v>
      </c>
      <c r="H603" s="30">
        <v>55</v>
      </c>
      <c r="I603" s="117" t="s">
        <v>20</v>
      </c>
      <c r="J603" s="117" t="s">
        <v>40</v>
      </c>
    </row>
    <row r="604" spans="1:10" x14ac:dyDescent="0.25">
      <c r="A604" s="202">
        <v>230703178</v>
      </c>
      <c r="B604" s="197">
        <v>39955</v>
      </c>
      <c r="C604" s="197">
        <v>602</v>
      </c>
      <c r="D604" s="197">
        <v>192</v>
      </c>
      <c r="E604" s="220">
        <v>45110</v>
      </c>
      <c r="F604" s="116" t="s">
        <v>570</v>
      </c>
      <c r="G604" s="219" t="s">
        <v>410</v>
      </c>
      <c r="H604" s="30">
        <v>63</v>
      </c>
      <c r="I604" s="117" t="s">
        <v>17</v>
      </c>
      <c r="J604" s="117" t="s">
        <v>43</v>
      </c>
    </row>
    <row r="605" spans="1:10" x14ac:dyDescent="0.25">
      <c r="A605" s="96">
        <v>230703179</v>
      </c>
      <c r="B605" s="197">
        <v>39956</v>
      </c>
      <c r="C605" s="197">
        <v>603</v>
      </c>
      <c r="D605" s="197">
        <v>193</v>
      </c>
      <c r="E605" s="220">
        <v>45110</v>
      </c>
      <c r="F605" s="209" t="s">
        <v>571</v>
      </c>
      <c r="G605" s="219" t="s">
        <v>339</v>
      </c>
      <c r="H605" s="30">
        <v>67</v>
      </c>
      <c r="I605" s="117" t="s">
        <v>20</v>
      </c>
      <c r="J605" s="117" t="s">
        <v>51</v>
      </c>
    </row>
    <row r="606" spans="1:10" x14ac:dyDescent="0.25">
      <c r="A606" s="202">
        <v>230703180</v>
      </c>
      <c r="B606" s="197">
        <v>39957</v>
      </c>
      <c r="C606" s="197">
        <v>604</v>
      </c>
      <c r="D606" s="197">
        <v>194</v>
      </c>
      <c r="E606" s="220">
        <v>45110</v>
      </c>
      <c r="F606" s="116" t="s">
        <v>515</v>
      </c>
      <c r="G606" s="117" t="s">
        <v>264</v>
      </c>
      <c r="H606" s="30">
        <v>50</v>
      </c>
      <c r="I606" s="117" t="s">
        <v>17</v>
      </c>
      <c r="J606" s="117" t="s">
        <v>40</v>
      </c>
    </row>
    <row r="607" spans="1:10" x14ac:dyDescent="0.25">
      <c r="A607" s="96">
        <v>230703181</v>
      </c>
      <c r="B607" s="197">
        <v>39958</v>
      </c>
      <c r="C607" s="197">
        <v>605</v>
      </c>
      <c r="D607" s="197">
        <v>195</v>
      </c>
      <c r="E607" s="220">
        <v>45110</v>
      </c>
      <c r="F607" s="116" t="s">
        <v>573</v>
      </c>
      <c r="G607" s="219" t="s">
        <v>216</v>
      </c>
      <c r="H607" s="30">
        <v>36</v>
      </c>
      <c r="I607" s="117" t="s">
        <v>17</v>
      </c>
      <c r="J607" s="117" t="s">
        <v>57</v>
      </c>
    </row>
    <row r="608" spans="1:10" x14ac:dyDescent="0.25">
      <c r="A608" s="202">
        <v>230703182</v>
      </c>
      <c r="B608" s="197">
        <v>39959</v>
      </c>
      <c r="C608" s="197">
        <v>606</v>
      </c>
      <c r="D608" s="197">
        <v>196</v>
      </c>
      <c r="E608" s="220">
        <v>45110</v>
      </c>
      <c r="F608" s="116" t="s">
        <v>574</v>
      </c>
      <c r="G608" s="219" t="s">
        <v>158</v>
      </c>
      <c r="H608" s="30">
        <v>39</v>
      </c>
      <c r="I608" s="117" t="s">
        <v>17</v>
      </c>
      <c r="J608" s="117" t="s">
        <v>40</v>
      </c>
    </row>
    <row r="609" spans="1:10" x14ac:dyDescent="0.25">
      <c r="A609" s="96">
        <v>230703183</v>
      </c>
      <c r="B609" s="197">
        <v>39960</v>
      </c>
      <c r="C609" s="197">
        <v>607</v>
      </c>
      <c r="D609" s="197">
        <v>197</v>
      </c>
      <c r="E609" s="220">
        <v>45110</v>
      </c>
      <c r="F609" s="219" t="s">
        <v>1941</v>
      </c>
      <c r="G609" s="219" t="s">
        <v>1942</v>
      </c>
      <c r="H609" s="30">
        <v>28</v>
      </c>
      <c r="I609" s="117" t="s">
        <v>17</v>
      </c>
      <c r="J609" s="117" t="s">
        <v>46</v>
      </c>
    </row>
    <row r="610" spans="1:10" x14ac:dyDescent="0.25">
      <c r="A610" s="202">
        <v>230703184</v>
      </c>
      <c r="B610" s="197">
        <v>39961</v>
      </c>
      <c r="C610" s="197">
        <v>608</v>
      </c>
      <c r="D610" s="197">
        <v>198</v>
      </c>
      <c r="E610" s="220">
        <v>45110</v>
      </c>
      <c r="F610" s="116" t="s">
        <v>1943</v>
      </c>
      <c r="G610" s="219" t="s">
        <v>32</v>
      </c>
      <c r="H610" s="30">
        <v>59</v>
      </c>
      <c r="I610" s="117" t="s">
        <v>17</v>
      </c>
      <c r="J610" s="117" t="s">
        <v>40</v>
      </c>
    </row>
    <row r="611" spans="1:10" x14ac:dyDescent="0.25">
      <c r="A611" s="96">
        <v>230703185</v>
      </c>
      <c r="B611" s="197">
        <v>39962</v>
      </c>
      <c r="C611" s="197">
        <v>609</v>
      </c>
      <c r="D611" s="197">
        <v>199</v>
      </c>
      <c r="E611" s="220">
        <v>45110</v>
      </c>
      <c r="F611" s="209" t="s">
        <v>575</v>
      </c>
      <c r="G611" s="117" t="s">
        <v>1944</v>
      </c>
      <c r="H611" s="30">
        <v>62</v>
      </c>
      <c r="I611" s="117" t="s">
        <v>20</v>
      </c>
      <c r="J611" s="117" t="s">
        <v>40</v>
      </c>
    </row>
    <row r="612" spans="1:10" x14ac:dyDescent="0.25">
      <c r="A612" s="202">
        <v>230703186</v>
      </c>
      <c r="B612" s="197">
        <v>39963</v>
      </c>
      <c r="C612" s="197">
        <v>610</v>
      </c>
      <c r="D612" s="197">
        <v>200</v>
      </c>
      <c r="E612" s="220">
        <v>45110</v>
      </c>
      <c r="F612" s="116" t="s">
        <v>1081</v>
      </c>
      <c r="G612" s="118" t="s">
        <v>16</v>
      </c>
      <c r="H612" s="200">
        <v>45</v>
      </c>
      <c r="I612" s="219" t="s">
        <v>20</v>
      </c>
      <c r="J612" s="117" t="s">
        <v>74</v>
      </c>
    </row>
    <row r="613" spans="1:10" x14ac:dyDescent="0.25">
      <c r="A613" s="96">
        <v>230703187</v>
      </c>
      <c r="B613" s="197">
        <v>39964</v>
      </c>
      <c r="C613" s="197">
        <v>611</v>
      </c>
      <c r="D613" s="197">
        <v>201</v>
      </c>
      <c r="E613" s="220">
        <v>45110</v>
      </c>
      <c r="F613" s="116" t="s">
        <v>576</v>
      </c>
      <c r="G613" s="219" t="s">
        <v>162</v>
      </c>
      <c r="H613" s="30">
        <v>54</v>
      </c>
      <c r="I613" s="117" t="s">
        <v>17</v>
      </c>
      <c r="J613" s="117" t="s">
        <v>40</v>
      </c>
    </row>
    <row r="614" spans="1:10" x14ac:dyDescent="0.25">
      <c r="A614" s="202">
        <v>230703188</v>
      </c>
      <c r="B614" s="197">
        <v>39965</v>
      </c>
      <c r="C614" s="197">
        <v>612</v>
      </c>
      <c r="D614" s="197">
        <v>202</v>
      </c>
      <c r="E614" s="220">
        <v>45110</v>
      </c>
      <c r="F614" s="209" t="s">
        <v>577</v>
      </c>
      <c r="G614" s="219" t="s">
        <v>16</v>
      </c>
      <c r="H614" s="30">
        <v>37</v>
      </c>
      <c r="I614" s="117" t="s">
        <v>20</v>
      </c>
      <c r="J614" s="117" t="s">
        <v>51</v>
      </c>
    </row>
    <row r="615" spans="1:10" x14ac:dyDescent="0.25">
      <c r="A615" s="96">
        <v>230703189</v>
      </c>
      <c r="B615" s="197">
        <v>39966</v>
      </c>
      <c r="C615" s="197">
        <v>613</v>
      </c>
      <c r="D615" s="197">
        <v>203</v>
      </c>
      <c r="E615" s="220">
        <v>45110</v>
      </c>
      <c r="F615" s="116" t="s">
        <v>1945</v>
      </c>
      <c r="G615" s="219" t="s">
        <v>161</v>
      </c>
      <c r="H615" s="30">
        <v>46</v>
      </c>
      <c r="I615" s="117" t="s">
        <v>17</v>
      </c>
      <c r="J615" s="117" t="s">
        <v>43</v>
      </c>
    </row>
    <row r="616" spans="1:10" x14ac:dyDescent="0.25">
      <c r="A616" s="202">
        <v>230703190</v>
      </c>
      <c r="B616" s="197">
        <v>39967</v>
      </c>
      <c r="C616" s="197">
        <v>614</v>
      </c>
      <c r="D616" s="197">
        <v>204</v>
      </c>
      <c r="E616" s="220">
        <v>45110</v>
      </c>
      <c r="F616" s="116" t="s">
        <v>1993</v>
      </c>
      <c r="G616" s="219" t="s">
        <v>401</v>
      </c>
      <c r="H616" s="30">
        <v>32</v>
      </c>
      <c r="I616" s="117" t="s">
        <v>17</v>
      </c>
      <c r="J616" s="117" t="s">
        <v>46</v>
      </c>
    </row>
    <row r="617" spans="1:10" x14ac:dyDescent="0.25">
      <c r="A617" s="120">
        <v>230616092</v>
      </c>
      <c r="B617" s="197">
        <v>39968</v>
      </c>
      <c r="C617" s="197">
        <v>615</v>
      </c>
      <c r="D617" s="197">
        <v>205</v>
      </c>
      <c r="E617" s="220">
        <v>45110</v>
      </c>
      <c r="F617" s="68" t="s">
        <v>304</v>
      </c>
      <c r="G617" s="65" t="s">
        <v>272</v>
      </c>
      <c r="H617" s="35">
        <v>30</v>
      </c>
      <c r="I617" s="65" t="s">
        <v>17</v>
      </c>
      <c r="J617" s="67" t="s">
        <v>46</v>
      </c>
    </row>
    <row r="618" spans="1:10" x14ac:dyDescent="0.25">
      <c r="A618" s="96">
        <v>230703191</v>
      </c>
      <c r="B618" s="197">
        <v>39969</v>
      </c>
      <c r="C618" s="197">
        <v>616</v>
      </c>
      <c r="D618" s="197">
        <v>206</v>
      </c>
      <c r="E618" s="220">
        <v>45110</v>
      </c>
      <c r="F618" s="209" t="s">
        <v>578</v>
      </c>
      <c r="G618" s="117" t="s">
        <v>194</v>
      </c>
      <c r="H618" s="30">
        <v>26</v>
      </c>
      <c r="I618" s="117" t="s">
        <v>17</v>
      </c>
      <c r="J618" s="117" t="s">
        <v>46</v>
      </c>
    </row>
    <row r="619" spans="1:10" x14ac:dyDescent="0.25">
      <c r="A619" s="202">
        <v>230703192</v>
      </c>
      <c r="B619" s="197">
        <v>39970</v>
      </c>
      <c r="C619" s="197">
        <v>617</v>
      </c>
      <c r="D619" s="197">
        <v>207</v>
      </c>
      <c r="E619" s="220">
        <v>45110</v>
      </c>
      <c r="F619" s="203" t="s">
        <v>2024</v>
      </c>
      <c r="G619" s="219" t="s">
        <v>118</v>
      </c>
      <c r="H619" s="30">
        <v>29</v>
      </c>
      <c r="I619" s="117" t="s">
        <v>20</v>
      </c>
      <c r="J619" s="117" t="s">
        <v>65</v>
      </c>
    </row>
    <row r="620" spans="1:10" x14ac:dyDescent="0.25">
      <c r="A620" s="96">
        <v>230703193</v>
      </c>
      <c r="B620" s="197">
        <v>39971</v>
      </c>
      <c r="C620" s="197">
        <v>618</v>
      </c>
      <c r="D620" s="197">
        <v>208</v>
      </c>
      <c r="E620" s="220">
        <v>45110</v>
      </c>
      <c r="F620" s="116" t="s">
        <v>1946</v>
      </c>
      <c r="G620" s="117" t="s">
        <v>1947</v>
      </c>
      <c r="H620" s="30">
        <v>42</v>
      </c>
      <c r="I620" s="117" t="s">
        <v>17</v>
      </c>
      <c r="J620" s="117" t="s">
        <v>40</v>
      </c>
    </row>
    <row r="621" spans="1:10" x14ac:dyDescent="0.25">
      <c r="A621" s="202">
        <v>230703194</v>
      </c>
      <c r="B621" s="197">
        <v>39972</v>
      </c>
      <c r="C621" s="197">
        <v>619</v>
      </c>
      <c r="D621" s="197">
        <v>209</v>
      </c>
      <c r="E621" s="220">
        <v>45110</v>
      </c>
      <c r="F621" s="116" t="s">
        <v>579</v>
      </c>
      <c r="G621" s="219" t="s">
        <v>334</v>
      </c>
      <c r="H621" s="30">
        <v>34</v>
      </c>
      <c r="I621" s="117" t="s">
        <v>20</v>
      </c>
      <c r="J621" s="117" t="s">
        <v>43</v>
      </c>
    </row>
    <row r="622" spans="1:10" x14ac:dyDescent="0.25">
      <c r="A622" s="96">
        <v>230703195</v>
      </c>
      <c r="B622" s="197">
        <v>39973</v>
      </c>
      <c r="C622" s="197">
        <v>620</v>
      </c>
      <c r="D622" s="197">
        <v>210</v>
      </c>
      <c r="E622" s="220">
        <v>45110</v>
      </c>
      <c r="F622" s="116" t="s">
        <v>1948</v>
      </c>
      <c r="G622" s="219" t="s">
        <v>16</v>
      </c>
      <c r="H622" s="30">
        <v>27</v>
      </c>
      <c r="I622" s="117" t="s">
        <v>17</v>
      </c>
      <c r="J622" s="117" t="s">
        <v>43</v>
      </c>
    </row>
    <row r="623" spans="1:10" x14ac:dyDescent="0.25">
      <c r="A623" s="202">
        <v>230703196</v>
      </c>
      <c r="B623" s="197">
        <v>39974</v>
      </c>
      <c r="C623" s="197">
        <v>621</v>
      </c>
      <c r="D623" s="197">
        <v>211</v>
      </c>
      <c r="E623" s="220">
        <v>45110</v>
      </c>
      <c r="F623" s="116" t="s">
        <v>580</v>
      </c>
      <c r="G623" s="219" t="s">
        <v>346</v>
      </c>
      <c r="H623" s="30">
        <v>32</v>
      </c>
      <c r="I623" s="117" t="s">
        <v>17</v>
      </c>
      <c r="J623" s="117" t="s">
        <v>65</v>
      </c>
    </row>
    <row r="624" spans="1:10" x14ac:dyDescent="0.25">
      <c r="A624" s="96">
        <v>230703197</v>
      </c>
      <c r="B624" s="197">
        <v>39975</v>
      </c>
      <c r="C624" s="197">
        <v>622</v>
      </c>
      <c r="D624" s="197">
        <v>212</v>
      </c>
      <c r="E624" s="220">
        <v>45110</v>
      </c>
      <c r="F624" s="219" t="s">
        <v>927</v>
      </c>
      <c r="G624" s="219" t="s">
        <v>339</v>
      </c>
      <c r="H624" s="30">
        <v>59</v>
      </c>
      <c r="I624" s="117" t="s">
        <v>17</v>
      </c>
      <c r="J624" s="117" t="s">
        <v>43</v>
      </c>
    </row>
    <row r="625" spans="1:10" x14ac:dyDescent="0.25">
      <c r="A625" s="202">
        <v>230703198</v>
      </c>
      <c r="B625" s="197">
        <v>39976</v>
      </c>
      <c r="C625" s="197">
        <v>623</v>
      </c>
      <c r="D625" s="197">
        <v>213</v>
      </c>
      <c r="E625" s="220">
        <v>45110</v>
      </c>
      <c r="F625" s="209" t="s">
        <v>692</v>
      </c>
      <c r="G625" s="117" t="s">
        <v>166</v>
      </c>
      <c r="H625" s="30">
        <v>38</v>
      </c>
      <c r="I625" s="117" t="s">
        <v>17</v>
      </c>
      <c r="J625" s="117" t="s">
        <v>43</v>
      </c>
    </row>
    <row r="626" spans="1:10" x14ac:dyDescent="0.25">
      <c r="A626" s="120">
        <v>230616056</v>
      </c>
      <c r="B626" s="197">
        <v>39977</v>
      </c>
      <c r="C626" s="197">
        <v>624</v>
      </c>
      <c r="D626" s="197">
        <v>214</v>
      </c>
      <c r="E626" s="220">
        <v>45110</v>
      </c>
      <c r="F626" s="68" t="s">
        <v>276</v>
      </c>
      <c r="G626" s="66" t="s">
        <v>277</v>
      </c>
      <c r="H626" s="35">
        <v>64</v>
      </c>
      <c r="I626" s="65" t="s">
        <v>17</v>
      </c>
      <c r="J626" s="67" t="s">
        <v>57</v>
      </c>
    </row>
    <row r="627" spans="1:10" x14ac:dyDescent="0.25">
      <c r="A627" s="96">
        <v>230703199</v>
      </c>
      <c r="B627" s="197">
        <v>39978</v>
      </c>
      <c r="C627" s="197">
        <v>625</v>
      </c>
      <c r="D627" s="197">
        <v>215</v>
      </c>
      <c r="E627" s="220">
        <v>45110</v>
      </c>
      <c r="F627" s="116" t="s">
        <v>581</v>
      </c>
      <c r="G627" s="219" t="s">
        <v>120</v>
      </c>
      <c r="H627" s="30">
        <v>23</v>
      </c>
      <c r="I627" s="117" t="s">
        <v>17</v>
      </c>
      <c r="J627" s="117" t="s">
        <v>51</v>
      </c>
    </row>
    <row r="628" spans="1:10" x14ac:dyDescent="0.25">
      <c r="A628" s="202">
        <v>230703200</v>
      </c>
      <c r="B628" s="197">
        <v>39979</v>
      </c>
      <c r="C628" s="197">
        <v>626</v>
      </c>
      <c r="D628" s="197">
        <v>216</v>
      </c>
      <c r="E628" s="220">
        <v>45110</v>
      </c>
      <c r="F628" s="116" t="s">
        <v>640</v>
      </c>
      <c r="G628" s="219" t="s">
        <v>109</v>
      </c>
      <c r="H628" s="30">
        <v>54</v>
      </c>
      <c r="I628" s="117" t="s">
        <v>20</v>
      </c>
      <c r="J628" s="117" t="s">
        <v>74</v>
      </c>
    </row>
    <row r="629" spans="1:10" x14ac:dyDescent="0.25">
      <c r="A629" s="96">
        <v>230703201</v>
      </c>
      <c r="B629" s="197">
        <v>39980</v>
      </c>
      <c r="C629" s="197">
        <v>627</v>
      </c>
      <c r="D629" s="197">
        <v>217</v>
      </c>
      <c r="E629" s="220">
        <v>45110</v>
      </c>
      <c r="F629" s="116" t="s">
        <v>1949</v>
      </c>
      <c r="G629" s="118" t="s">
        <v>16</v>
      </c>
      <c r="H629" s="200">
        <v>26</v>
      </c>
      <c r="I629" s="219" t="s">
        <v>20</v>
      </c>
      <c r="J629" s="117" t="s">
        <v>74</v>
      </c>
    </row>
    <row r="630" spans="1:10" x14ac:dyDescent="0.25">
      <c r="A630" s="202">
        <v>230703202</v>
      </c>
      <c r="B630" s="197">
        <v>39981</v>
      </c>
      <c r="C630" s="197">
        <v>628</v>
      </c>
      <c r="D630" s="197">
        <v>218</v>
      </c>
      <c r="E630" s="220">
        <v>45110</v>
      </c>
      <c r="F630" s="116" t="s">
        <v>582</v>
      </c>
      <c r="G630" s="219" t="s">
        <v>387</v>
      </c>
      <c r="H630" s="30">
        <v>42</v>
      </c>
      <c r="I630" s="117" t="s">
        <v>20</v>
      </c>
      <c r="J630" s="117" t="s">
        <v>74</v>
      </c>
    </row>
    <row r="631" spans="1:10" x14ac:dyDescent="0.25">
      <c r="A631" s="96">
        <v>230703203</v>
      </c>
      <c r="B631" s="197">
        <v>39982</v>
      </c>
      <c r="C631" s="197">
        <v>629</v>
      </c>
      <c r="D631" s="197">
        <v>219</v>
      </c>
      <c r="E631" s="220">
        <v>45110</v>
      </c>
      <c r="F631" s="209" t="s">
        <v>583</v>
      </c>
      <c r="G631" s="219" t="s">
        <v>879</v>
      </c>
      <c r="H631" s="30">
        <v>69</v>
      </c>
      <c r="I631" s="117" t="s">
        <v>20</v>
      </c>
      <c r="J631" s="117" t="s">
        <v>74</v>
      </c>
    </row>
    <row r="632" spans="1:10" x14ac:dyDescent="0.25">
      <c r="A632" s="202">
        <v>230703204</v>
      </c>
      <c r="B632" s="197">
        <v>39983</v>
      </c>
      <c r="C632" s="197">
        <v>630</v>
      </c>
      <c r="D632" s="197">
        <v>220</v>
      </c>
      <c r="E632" s="220">
        <v>45110</v>
      </c>
      <c r="F632" s="116" t="s">
        <v>1950</v>
      </c>
      <c r="G632" s="219" t="s">
        <v>433</v>
      </c>
      <c r="H632" s="30">
        <v>74</v>
      </c>
      <c r="I632" s="117" t="s">
        <v>20</v>
      </c>
      <c r="J632" s="117" t="s">
        <v>74</v>
      </c>
    </row>
    <row r="633" spans="1:10" x14ac:dyDescent="0.25">
      <c r="A633" s="96">
        <v>230703205</v>
      </c>
      <c r="B633" s="197">
        <v>39984</v>
      </c>
      <c r="C633" s="197">
        <v>631</v>
      </c>
      <c r="D633" s="197">
        <v>221</v>
      </c>
      <c r="E633" s="220">
        <v>45110</v>
      </c>
      <c r="F633" s="209" t="s">
        <v>1951</v>
      </c>
      <c r="G633" s="117" t="s">
        <v>198</v>
      </c>
      <c r="H633" s="30">
        <v>21</v>
      </c>
      <c r="I633" s="117" t="s">
        <v>17</v>
      </c>
      <c r="J633" s="117" t="s">
        <v>65</v>
      </c>
    </row>
    <row r="634" spans="1:10" x14ac:dyDescent="0.25">
      <c r="A634" s="202">
        <v>230703206</v>
      </c>
      <c r="B634" s="197">
        <v>39985</v>
      </c>
      <c r="C634" s="197">
        <v>632</v>
      </c>
      <c r="D634" s="197">
        <v>222</v>
      </c>
      <c r="E634" s="220">
        <v>45110</v>
      </c>
      <c r="F634" s="116" t="s">
        <v>584</v>
      </c>
      <c r="G634" s="219" t="s">
        <v>390</v>
      </c>
      <c r="H634" s="30">
        <v>62</v>
      </c>
      <c r="I634" s="117" t="s">
        <v>20</v>
      </c>
      <c r="J634" s="117" t="s">
        <v>51</v>
      </c>
    </row>
    <row r="635" spans="1:10" x14ac:dyDescent="0.25">
      <c r="A635" s="96">
        <v>230703207</v>
      </c>
      <c r="B635" s="197">
        <v>39986</v>
      </c>
      <c r="C635" s="197">
        <v>633</v>
      </c>
      <c r="D635" s="197">
        <v>223</v>
      </c>
      <c r="E635" s="220">
        <v>45110</v>
      </c>
      <c r="F635" s="116" t="s">
        <v>585</v>
      </c>
      <c r="G635" s="219" t="s">
        <v>16</v>
      </c>
      <c r="H635" s="30">
        <v>32</v>
      </c>
      <c r="I635" s="117" t="s">
        <v>20</v>
      </c>
      <c r="J635" s="117" t="s">
        <v>74</v>
      </c>
    </row>
    <row r="636" spans="1:10" x14ac:dyDescent="0.25">
      <c r="A636" s="202">
        <v>230703208</v>
      </c>
      <c r="B636" s="197">
        <v>39987</v>
      </c>
      <c r="C636" s="197">
        <v>634</v>
      </c>
      <c r="D636" s="197">
        <v>224</v>
      </c>
      <c r="E636" s="220">
        <v>45110</v>
      </c>
      <c r="F636" s="116" t="s">
        <v>632</v>
      </c>
      <c r="G636" s="28" t="s">
        <v>289</v>
      </c>
      <c r="H636" s="31">
        <v>50</v>
      </c>
      <c r="I636" s="28" t="s">
        <v>17</v>
      </c>
      <c r="J636" s="28" t="s">
        <v>40</v>
      </c>
    </row>
    <row r="637" spans="1:10" x14ac:dyDescent="0.25">
      <c r="A637" s="120">
        <v>230616041</v>
      </c>
      <c r="B637" s="197">
        <v>39988</v>
      </c>
      <c r="C637" s="197">
        <v>635</v>
      </c>
      <c r="D637" s="197">
        <v>225</v>
      </c>
      <c r="E637" s="220">
        <v>45110</v>
      </c>
      <c r="F637" s="67" t="s">
        <v>262</v>
      </c>
      <c r="G637" s="65" t="s">
        <v>263</v>
      </c>
      <c r="H637" s="34">
        <v>66</v>
      </c>
      <c r="I637" s="66" t="s">
        <v>14</v>
      </c>
      <c r="J637" s="67" t="s">
        <v>65</v>
      </c>
    </row>
    <row r="638" spans="1:10" x14ac:dyDescent="0.25">
      <c r="A638" s="96">
        <v>230703209</v>
      </c>
      <c r="B638" s="197">
        <v>39989</v>
      </c>
      <c r="C638" s="197">
        <v>636</v>
      </c>
      <c r="D638" s="197">
        <v>226</v>
      </c>
      <c r="E638" s="220">
        <v>45110</v>
      </c>
      <c r="F638" s="116" t="s">
        <v>2027</v>
      </c>
      <c r="G638" s="219" t="s">
        <v>16</v>
      </c>
      <c r="H638" s="30">
        <v>37</v>
      </c>
      <c r="I638" s="117" t="s">
        <v>20</v>
      </c>
      <c r="J638" s="117" t="s">
        <v>65</v>
      </c>
    </row>
    <row r="639" spans="1:10" x14ac:dyDescent="0.25">
      <c r="A639" s="202">
        <v>230703210</v>
      </c>
      <c r="B639" s="197">
        <v>39990</v>
      </c>
      <c r="C639" s="197">
        <v>637</v>
      </c>
      <c r="D639" s="197">
        <v>227</v>
      </c>
      <c r="E639" s="220">
        <v>45110</v>
      </c>
      <c r="F639" s="203" t="s">
        <v>586</v>
      </c>
      <c r="G639" s="219" t="s">
        <v>308</v>
      </c>
      <c r="H639" s="30">
        <v>34</v>
      </c>
      <c r="I639" s="117" t="s">
        <v>17</v>
      </c>
      <c r="J639" s="117" t="s">
        <v>74</v>
      </c>
    </row>
    <row r="640" spans="1:10" x14ac:dyDescent="0.25">
      <c r="A640" s="96">
        <v>230703211</v>
      </c>
      <c r="B640" s="197">
        <v>39991</v>
      </c>
      <c r="C640" s="197">
        <v>638</v>
      </c>
      <c r="D640" s="197">
        <v>228</v>
      </c>
      <c r="E640" s="220">
        <v>45110</v>
      </c>
      <c r="F640" s="116" t="s">
        <v>587</v>
      </c>
      <c r="G640" s="219" t="s">
        <v>78</v>
      </c>
      <c r="H640" s="30">
        <v>34</v>
      </c>
      <c r="I640" s="117" t="s">
        <v>17</v>
      </c>
      <c r="J640" s="117" t="s">
        <v>74</v>
      </c>
    </row>
    <row r="641" spans="1:10" x14ac:dyDescent="0.25">
      <c r="A641" s="202">
        <v>230703212</v>
      </c>
      <c r="B641" s="197">
        <v>39992</v>
      </c>
      <c r="C641" s="197">
        <v>639</v>
      </c>
      <c r="D641" s="197">
        <v>229</v>
      </c>
      <c r="E641" s="220">
        <v>45110</v>
      </c>
      <c r="F641" s="209" t="s">
        <v>588</v>
      </c>
      <c r="G641" s="117" t="s">
        <v>631</v>
      </c>
      <c r="H641" s="30">
        <v>16</v>
      </c>
      <c r="I641" s="117" t="s">
        <v>17</v>
      </c>
      <c r="J641" s="117" t="s">
        <v>74</v>
      </c>
    </row>
    <row r="642" spans="1:10" x14ac:dyDescent="0.25">
      <c r="A642" s="96">
        <v>230703213</v>
      </c>
      <c r="B642" s="197">
        <v>39993</v>
      </c>
      <c r="C642" s="197">
        <v>640</v>
      </c>
      <c r="D642" s="197">
        <v>230</v>
      </c>
      <c r="E642" s="220">
        <v>45110</v>
      </c>
      <c r="F642" s="116" t="s">
        <v>1952</v>
      </c>
      <c r="G642" s="219" t="s">
        <v>260</v>
      </c>
      <c r="H642" s="30">
        <v>34</v>
      </c>
      <c r="I642" s="117" t="s">
        <v>17</v>
      </c>
      <c r="J642" s="117" t="s">
        <v>65</v>
      </c>
    </row>
    <row r="643" spans="1:10" x14ac:dyDescent="0.25">
      <c r="A643" s="202">
        <v>230703214</v>
      </c>
      <c r="B643" s="197">
        <v>39994</v>
      </c>
      <c r="C643" s="197">
        <v>641</v>
      </c>
      <c r="D643" s="197">
        <v>231</v>
      </c>
      <c r="E643" s="220">
        <v>45110</v>
      </c>
      <c r="F643" s="116" t="s">
        <v>590</v>
      </c>
      <c r="G643" s="219" t="s">
        <v>162</v>
      </c>
      <c r="H643" s="30">
        <v>19</v>
      </c>
      <c r="I643" s="117" t="s">
        <v>20</v>
      </c>
      <c r="J643" s="117" t="s">
        <v>74</v>
      </c>
    </row>
    <row r="644" spans="1:10" x14ac:dyDescent="0.25">
      <c r="A644" s="120">
        <v>230616028</v>
      </c>
      <c r="B644" s="197">
        <v>39995</v>
      </c>
      <c r="C644" s="197">
        <v>642</v>
      </c>
      <c r="D644" s="197">
        <v>232</v>
      </c>
      <c r="E644" s="220">
        <v>45110</v>
      </c>
      <c r="F644" s="68" t="s">
        <v>254</v>
      </c>
      <c r="G644" s="66" t="s">
        <v>178</v>
      </c>
      <c r="H644" s="35">
        <v>65</v>
      </c>
      <c r="I644" s="65" t="s">
        <v>17</v>
      </c>
      <c r="J644" s="67" t="s">
        <v>74</v>
      </c>
    </row>
    <row r="645" spans="1:10" x14ac:dyDescent="0.25">
      <c r="A645" s="96">
        <v>230703215</v>
      </c>
      <c r="B645" s="197">
        <v>39996</v>
      </c>
      <c r="C645" s="197">
        <v>643</v>
      </c>
      <c r="D645" s="197">
        <v>233</v>
      </c>
      <c r="E645" s="220">
        <v>45110</v>
      </c>
      <c r="F645" s="116" t="s">
        <v>490</v>
      </c>
      <c r="G645" s="118" t="s">
        <v>118</v>
      </c>
      <c r="H645" s="200">
        <v>28</v>
      </c>
      <c r="I645" s="219" t="s">
        <v>17</v>
      </c>
      <c r="J645" s="117" t="s">
        <v>74</v>
      </c>
    </row>
    <row r="646" spans="1:10" x14ac:dyDescent="0.25">
      <c r="A646" s="202">
        <v>230703216</v>
      </c>
      <c r="B646" s="197">
        <v>39997</v>
      </c>
      <c r="C646" s="197">
        <v>644</v>
      </c>
      <c r="D646" s="197">
        <v>234</v>
      </c>
      <c r="E646" s="220">
        <v>45110</v>
      </c>
      <c r="F646" s="116" t="s">
        <v>1953</v>
      </c>
      <c r="G646" s="219" t="s">
        <v>387</v>
      </c>
      <c r="H646" s="30">
        <v>22</v>
      </c>
      <c r="I646" s="117" t="s">
        <v>17</v>
      </c>
      <c r="J646" s="117" t="s">
        <v>74</v>
      </c>
    </row>
    <row r="647" spans="1:10" x14ac:dyDescent="0.25">
      <c r="A647" s="96">
        <v>230703217</v>
      </c>
      <c r="B647" s="197">
        <v>39998</v>
      </c>
      <c r="C647" s="197">
        <v>645</v>
      </c>
      <c r="D647" s="197">
        <v>235</v>
      </c>
      <c r="E647" s="220">
        <v>45110</v>
      </c>
      <c r="F647" s="219" t="s">
        <v>1954</v>
      </c>
      <c r="G647" s="219" t="s">
        <v>32</v>
      </c>
      <c r="H647" s="30">
        <v>46</v>
      </c>
      <c r="I647" s="117" t="s">
        <v>17</v>
      </c>
      <c r="J647" s="117" t="s">
        <v>57</v>
      </c>
    </row>
    <row r="648" spans="1:10" x14ac:dyDescent="0.25">
      <c r="A648" s="202">
        <v>230703218</v>
      </c>
      <c r="B648" s="197">
        <v>39999</v>
      </c>
      <c r="C648" s="197">
        <v>646</v>
      </c>
      <c r="D648" s="197">
        <v>236</v>
      </c>
      <c r="E648" s="220">
        <v>45110</v>
      </c>
      <c r="F648" s="116" t="s">
        <v>229</v>
      </c>
      <c r="G648" s="219" t="s">
        <v>1264</v>
      </c>
      <c r="H648" s="30">
        <v>63</v>
      </c>
      <c r="I648" s="117" t="s">
        <v>20</v>
      </c>
      <c r="J648" s="117" t="s">
        <v>74</v>
      </c>
    </row>
    <row r="649" spans="1:10" x14ac:dyDescent="0.25">
      <c r="A649" s="96">
        <v>230703219</v>
      </c>
      <c r="B649" s="197">
        <v>40000</v>
      </c>
      <c r="C649" s="197">
        <v>647</v>
      </c>
      <c r="D649" s="197">
        <v>237</v>
      </c>
      <c r="E649" s="220">
        <v>45110</v>
      </c>
      <c r="F649" s="209" t="s">
        <v>591</v>
      </c>
      <c r="G649" s="117" t="s">
        <v>231</v>
      </c>
      <c r="H649" s="30">
        <v>39</v>
      </c>
      <c r="I649" s="117" t="s">
        <v>17</v>
      </c>
      <c r="J649" s="117" t="s">
        <v>65</v>
      </c>
    </row>
    <row r="650" spans="1:10" x14ac:dyDescent="0.25">
      <c r="A650" s="202">
        <v>230703220</v>
      </c>
      <c r="B650" s="197">
        <v>40001</v>
      </c>
      <c r="C650" s="197">
        <v>648</v>
      </c>
      <c r="D650" s="197">
        <v>238</v>
      </c>
      <c r="E650" s="220">
        <v>45110</v>
      </c>
      <c r="F650" s="116" t="s">
        <v>2025</v>
      </c>
      <c r="G650" s="219" t="s">
        <v>158</v>
      </c>
      <c r="H650" s="30">
        <v>46</v>
      </c>
      <c r="I650" s="117" t="s">
        <v>20</v>
      </c>
      <c r="J650" s="117" t="s">
        <v>65</v>
      </c>
    </row>
    <row r="651" spans="1:10" x14ac:dyDescent="0.25">
      <c r="A651" s="96">
        <v>230703221</v>
      </c>
      <c r="B651" s="197">
        <v>40002</v>
      </c>
      <c r="C651" s="197">
        <v>649</v>
      </c>
      <c r="D651" s="197">
        <v>239</v>
      </c>
      <c r="E651" s="220">
        <v>45110</v>
      </c>
      <c r="F651" s="116" t="s">
        <v>592</v>
      </c>
      <c r="G651" s="219" t="s">
        <v>16</v>
      </c>
      <c r="H651" s="30">
        <v>51</v>
      </c>
      <c r="I651" s="117" t="s">
        <v>17</v>
      </c>
      <c r="J651" s="117" t="s">
        <v>74</v>
      </c>
    </row>
    <row r="652" spans="1:10" x14ac:dyDescent="0.25">
      <c r="A652" s="202">
        <v>230703222</v>
      </c>
      <c r="B652" s="197">
        <v>40003</v>
      </c>
      <c r="C652" s="197">
        <v>650</v>
      </c>
      <c r="D652" s="197">
        <v>240</v>
      </c>
      <c r="E652" s="220">
        <v>45110</v>
      </c>
      <c r="F652" s="116" t="s">
        <v>1955</v>
      </c>
      <c r="G652" s="219" t="s">
        <v>387</v>
      </c>
      <c r="H652" s="30">
        <v>54</v>
      </c>
      <c r="I652" s="117" t="s">
        <v>20</v>
      </c>
      <c r="J652" s="117" t="s">
        <v>51</v>
      </c>
    </row>
    <row r="653" spans="1:10" x14ac:dyDescent="0.25">
      <c r="A653" s="96">
        <v>230703223</v>
      </c>
      <c r="B653" s="197">
        <v>40004</v>
      </c>
      <c r="C653" s="197">
        <v>651</v>
      </c>
      <c r="D653" s="197">
        <v>241</v>
      </c>
      <c r="E653" s="220">
        <v>45110</v>
      </c>
      <c r="F653" s="209" t="s">
        <v>502</v>
      </c>
      <c r="G653" s="117" t="s">
        <v>132</v>
      </c>
      <c r="H653" s="30">
        <v>29</v>
      </c>
      <c r="I653" s="117" t="s">
        <v>17</v>
      </c>
      <c r="J653" s="117" t="s">
        <v>51</v>
      </c>
    </row>
    <row r="654" spans="1:10" x14ac:dyDescent="0.25">
      <c r="A654" s="202">
        <v>230703224</v>
      </c>
      <c r="B654" s="197">
        <v>40005</v>
      </c>
      <c r="C654" s="197">
        <v>652</v>
      </c>
      <c r="D654" s="197">
        <v>242</v>
      </c>
      <c r="E654" s="220">
        <v>45110</v>
      </c>
      <c r="F654" s="219" t="s">
        <v>1956</v>
      </c>
      <c r="G654" s="219" t="s">
        <v>408</v>
      </c>
      <c r="H654" s="30">
        <v>68</v>
      </c>
      <c r="I654" s="117" t="s">
        <v>20</v>
      </c>
      <c r="J654" s="117" t="s">
        <v>51</v>
      </c>
    </row>
    <row r="655" spans="1:10" x14ac:dyDescent="0.25">
      <c r="A655" s="120">
        <v>230616062</v>
      </c>
      <c r="B655" s="197">
        <v>40006</v>
      </c>
      <c r="C655" s="197">
        <v>653</v>
      </c>
      <c r="D655" s="197">
        <v>243</v>
      </c>
      <c r="E655" s="220">
        <v>45110</v>
      </c>
      <c r="F655" s="68" t="s">
        <v>284</v>
      </c>
      <c r="G655" s="17" t="s">
        <v>285</v>
      </c>
      <c r="H655" s="35">
        <v>55</v>
      </c>
      <c r="I655" s="66" t="s">
        <v>20</v>
      </c>
      <c r="J655" s="67" t="s">
        <v>65</v>
      </c>
    </row>
    <row r="656" spans="1:10" x14ac:dyDescent="0.25">
      <c r="A656" s="96">
        <v>230703225</v>
      </c>
      <c r="B656" s="197">
        <v>40007</v>
      </c>
      <c r="C656" s="197">
        <v>654</v>
      </c>
      <c r="D656" s="197">
        <v>244</v>
      </c>
      <c r="E656" s="220">
        <v>45110</v>
      </c>
      <c r="F656" s="209" t="s">
        <v>594</v>
      </c>
      <c r="G656" s="219" t="s">
        <v>76</v>
      </c>
      <c r="H656" s="30">
        <v>22</v>
      </c>
      <c r="I656" s="117" t="s">
        <v>17</v>
      </c>
      <c r="J656" s="117" t="s">
        <v>65</v>
      </c>
    </row>
    <row r="657" spans="1:10" x14ac:dyDescent="0.25">
      <c r="A657" s="202">
        <v>230703226</v>
      </c>
      <c r="B657" s="197">
        <v>40008</v>
      </c>
      <c r="C657" s="197">
        <v>655</v>
      </c>
      <c r="D657" s="197">
        <v>245</v>
      </c>
      <c r="E657" s="220">
        <v>45110</v>
      </c>
      <c r="F657" s="116" t="s">
        <v>1957</v>
      </c>
      <c r="G657" s="118" t="s">
        <v>90</v>
      </c>
      <c r="H657" s="200">
        <v>32</v>
      </c>
      <c r="I657" s="219" t="s">
        <v>17</v>
      </c>
      <c r="J657" s="219" t="s">
        <v>43</v>
      </c>
    </row>
    <row r="658" spans="1:10" x14ac:dyDescent="0.25">
      <c r="A658" s="96">
        <v>230703227</v>
      </c>
      <c r="B658" s="197">
        <v>40009</v>
      </c>
      <c r="C658" s="197">
        <v>656</v>
      </c>
      <c r="D658" s="197">
        <v>246</v>
      </c>
      <c r="E658" s="220">
        <v>45110</v>
      </c>
      <c r="F658" s="219" t="s">
        <v>595</v>
      </c>
      <c r="G658" s="219" t="s">
        <v>118</v>
      </c>
      <c r="H658" s="30">
        <v>65</v>
      </c>
      <c r="I658" s="117" t="s">
        <v>20</v>
      </c>
      <c r="J658" s="117" t="s">
        <v>57</v>
      </c>
    </row>
    <row r="659" spans="1:10" x14ac:dyDescent="0.25">
      <c r="A659" s="202">
        <v>230703228</v>
      </c>
      <c r="B659" s="197">
        <v>40010</v>
      </c>
      <c r="C659" s="197">
        <v>657</v>
      </c>
      <c r="D659" s="197">
        <v>247</v>
      </c>
      <c r="E659" s="220">
        <v>45110</v>
      </c>
      <c r="F659" s="116" t="s">
        <v>596</v>
      </c>
      <c r="G659" s="219" t="s">
        <v>118</v>
      </c>
      <c r="H659" s="30">
        <v>74</v>
      </c>
      <c r="I659" s="117" t="s">
        <v>17</v>
      </c>
      <c r="J659" s="117" t="s">
        <v>57</v>
      </c>
    </row>
    <row r="660" spans="1:10" x14ac:dyDescent="0.25">
      <c r="A660" s="96">
        <v>230703229</v>
      </c>
      <c r="B660" s="197">
        <v>40011</v>
      </c>
      <c r="C660" s="197">
        <v>658</v>
      </c>
      <c r="D660" s="197">
        <v>248</v>
      </c>
      <c r="E660" s="220">
        <v>45110</v>
      </c>
      <c r="F660" s="209" t="s">
        <v>858</v>
      </c>
      <c r="G660" s="219" t="s">
        <v>260</v>
      </c>
      <c r="H660" s="30">
        <v>19</v>
      </c>
      <c r="I660" s="117" t="s">
        <v>17</v>
      </c>
      <c r="J660" s="117" t="s">
        <v>51</v>
      </c>
    </row>
    <row r="661" spans="1:10" x14ac:dyDescent="0.25">
      <c r="A661" s="120">
        <v>230616098</v>
      </c>
      <c r="B661" s="197">
        <v>40012</v>
      </c>
      <c r="C661" s="197">
        <v>659</v>
      </c>
      <c r="D661" s="197">
        <v>249</v>
      </c>
      <c r="E661" s="220">
        <v>45110</v>
      </c>
      <c r="F661" s="68" t="s">
        <v>306</v>
      </c>
      <c r="G661" s="66" t="s">
        <v>90</v>
      </c>
      <c r="H661" s="35">
        <v>35</v>
      </c>
      <c r="I661" s="66" t="s">
        <v>20</v>
      </c>
      <c r="J661" s="47" t="s">
        <v>40</v>
      </c>
    </row>
    <row r="662" spans="1:10" x14ac:dyDescent="0.25">
      <c r="A662" s="202">
        <v>230703230</v>
      </c>
      <c r="B662" s="197">
        <v>40013</v>
      </c>
      <c r="C662" s="197">
        <v>660</v>
      </c>
      <c r="D662" s="197">
        <v>250</v>
      </c>
      <c r="E662" s="220">
        <v>45110</v>
      </c>
      <c r="F662" s="219" t="s">
        <v>1992</v>
      </c>
      <c r="G662" s="117" t="s">
        <v>147</v>
      </c>
      <c r="H662" s="30">
        <v>19</v>
      </c>
      <c r="I662" s="117" t="s">
        <v>20</v>
      </c>
      <c r="J662" s="117" t="s">
        <v>74</v>
      </c>
    </row>
    <row r="663" spans="1:10" x14ac:dyDescent="0.25">
      <c r="A663" s="96">
        <v>230703231</v>
      </c>
      <c r="B663" s="197">
        <v>40014</v>
      </c>
      <c r="C663" s="197">
        <v>661</v>
      </c>
      <c r="D663" s="197">
        <v>251</v>
      </c>
      <c r="E663" s="220">
        <v>45110</v>
      </c>
      <c r="F663" s="116" t="s">
        <v>1958</v>
      </c>
      <c r="G663" s="219" t="s">
        <v>103</v>
      </c>
      <c r="H663" s="30">
        <v>59</v>
      </c>
      <c r="I663" s="117" t="s">
        <v>20</v>
      </c>
      <c r="J663" s="117" t="s">
        <v>40</v>
      </c>
    </row>
    <row r="664" spans="1:10" x14ac:dyDescent="0.25">
      <c r="A664" s="202">
        <v>230703232</v>
      </c>
      <c r="B664" s="197">
        <v>40015</v>
      </c>
      <c r="C664" s="197">
        <v>662</v>
      </c>
      <c r="D664" s="197">
        <v>252</v>
      </c>
      <c r="E664" s="220">
        <v>45110</v>
      </c>
      <c r="F664" s="209" t="s">
        <v>1959</v>
      </c>
      <c r="G664" s="219" t="s">
        <v>356</v>
      </c>
      <c r="H664" s="30">
        <v>41</v>
      </c>
      <c r="I664" s="117" t="s">
        <v>17</v>
      </c>
      <c r="J664" s="117" t="s">
        <v>74</v>
      </c>
    </row>
    <row r="665" spans="1:10" x14ac:dyDescent="0.25">
      <c r="A665" s="96">
        <v>230703233</v>
      </c>
      <c r="B665" s="197">
        <v>40016</v>
      </c>
      <c r="C665" s="197">
        <v>663</v>
      </c>
      <c r="D665" s="197">
        <v>253</v>
      </c>
      <c r="E665" s="220">
        <v>45110</v>
      </c>
      <c r="F665" s="116" t="s">
        <v>1960</v>
      </c>
      <c r="G665" s="219" t="s">
        <v>32</v>
      </c>
      <c r="H665" s="30">
        <v>23</v>
      </c>
      <c r="I665" s="117" t="s">
        <v>17</v>
      </c>
      <c r="J665" s="117" t="s">
        <v>40</v>
      </c>
    </row>
    <row r="666" spans="1:10" x14ac:dyDescent="0.25">
      <c r="A666" s="202">
        <v>230703234</v>
      </c>
      <c r="B666" s="197">
        <v>40017</v>
      </c>
      <c r="C666" s="197">
        <v>664</v>
      </c>
      <c r="D666" s="197">
        <v>254</v>
      </c>
      <c r="E666" s="220">
        <v>45110</v>
      </c>
      <c r="F666" s="116" t="s">
        <v>1961</v>
      </c>
      <c r="G666" s="219" t="s">
        <v>16</v>
      </c>
      <c r="H666" s="30">
        <v>51</v>
      </c>
      <c r="I666" s="117" t="s">
        <v>17</v>
      </c>
      <c r="J666" s="117" t="s">
        <v>43</v>
      </c>
    </row>
    <row r="667" spans="1:10" x14ac:dyDescent="0.25">
      <c r="A667" s="96">
        <v>230703235</v>
      </c>
      <c r="B667" s="197">
        <v>40018</v>
      </c>
      <c r="C667" s="197">
        <v>665</v>
      </c>
      <c r="D667" s="197">
        <v>255</v>
      </c>
      <c r="E667" s="220">
        <v>45110</v>
      </c>
      <c r="F667" s="209" t="s">
        <v>1962</v>
      </c>
      <c r="G667" s="117" t="s">
        <v>117</v>
      </c>
      <c r="H667" s="30">
        <v>58</v>
      </c>
      <c r="I667" s="117" t="s">
        <v>20</v>
      </c>
      <c r="J667" s="117" t="s">
        <v>51</v>
      </c>
    </row>
    <row r="668" spans="1:10" x14ac:dyDescent="0.25">
      <c r="A668" s="202">
        <v>230703236</v>
      </c>
      <c r="B668" s="197">
        <v>40019</v>
      </c>
      <c r="C668" s="197">
        <v>666</v>
      </c>
      <c r="D668" s="197">
        <v>256</v>
      </c>
      <c r="E668" s="220">
        <v>45110</v>
      </c>
      <c r="F668" s="219" t="s">
        <v>557</v>
      </c>
      <c r="G668" s="118" t="s">
        <v>118</v>
      </c>
      <c r="H668" s="200">
        <v>25</v>
      </c>
      <c r="I668" s="219" t="s">
        <v>17</v>
      </c>
      <c r="J668" s="219" t="s">
        <v>43</v>
      </c>
    </row>
    <row r="669" spans="1:10" x14ac:dyDescent="0.25">
      <c r="A669" s="96">
        <v>230703237</v>
      </c>
      <c r="B669" s="197">
        <v>40020</v>
      </c>
      <c r="C669" s="197">
        <v>667</v>
      </c>
      <c r="D669" s="197">
        <v>257</v>
      </c>
      <c r="E669" s="220">
        <v>45110</v>
      </c>
      <c r="F669" s="116" t="s">
        <v>599</v>
      </c>
      <c r="G669" s="219" t="s">
        <v>339</v>
      </c>
      <c r="H669" s="30">
        <v>63</v>
      </c>
      <c r="I669" s="117" t="s">
        <v>20</v>
      </c>
      <c r="J669" s="117" t="s">
        <v>40</v>
      </c>
    </row>
    <row r="670" spans="1:10" x14ac:dyDescent="0.25">
      <c r="A670" s="202">
        <v>230703238</v>
      </c>
      <c r="B670" s="197">
        <v>40021</v>
      </c>
      <c r="C670" s="197">
        <v>668</v>
      </c>
      <c r="D670" s="197">
        <v>258</v>
      </c>
      <c r="E670" s="220">
        <v>45110</v>
      </c>
      <c r="F670" s="116" t="s">
        <v>629</v>
      </c>
      <c r="G670" s="117" t="s">
        <v>678</v>
      </c>
      <c r="H670" s="30">
        <v>16</v>
      </c>
      <c r="I670" s="117" t="s">
        <v>20</v>
      </c>
      <c r="J670" s="117" t="s">
        <v>74</v>
      </c>
    </row>
    <row r="671" spans="1:10" x14ac:dyDescent="0.25">
      <c r="A671" s="96">
        <v>230703239</v>
      </c>
      <c r="B671" s="197">
        <v>40022</v>
      </c>
      <c r="C671" s="197">
        <v>669</v>
      </c>
      <c r="D671" s="197">
        <v>259</v>
      </c>
      <c r="E671" s="220">
        <v>45110</v>
      </c>
      <c r="F671" s="116" t="s">
        <v>1963</v>
      </c>
      <c r="G671" s="219" t="s">
        <v>103</v>
      </c>
      <c r="H671" s="30">
        <v>22</v>
      </c>
      <c r="I671" s="117" t="s">
        <v>17</v>
      </c>
      <c r="J671" s="117" t="s">
        <v>40</v>
      </c>
    </row>
    <row r="672" spans="1:10" x14ac:dyDescent="0.25">
      <c r="A672" s="202">
        <v>230703240</v>
      </c>
      <c r="B672" s="197">
        <v>40023</v>
      </c>
      <c r="C672" s="197">
        <v>670</v>
      </c>
      <c r="D672" s="197">
        <v>260</v>
      </c>
      <c r="E672" s="220">
        <v>45110</v>
      </c>
      <c r="F672" s="209" t="s">
        <v>630</v>
      </c>
      <c r="G672" s="117" t="s">
        <v>249</v>
      </c>
      <c r="H672" s="30">
        <v>46</v>
      </c>
      <c r="I672" s="117" t="s">
        <v>17</v>
      </c>
      <c r="J672" s="117" t="s">
        <v>40</v>
      </c>
    </row>
    <row r="673" spans="1:10" x14ac:dyDescent="0.25">
      <c r="A673" s="96">
        <v>230703241</v>
      </c>
      <c r="B673" s="197">
        <v>40024</v>
      </c>
      <c r="C673" s="197">
        <v>671</v>
      </c>
      <c r="D673" s="197">
        <v>261</v>
      </c>
      <c r="E673" s="220">
        <v>45110</v>
      </c>
      <c r="F673" s="209" t="s">
        <v>1964</v>
      </c>
      <c r="G673" s="117" t="s">
        <v>27</v>
      </c>
      <c r="H673" s="30">
        <v>43</v>
      </c>
      <c r="I673" s="117" t="s">
        <v>20</v>
      </c>
      <c r="J673" s="117" t="s">
        <v>40</v>
      </c>
    </row>
    <row r="674" spans="1:10" x14ac:dyDescent="0.25">
      <c r="A674" s="202">
        <v>230703242</v>
      </c>
      <c r="B674" s="197">
        <v>40025</v>
      </c>
      <c r="C674" s="197">
        <v>672</v>
      </c>
      <c r="D674" s="197">
        <v>262</v>
      </c>
      <c r="E674" s="220">
        <v>45110</v>
      </c>
      <c r="F674" s="209" t="s">
        <v>1965</v>
      </c>
      <c r="G674" s="219" t="s">
        <v>149</v>
      </c>
      <c r="H674" s="200">
        <v>46</v>
      </c>
      <c r="I674" s="219" t="s">
        <v>17</v>
      </c>
      <c r="J674" s="219" t="s">
        <v>40</v>
      </c>
    </row>
    <row r="675" spans="1:10" x14ac:dyDescent="0.25">
      <c r="A675" s="120">
        <v>230616029</v>
      </c>
      <c r="B675" s="197">
        <v>40026</v>
      </c>
      <c r="C675" s="197">
        <v>673</v>
      </c>
      <c r="D675" s="197">
        <v>263</v>
      </c>
      <c r="E675" s="220">
        <v>45110</v>
      </c>
      <c r="F675" s="68" t="s">
        <v>255</v>
      </c>
      <c r="G675" s="66" t="s">
        <v>256</v>
      </c>
      <c r="H675" s="35">
        <v>72</v>
      </c>
      <c r="I675" s="65" t="s">
        <v>17</v>
      </c>
      <c r="J675" s="67" t="s">
        <v>74</v>
      </c>
    </row>
    <row r="676" spans="1:10" x14ac:dyDescent="0.25">
      <c r="A676" s="96">
        <v>230703243</v>
      </c>
      <c r="B676" s="197">
        <v>40027</v>
      </c>
      <c r="C676" s="197">
        <v>674</v>
      </c>
      <c r="D676" s="197">
        <v>264</v>
      </c>
      <c r="E676" s="220">
        <v>45110</v>
      </c>
      <c r="F676" s="209" t="s">
        <v>1966</v>
      </c>
      <c r="G676" s="117" t="s">
        <v>37</v>
      </c>
      <c r="H676" s="30">
        <v>35</v>
      </c>
      <c r="I676" s="117" t="s">
        <v>17</v>
      </c>
      <c r="J676" s="117" t="s">
        <v>40</v>
      </c>
    </row>
    <row r="677" spans="1:10" x14ac:dyDescent="0.25">
      <c r="A677" s="202">
        <v>230703244</v>
      </c>
      <c r="B677" s="197">
        <v>40028</v>
      </c>
      <c r="C677" s="197">
        <v>675</v>
      </c>
      <c r="D677" s="197">
        <v>265</v>
      </c>
      <c r="E677" s="220">
        <v>45110</v>
      </c>
      <c r="F677" s="209" t="s">
        <v>1967</v>
      </c>
      <c r="G677" s="117" t="s">
        <v>666</v>
      </c>
      <c r="H677" s="30">
        <v>56</v>
      </c>
      <c r="I677" s="117" t="s">
        <v>20</v>
      </c>
      <c r="J677" s="117" t="s">
        <v>43</v>
      </c>
    </row>
    <row r="678" spans="1:10" x14ac:dyDescent="0.25">
      <c r="A678" s="96">
        <v>230703245</v>
      </c>
      <c r="B678" s="197">
        <v>40029</v>
      </c>
      <c r="C678" s="197">
        <v>676</v>
      </c>
      <c r="D678" s="197">
        <v>266</v>
      </c>
      <c r="E678" s="220">
        <v>45110</v>
      </c>
      <c r="F678" s="209" t="s">
        <v>1968</v>
      </c>
      <c r="G678" s="117" t="s">
        <v>199</v>
      </c>
      <c r="H678" s="30">
        <v>47</v>
      </c>
      <c r="I678" s="117" t="s">
        <v>17</v>
      </c>
      <c r="J678" s="117" t="s">
        <v>40</v>
      </c>
    </row>
    <row r="679" spans="1:10" x14ac:dyDescent="0.25">
      <c r="A679" s="202">
        <v>230703246</v>
      </c>
      <c r="B679" s="197">
        <v>40030</v>
      </c>
      <c r="C679" s="197">
        <v>677</v>
      </c>
      <c r="D679" s="197">
        <v>267</v>
      </c>
      <c r="E679" s="220">
        <v>45110</v>
      </c>
      <c r="F679" s="209" t="s">
        <v>1969</v>
      </c>
      <c r="G679" s="117" t="s">
        <v>312</v>
      </c>
      <c r="H679" s="30">
        <v>21</v>
      </c>
      <c r="I679" s="117" t="s">
        <v>17</v>
      </c>
      <c r="J679" s="117" t="s">
        <v>40</v>
      </c>
    </row>
    <row r="680" spans="1:10" x14ac:dyDescent="0.25">
      <c r="A680" s="96">
        <v>230703247</v>
      </c>
      <c r="B680" s="197">
        <v>40031</v>
      </c>
      <c r="C680" s="197">
        <v>678</v>
      </c>
      <c r="D680" s="197">
        <v>268</v>
      </c>
      <c r="E680" s="220">
        <v>45110</v>
      </c>
      <c r="F680" s="219" t="s">
        <v>1970</v>
      </c>
      <c r="G680" s="219" t="s">
        <v>1971</v>
      </c>
      <c r="H680" s="200">
        <v>34</v>
      </c>
      <c r="I680" s="219" t="s">
        <v>17</v>
      </c>
      <c r="J680" s="117" t="s">
        <v>74</v>
      </c>
    </row>
    <row r="681" spans="1:10" x14ac:dyDescent="0.25">
      <c r="A681" s="202">
        <v>230703248</v>
      </c>
      <c r="B681" s="197">
        <v>40032</v>
      </c>
      <c r="C681" s="197">
        <v>679</v>
      </c>
      <c r="D681" s="197">
        <v>269</v>
      </c>
      <c r="E681" s="220">
        <v>45110</v>
      </c>
      <c r="F681" s="209" t="s">
        <v>1972</v>
      </c>
      <c r="G681" s="117" t="s">
        <v>339</v>
      </c>
      <c r="H681" s="30">
        <v>36</v>
      </c>
      <c r="I681" s="117" t="s">
        <v>20</v>
      </c>
      <c r="J681" s="117" t="s">
        <v>40</v>
      </c>
    </row>
    <row r="682" spans="1:10" x14ac:dyDescent="0.25">
      <c r="A682" s="96">
        <v>230703249</v>
      </c>
      <c r="B682" s="197">
        <v>40033</v>
      </c>
      <c r="C682" s="197">
        <v>680</v>
      </c>
      <c r="D682" s="197">
        <v>270</v>
      </c>
      <c r="E682" s="220">
        <v>45110</v>
      </c>
      <c r="F682" s="209" t="s">
        <v>1973</v>
      </c>
      <c r="G682" s="117" t="s">
        <v>134</v>
      </c>
      <c r="H682" s="30">
        <v>49</v>
      </c>
      <c r="I682" s="117" t="s">
        <v>17</v>
      </c>
      <c r="J682" s="117" t="s">
        <v>40</v>
      </c>
    </row>
    <row r="683" spans="1:10" x14ac:dyDescent="0.25">
      <c r="A683" s="202">
        <v>230703250</v>
      </c>
      <c r="B683" s="197">
        <v>40034</v>
      </c>
      <c r="C683" s="197">
        <v>681</v>
      </c>
      <c r="D683" s="197">
        <v>271</v>
      </c>
      <c r="E683" s="220">
        <v>45110</v>
      </c>
      <c r="F683" s="209" t="s">
        <v>1974</v>
      </c>
      <c r="G683" s="219" t="s">
        <v>118</v>
      </c>
      <c r="H683" s="200">
        <v>56</v>
      </c>
      <c r="I683" s="219" t="s">
        <v>20</v>
      </c>
      <c r="J683" s="219" t="s">
        <v>40</v>
      </c>
    </row>
    <row r="684" spans="1:10" x14ac:dyDescent="0.25">
      <c r="A684" s="96">
        <v>230703251</v>
      </c>
      <c r="B684" s="197">
        <v>40035</v>
      </c>
      <c r="C684" s="197">
        <v>682</v>
      </c>
      <c r="D684" s="197">
        <v>272</v>
      </c>
      <c r="E684" s="220">
        <v>45110</v>
      </c>
      <c r="F684" s="209" t="s">
        <v>1975</v>
      </c>
      <c r="G684" s="219" t="s">
        <v>134</v>
      </c>
      <c r="H684" s="200">
        <v>53</v>
      </c>
      <c r="I684" s="219" t="s">
        <v>17</v>
      </c>
      <c r="J684" s="219" t="s">
        <v>40</v>
      </c>
    </row>
    <row r="685" spans="1:10" x14ac:dyDescent="0.25">
      <c r="A685" s="202">
        <v>230703252</v>
      </c>
      <c r="B685" s="197">
        <v>40036</v>
      </c>
      <c r="C685" s="197">
        <v>683</v>
      </c>
      <c r="D685" s="197">
        <v>273</v>
      </c>
      <c r="E685" s="220">
        <v>45110</v>
      </c>
      <c r="F685" s="209" t="s">
        <v>1976</v>
      </c>
      <c r="G685" s="219" t="s">
        <v>1977</v>
      </c>
      <c r="H685" s="200">
        <v>29</v>
      </c>
      <c r="I685" s="219" t="s">
        <v>20</v>
      </c>
      <c r="J685" s="219" t="s">
        <v>40</v>
      </c>
    </row>
    <row r="686" spans="1:10" x14ac:dyDescent="0.25">
      <c r="A686" s="96">
        <v>230703253</v>
      </c>
      <c r="B686" s="197">
        <v>40037</v>
      </c>
      <c r="C686" s="197">
        <v>684</v>
      </c>
      <c r="D686" s="197">
        <v>274</v>
      </c>
      <c r="E686" s="220">
        <v>45110</v>
      </c>
      <c r="F686" s="209" t="s">
        <v>1978</v>
      </c>
      <c r="G686" s="219" t="s">
        <v>335</v>
      </c>
      <c r="H686" s="200">
        <v>29</v>
      </c>
      <c r="I686" s="219" t="s">
        <v>20</v>
      </c>
      <c r="J686" s="219" t="s">
        <v>65</v>
      </c>
    </row>
    <row r="687" spans="1:10" x14ac:dyDescent="0.25">
      <c r="A687" s="120">
        <v>230616016</v>
      </c>
      <c r="B687" s="197">
        <v>40038</v>
      </c>
      <c r="C687" s="197">
        <v>685</v>
      </c>
      <c r="D687" s="197">
        <v>275</v>
      </c>
      <c r="E687" s="220">
        <v>45110</v>
      </c>
      <c r="F687" s="68" t="s">
        <v>244</v>
      </c>
      <c r="G687" s="66" t="s">
        <v>245</v>
      </c>
      <c r="H687" s="35">
        <v>36</v>
      </c>
      <c r="I687" s="65" t="s">
        <v>20</v>
      </c>
      <c r="J687" s="67" t="s">
        <v>40</v>
      </c>
    </row>
    <row r="688" spans="1:10" x14ac:dyDescent="0.25">
      <c r="A688" s="202">
        <v>230703254</v>
      </c>
      <c r="B688" s="197">
        <v>40039</v>
      </c>
      <c r="C688" s="197">
        <v>686</v>
      </c>
      <c r="D688" s="197">
        <v>276</v>
      </c>
      <c r="E688" s="220">
        <v>45110</v>
      </c>
      <c r="F688" s="116" t="s">
        <v>1979</v>
      </c>
      <c r="G688" s="219" t="s">
        <v>408</v>
      </c>
      <c r="H688" s="200">
        <v>24</v>
      </c>
      <c r="I688" s="219" t="s">
        <v>17</v>
      </c>
      <c r="J688" s="117" t="s">
        <v>74</v>
      </c>
    </row>
    <row r="689" spans="1:10" x14ac:dyDescent="0.25">
      <c r="A689" s="96">
        <v>230703255</v>
      </c>
      <c r="B689" s="197">
        <v>40040</v>
      </c>
      <c r="C689" s="197">
        <v>687</v>
      </c>
      <c r="D689" s="197">
        <v>277</v>
      </c>
      <c r="E689" s="220">
        <v>45110</v>
      </c>
      <c r="F689" s="209" t="s">
        <v>1980</v>
      </c>
      <c r="G689" s="219" t="s">
        <v>1981</v>
      </c>
      <c r="H689" s="31">
        <v>30</v>
      </c>
      <c r="I689" s="28" t="s">
        <v>20</v>
      </c>
      <c r="J689" s="28" t="s">
        <v>65</v>
      </c>
    </row>
    <row r="690" spans="1:10" x14ac:dyDescent="0.25">
      <c r="A690" s="202">
        <v>230703256</v>
      </c>
      <c r="B690" s="197">
        <v>40041</v>
      </c>
      <c r="C690" s="197">
        <v>688</v>
      </c>
      <c r="D690" s="197">
        <v>278</v>
      </c>
      <c r="E690" s="220">
        <v>45110</v>
      </c>
      <c r="F690" s="209" t="s">
        <v>1982</v>
      </c>
      <c r="G690" s="219" t="s">
        <v>178</v>
      </c>
      <c r="H690" s="200">
        <v>29</v>
      </c>
      <c r="I690" s="219" t="s">
        <v>20</v>
      </c>
      <c r="J690" s="117" t="s">
        <v>40</v>
      </c>
    </row>
    <row r="691" spans="1:10" x14ac:dyDescent="0.25">
      <c r="A691" s="96">
        <v>230703257</v>
      </c>
      <c r="B691" s="197">
        <v>40042</v>
      </c>
      <c r="C691" s="197">
        <v>689</v>
      </c>
      <c r="D691" s="197">
        <v>279</v>
      </c>
      <c r="E691" s="220">
        <v>45110</v>
      </c>
      <c r="F691" s="209" t="s">
        <v>1983</v>
      </c>
      <c r="G691" s="219" t="s">
        <v>76</v>
      </c>
      <c r="H691" s="200">
        <v>33</v>
      </c>
      <c r="I691" s="219" t="s">
        <v>20</v>
      </c>
      <c r="J691" s="117" t="s">
        <v>40</v>
      </c>
    </row>
    <row r="692" spans="1:10" x14ac:dyDescent="0.25">
      <c r="A692" s="202">
        <v>230703258</v>
      </c>
      <c r="B692" s="197">
        <v>40043</v>
      </c>
      <c r="C692" s="197">
        <v>690</v>
      </c>
      <c r="D692" s="197">
        <v>280</v>
      </c>
      <c r="E692" s="220">
        <v>45110</v>
      </c>
      <c r="F692" s="209" t="s">
        <v>1984</v>
      </c>
      <c r="G692" s="219" t="s">
        <v>411</v>
      </c>
      <c r="H692" s="200">
        <v>36</v>
      </c>
      <c r="I692" s="219" t="s">
        <v>20</v>
      </c>
      <c r="J692" s="219" t="s">
        <v>65</v>
      </c>
    </row>
    <row r="693" spans="1:10" x14ac:dyDescent="0.25">
      <c r="A693" s="96">
        <v>230703259</v>
      </c>
      <c r="B693" s="197">
        <v>40044</v>
      </c>
      <c r="C693" s="197">
        <v>691</v>
      </c>
      <c r="D693" s="197">
        <v>281</v>
      </c>
      <c r="E693" s="220">
        <v>45110</v>
      </c>
      <c r="F693" s="209" t="s">
        <v>968</v>
      </c>
      <c r="G693" s="219" t="s">
        <v>171</v>
      </c>
      <c r="H693" s="200">
        <v>40</v>
      </c>
      <c r="I693" s="219" t="s">
        <v>17</v>
      </c>
      <c r="J693" s="219" t="s">
        <v>65</v>
      </c>
    </row>
    <row r="694" spans="1:10" x14ac:dyDescent="0.25">
      <c r="A694" s="202">
        <v>230703260</v>
      </c>
      <c r="B694" s="197">
        <v>40045</v>
      </c>
      <c r="C694" s="197">
        <v>692</v>
      </c>
      <c r="D694" s="197">
        <v>282</v>
      </c>
      <c r="E694" s="220">
        <v>45110</v>
      </c>
      <c r="F694" s="209" t="s">
        <v>659</v>
      </c>
      <c r="G694" s="219" t="s">
        <v>172</v>
      </c>
      <c r="H694" s="200">
        <v>35</v>
      </c>
      <c r="I694" s="219" t="s">
        <v>17</v>
      </c>
      <c r="J694" s="219" t="s">
        <v>65</v>
      </c>
    </row>
    <row r="695" spans="1:10" x14ac:dyDescent="0.25">
      <c r="A695" s="120">
        <v>230616025</v>
      </c>
      <c r="B695" s="197">
        <v>40046</v>
      </c>
      <c r="C695" s="197">
        <v>693</v>
      </c>
      <c r="D695" s="197">
        <v>283</v>
      </c>
      <c r="E695" s="220">
        <v>45110</v>
      </c>
      <c r="F695" s="68" t="s">
        <v>252</v>
      </c>
      <c r="G695" s="66" t="s">
        <v>253</v>
      </c>
      <c r="H695" s="35">
        <v>72</v>
      </c>
      <c r="I695" s="66" t="s">
        <v>20</v>
      </c>
      <c r="J695" s="67" t="s">
        <v>43</v>
      </c>
    </row>
    <row r="696" spans="1:10" x14ac:dyDescent="0.25">
      <c r="A696" s="96">
        <v>230703261</v>
      </c>
      <c r="B696" s="197">
        <v>40047</v>
      </c>
      <c r="C696" s="197">
        <v>694</v>
      </c>
      <c r="D696" s="197">
        <v>284</v>
      </c>
      <c r="E696" s="220">
        <v>45110</v>
      </c>
      <c r="F696" s="116" t="s">
        <v>769</v>
      </c>
      <c r="G696" s="219" t="s">
        <v>16</v>
      </c>
      <c r="H696" s="200">
        <v>26</v>
      </c>
      <c r="I696" s="203" t="s">
        <v>20</v>
      </c>
      <c r="J696" s="117" t="s">
        <v>74</v>
      </c>
    </row>
    <row r="697" spans="1:10" x14ac:dyDescent="0.25">
      <c r="A697" s="202">
        <v>230703262</v>
      </c>
      <c r="B697" s="197">
        <v>40048</v>
      </c>
      <c r="C697" s="197">
        <v>695</v>
      </c>
      <c r="D697" s="197">
        <v>285</v>
      </c>
      <c r="E697" s="220">
        <v>45110</v>
      </c>
      <c r="F697" s="116" t="s">
        <v>1985</v>
      </c>
      <c r="G697" s="219" t="s">
        <v>173</v>
      </c>
      <c r="H697" s="194">
        <v>39</v>
      </c>
      <c r="I697" s="203" t="s">
        <v>17</v>
      </c>
      <c r="J697" s="219" t="s">
        <v>65</v>
      </c>
    </row>
    <row r="698" spans="1:10" x14ac:dyDescent="0.25">
      <c r="A698" s="96">
        <v>230703263</v>
      </c>
      <c r="B698" s="197">
        <v>40049</v>
      </c>
      <c r="C698" s="197">
        <v>696</v>
      </c>
      <c r="D698" s="197">
        <v>286</v>
      </c>
      <c r="E698" s="220">
        <v>45110</v>
      </c>
      <c r="F698" s="209" t="s">
        <v>1986</v>
      </c>
      <c r="G698" s="219" t="s">
        <v>339</v>
      </c>
      <c r="H698" s="200">
        <v>42</v>
      </c>
      <c r="I698" s="219" t="s">
        <v>20</v>
      </c>
      <c r="J698" s="219" t="s">
        <v>65</v>
      </c>
    </row>
    <row r="699" spans="1:10" x14ac:dyDescent="0.25">
      <c r="A699" s="202">
        <v>230703264</v>
      </c>
      <c r="B699" s="197">
        <v>40050</v>
      </c>
      <c r="C699" s="197">
        <v>697</v>
      </c>
      <c r="D699" s="197">
        <v>287</v>
      </c>
      <c r="E699" s="220">
        <v>45110</v>
      </c>
      <c r="F699" s="209" t="s">
        <v>1987</v>
      </c>
      <c r="G699" s="219" t="s">
        <v>174</v>
      </c>
      <c r="H699" s="200">
        <v>26</v>
      </c>
      <c r="I699" s="219" t="s">
        <v>17</v>
      </c>
      <c r="J699" s="219" t="s">
        <v>65</v>
      </c>
    </row>
    <row r="700" spans="1:10" x14ac:dyDescent="0.25">
      <c r="A700" s="96">
        <v>230703265</v>
      </c>
      <c r="B700" s="197">
        <v>40051</v>
      </c>
      <c r="C700" s="197">
        <v>698</v>
      </c>
      <c r="D700" s="197">
        <v>288</v>
      </c>
      <c r="E700" s="220">
        <v>45110</v>
      </c>
      <c r="F700" s="209" t="s">
        <v>155</v>
      </c>
      <c r="G700" s="219" t="s">
        <v>175</v>
      </c>
      <c r="H700" s="200">
        <v>29</v>
      </c>
      <c r="I700" s="219" t="s">
        <v>20</v>
      </c>
      <c r="J700" s="117" t="s">
        <v>40</v>
      </c>
    </row>
    <row r="701" spans="1:10" x14ac:dyDescent="0.25">
      <c r="A701" s="202">
        <v>230703266</v>
      </c>
      <c r="B701" s="197">
        <v>40052</v>
      </c>
      <c r="C701" s="197">
        <v>699</v>
      </c>
      <c r="D701" s="197">
        <v>289</v>
      </c>
      <c r="E701" s="220">
        <v>45110</v>
      </c>
      <c r="F701" s="209" t="s">
        <v>2026</v>
      </c>
      <c r="G701" s="219" t="s">
        <v>348</v>
      </c>
      <c r="H701" s="200">
        <v>26</v>
      </c>
      <c r="I701" s="219" t="s">
        <v>20</v>
      </c>
      <c r="J701" s="219" t="s">
        <v>65</v>
      </c>
    </row>
    <row r="702" spans="1:10" x14ac:dyDescent="0.25">
      <c r="A702" s="96">
        <v>230703267</v>
      </c>
      <c r="B702" s="197">
        <v>40053</v>
      </c>
      <c r="C702" s="197">
        <v>700</v>
      </c>
      <c r="D702" s="197">
        <v>290</v>
      </c>
      <c r="E702" s="220">
        <v>45110</v>
      </c>
      <c r="F702" s="116" t="s">
        <v>1988</v>
      </c>
      <c r="G702" s="219" t="s">
        <v>865</v>
      </c>
      <c r="H702" s="194">
        <v>25</v>
      </c>
      <c r="I702" s="203" t="s">
        <v>17</v>
      </c>
      <c r="J702" s="117" t="s">
        <v>40</v>
      </c>
    </row>
    <row r="703" spans="1:10" x14ac:dyDescent="0.25">
      <c r="A703" s="202">
        <v>230703268</v>
      </c>
      <c r="B703" s="197">
        <v>40054</v>
      </c>
      <c r="C703" s="197">
        <v>701</v>
      </c>
      <c r="D703" s="197">
        <v>291</v>
      </c>
      <c r="E703" s="220">
        <v>45110</v>
      </c>
      <c r="F703" s="116" t="s">
        <v>2002</v>
      </c>
      <c r="G703" s="219" t="s">
        <v>16</v>
      </c>
      <c r="H703" s="200">
        <v>53</v>
      </c>
      <c r="I703" s="219" t="s">
        <v>20</v>
      </c>
      <c r="J703" s="219" t="s">
        <v>40</v>
      </c>
    </row>
    <row r="704" spans="1:10" x14ac:dyDescent="0.25">
      <c r="A704" s="96">
        <v>230703269</v>
      </c>
      <c r="B704" s="197">
        <v>40055</v>
      </c>
      <c r="C704" s="197">
        <v>702</v>
      </c>
      <c r="D704" s="197">
        <v>292</v>
      </c>
      <c r="E704" s="220">
        <v>45110</v>
      </c>
      <c r="F704" s="116" t="s">
        <v>2023</v>
      </c>
      <c r="G704" s="219" t="s">
        <v>378</v>
      </c>
      <c r="H704" s="200">
        <v>32</v>
      </c>
      <c r="I704" s="219" t="s">
        <v>17</v>
      </c>
      <c r="J704" s="219" t="s">
        <v>40</v>
      </c>
    </row>
    <row r="705" spans="1:10" x14ac:dyDescent="0.25">
      <c r="A705" s="202">
        <v>230703270</v>
      </c>
      <c r="B705" s="197">
        <v>40056</v>
      </c>
      <c r="C705" s="197">
        <v>703</v>
      </c>
      <c r="D705" s="197">
        <v>293</v>
      </c>
      <c r="E705" s="220">
        <v>45110</v>
      </c>
      <c r="F705" s="219" t="s">
        <v>2003</v>
      </c>
      <c r="G705" s="219" t="s">
        <v>90</v>
      </c>
      <c r="H705" s="200">
        <v>85</v>
      </c>
      <c r="I705" s="219" t="s">
        <v>20</v>
      </c>
      <c r="J705" s="219" t="s">
        <v>40</v>
      </c>
    </row>
    <row r="706" spans="1:10" x14ac:dyDescent="0.25">
      <c r="A706" s="120">
        <v>230616034</v>
      </c>
      <c r="B706" s="197">
        <v>40057</v>
      </c>
      <c r="C706" s="197">
        <v>704</v>
      </c>
      <c r="D706" s="197">
        <v>294</v>
      </c>
      <c r="E706" s="220">
        <v>45110</v>
      </c>
      <c r="F706" s="68" t="s">
        <v>259</v>
      </c>
      <c r="G706" s="66" t="s">
        <v>16</v>
      </c>
      <c r="H706" s="35">
        <v>36</v>
      </c>
      <c r="I706" s="65" t="s">
        <v>17</v>
      </c>
      <c r="J706" s="67" t="s">
        <v>65</v>
      </c>
    </row>
    <row r="707" spans="1:10" x14ac:dyDescent="0.25">
      <c r="A707" s="96">
        <v>230703271</v>
      </c>
      <c r="B707" s="197">
        <v>40058</v>
      </c>
      <c r="C707" s="197">
        <v>705</v>
      </c>
      <c r="D707" s="197">
        <v>295</v>
      </c>
      <c r="E707" s="220">
        <v>45110</v>
      </c>
      <c r="F707" s="203" t="s">
        <v>2004</v>
      </c>
      <c r="G707" s="219" t="s">
        <v>484</v>
      </c>
      <c r="H707" s="200">
        <v>20</v>
      </c>
      <c r="I707" s="219" t="s">
        <v>20</v>
      </c>
      <c r="J707" s="219" t="s">
        <v>65</v>
      </c>
    </row>
    <row r="708" spans="1:10" x14ac:dyDescent="0.25">
      <c r="A708" s="202">
        <v>230703272</v>
      </c>
      <c r="B708" s="197">
        <v>40059</v>
      </c>
      <c r="C708" s="197">
        <v>706</v>
      </c>
      <c r="D708" s="197">
        <v>296</v>
      </c>
      <c r="E708" s="220">
        <v>45110</v>
      </c>
      <c r="F708" s="203" t="s">
        <v>2005</v>
      </c>
      <c r="G708" s="219" t="s">
        <v>90</v>
      </c>
      <c r="H708" s="194">
        <v>7</v>
      </c>
      <c r="I708" s="203" t="s">
        <v>20</v>
      </c>
      <c r="J708" s="219" t="s">
        <v>65</v>
      </c>
    </row>
    <row r="709" spans="1:10" x14ac:dyDescent="0.25">
      <c r="A709" s="96">
        <v>230703273</v>
      </c>
      <c r="B709" s="197">
        <v>40060</v>
      </c>
      <c r="C709" s="197">
        <v>707</v>
      </c>
      <c r="D709" s="197">
        <v>297</v>
      </c>
      <c r="E709" s="220">
        <v>45110</v>
      </c>
      <c r="F709" s="209" t="s">
        <v>2006</v>
      </c>
      <c r="G709" s="219" t="s">
        <v>2007</v>
      </c>
      <c r="H709" s="200">
        <v>33</v>
      </c>
      <c r="I709" s="219" t="s">
        <v>20</v>
      </c>
      <c r="J709" s="219" t="s">
        <v>51</v>
      </c>
    </row>
    <row r="710" spans="1:10" x14ac:dyDescent="0.25">
      <c r="A710" s="202">
        <v>230703274</v>
      </c>
      <c r="B710" s="197">
        <v>40061</v>
      </c>
      <c r="C710" s="197">
        <v>708</v>
      </c>
      <c r="D710" s="197">
        <v>298</v>
      </c>
      <c r="E710" s="220">
        <v>45110</v>
      </c>
      <c r="F710" s="219" t="s">
        <v>1175</v>
      </c>
      <c r="G710" s="219" t="s">
        <v>220</v>
      </c>
      <c r="H710" s="194">
        <v>14</v>
      </c>
      <c r="I710" s="219" t="s">
        <v>20</v>
      </c>
      <c r="J710" s="219" t="s">
        <v>51</v>
      </c>
    </row>
    <row r="711" spans="1:10" x14ac:dyDescent="0.25">
      <c r="A711" s="96">
        <v>230703275</v>
      </c>
      <c r="B711" s="197">
        <v>40062</v>
      </c>
      <c r="C711" s="197">
        <v>709</v>
      </c>
      <c r="D711" s="197">
        <v>299</v>
      </c>
      <c r="E711" s="220">
        <v>45110</v>
      </c>
      <c r="F711" s="116" t="s">
        <v>2008</v>
      </c>
      <c r="G711" s="219" t="s">
        <v>386</v>
      </c>
      <c r="H711" s="200">
        <v>36</v>
      </c>
      <c r="I711" s="219" t="s">
        <v>17</v>
      </c>
      <c r="J711" s="219" t="s">
        <v>65</v>
      </c>
    </row>
    <row r="712" spans="1:10" x14ac:dyDescent="0.25">
      <c r="A712" s="202">
        <v>230703276</v>
      </c>
      <c r="B712" s="197">
        <v>40063</v>
      </c>
      <c r="C712" s="197">
        <v>710</v>
      </c>
      <c r="D712" s="197">
        <v>300</v>
      </c>
      <c r="E712" s="220">
        <v>45110</v>
      </c>
      <c r="F712" s="116" t="s">
        <v>1214</v>
      </c>
      <c r="G712" s="219" t="s">
        <v>2007</v>
      </c>
      <c r="H712" s="200">
        <v>25</v>
      </c>
      <c r="I712" s="219" t="s">
        <v>20</v>
      </c>
      <c r="J712" s="219" t="s">
        <v>65</v>
      </c>
    </row>
    <row r="713" spans="1:10" x14ac:dyDescent="0.25">
      <c r="A713" s="96">
        <v>230703277</v>
      </c>
      <c r="B713" s="197">
        <v>40064</v>
      </c>
      <c r="C713" s="197">
        <v>711</v>
      </c>
      <c r="D713" s="197">
        <v>301</v>
      </c>
      <c r="E713" s="220">
        <v>45110</v>
      </c>
      <c r="F713" s="203" t="s">
        <v>2009</v>
      </c>
      <c r="G713" s="219" t="s">
        <v>147</v>
      </c>
      <c r="H713" s="200">
        <v>32</v>
      </c>
      <c r="I713" s="219" t="s">
        <v>20</v>
      </c>
      <c r="J713" s="219" t="s">
        <v>65</v>
      </c>
    </row>
    <row r="714" spans="1:10" x14ac:dyDescent="0.25">
      <c r="A714" s="202">
        <v>230703278</v>
      </c>
      <c r="B714" s="197">
        <v>40065</v>
      </c>
      <c r="C714" s="197">
        <v>712</v>
      </c>
      <c r="D714" s="197">
        <v>302</v>
      </c>
      <c r="E714" s="220">
        <v>45110</v>
      </c>
      <c r="F714" s="203" t="s">
        <v>2010</v>
      </c>
      <c r="G714" s="219" t="s">
        <v>29</v>
      </c>
      <c r="H714" s="200">
        <v>30</v>
      </c>
      <c r="I714" s="219" t="s">
        <v>17</v>
      </c>
      <c r="J714" s="219" t="s">
        <v>40</v>
      </c>
    </row>
    <row r="715" spans="1:10" x14ac:dyDescent="0.25">
      <c r="A715" s="96">
        <v>230703279</v>
      </c>
      <c r="B715" s="197">
        <v>40066</v>
      </c>
      <c r="C715" s="197">
        <v>713</v>
      </c>
      <c r="D715" s="197">
        <v>303</v>
      </c>
      <c r="E715" s="220">
        <v>45110</v>
      </c>
      <c r="F715" s="116" t="s">
        <v>2011</v>
      </c>
      <c r="G715" s="32" t="s">
        <v>865</v>
      </c>
      <c r="H715" s="194">
        <v>21</v>
      </c>
      <c r="I715" s="219" t="s">
        <v>275</v>
      </c>
      <c r="J715" s="219" t="s">
        <v>65</v>
      </c>
    </row>
    <row r="716" spans="1:10" x14ac:dyDescent="0.25">
      <c r="A716" s="202">
        <v>230703280</v>
      </c>
      <c r="B716" s="197">
        <v>40067</v>
      </c>
      <c r="C716" s="197">
        <v>714</v>
      </c>
      <c r="D716" s="197">
        <v>304</v>
      </c>
      <c r="E716" s="220">
        <v>45110</v>
      </c>
      <c r="F716" s="116" t="s">
        <v>2012</v>
      </c>
      <c r="G716" s="219" t="s">
        <v>103</v>
      </c>
      <c r="H716" s="200">
        <v>22</v>
      </c>
      <c r="I716" s="219" t="s">
        <v>20</v>
      </c>
      <c r="J716" s="219" t="s">
        <v>43</v>
      </c>
    </row>
    <row r="717" spans="1:10" x14ac:dyDescent="0.25">
      <c r="A717" s="96">
        <v>230703281</v>
      </c>
      <c r="B717" s="197">
        <v>40068</v>
      </c>
      <c r="C717" s="197">
        <v>715</v>
      </c>
      <c r="D717" s="197">
        <v>305</v>
      </c>
      <c r="E717" s="220">
        <v>45110</v>
      </c>
      <c r="F717" s="203" t="s">
        <v>2013</v>
      </c>
      <c r="G717" s="219" t="s">
        <v>76</v>
      </c>
      <c r="H717" s="200">
        <v>45</v>
      </c>
      <c r="I717" s="219" t="s">
        <v>17</v>
      </c>
      <c r="J717" s="219" t="s">
        <v>65</v>
      </c>
    </row>
    <row r="718" spans="1:10" x14ac:dyDescent="0.25">
      <c r="A718" s="202">
        <v>230703282</v>
      </c>
      <c r="B718" s="197">
        <v>40069</v>
      </c>
      <c r="C718" s="197">
        <v>716</v>
      </c>
      <c r="D718" s="197">
        <v>306</v>
      </c>
      <c r="E718" s="220">
        <v>45110</v>
      </c>
      <c r="F718" s="116" t="s">
        <v>2014</v>
      </c>
      <c r="G718" s="219" t="s">
        <v>16</v>
      </c>
      <c r="H718" s="200">
        <v>35</v>
      </c>
      <c r="I718" s="219" t="s">
        <v>17</v>
      </c>
      <c r="J718" s="219" t="s">
        <v>74</v>
      </c>
    </row>
    <row r="719" spans="1:10" x14ac:dyDescent="0.25">
      <c r="A719" s="96">
        <v>230703283</v>
      </c>
      <c r="B719" s="197">
        <v>40070</v>
      </c>
      <c r="C719" s="197">
        <v>717</v>
      </c>
      <c r="D719" s="197">
        <v>307</v>
      </c>
      <c r="E719" s="220">
        <v>45110</v>
      </c>
      <c r="F719" s="116" t="s">
        <v>2015</v>
      </c>
      <c r="G719" s="219" t="s">
        <v>865</v>
      </c>
      <c r="H719" s="200">
        <v>42</v>
      </c>
      <c r="I719" s="219" t="s">
        <v>17</v>
      </c>
      <c r="J719" s="219" t="s">
        <v>74</v>
      </c>
    </row>
    <row r="720" spans="1:10" x14ac:dyDescent="0.25">
      <c r="A720" s="202">
        <v>230703284</v>
      </c>
      <c r="B720" s="197">
        <v>40071</v>
      </c>
      <c r="C720" s="197">
        <v>718</v>
      </c>
      <c r="D720" s="197">
        <v>308</v>
      </c>
      <c r="E720" s="220">
        <v>45110</v>
      </c>
      <c r="F720" s="116" t="s">
        <v>2016</v>
      </c>
      <c r="G720" s="219" t="s">
        <v>16</v>
      </c>
      <c r="H720" s="200">
        <v>32</v>
      </c>
      <c r="I720" s="219" t="s">
        <v>20</v>
      </c>
      <c r="J720" s="219" t="s">
        <v>40</v>
      </c>
    </row>
    <row r="721" spans="1:10" x14ac:dyDescent="0.25">
      <c r="A721" s="96">
        <v>230703285</v>
      </c>
      <c r="B721" s="197">
        <v>40072</v>
      </c>
      <c r="C721" s="197">
        <v>719</v>
      </c>
      <c r="D721" s="197">
        <v>309</v>
      </c>
      <c r="E721" s="220">
        <v>45110</v>
      </c>
      <c r="F721" s="116" t="s">
        <v>2017</v>
      </c>
      <c r="G721" s="219" t="s">
        <v>2007</v>
      </c>
      <c r="H721" s="200">
        <v>45</v>
      </c>
      <c r="I721" s="219" t="s">
        <v>17</v>
      </c>
      <c r="J721" s="219" t="s">
        <v>46</v>
      </c>
    </row>
    <row r="722" spans="1:10" x14ac:dyDescent="0.25">
      <c r="A722" s="202">
        <v>230703286</v>
      </c>
      <c r="B722" s="197">
        <v>40073</v>
      </c>
      <c r="C722" s="197">
        <v>720</v>
      </c>
      <c r="D722" s="197">
        <v>310</v>
      </c>
      <c r="E722" s="220">
        <v>45110</v>
      </c>
      <c r="F722" s="209" t="s">
        <v>1104</v>
      </c>
      <c r="G722" s="219" t="s">
        <v>2018</v>
      </c>
      <c r="H722" s="194">
        <v>36</v>
      </c>
      <c r="I722" s="203" t="s">
        <v>20</v>
      </c>
      <c r="J722" s="219" t="s">
        <v>40</v>
      </c>
    </row>
    <row r="723" spans="1:10" x14ac:dyDescent="0.25">
      <c r="A723" s="96">
        <v>230703287</v>
      </c>
      <c r="B723" s="197">
        <v>40074</v>
      </c>
      <c r="C723" s="197">
        <v>721</v>
      </c>
      <c r="D723" s="197">
        <v>311</v>
      </c>
      <c r="E723" s="220">
        <v>45110</v>
      </c>
      <c r="F723" s="116" t="s">
        <v>2019</v>
      </c>
      <c r="G723" s="219" t="s">
        <v>16</v>
      </c>
      <c r="H723" s="200">
        <v>24</v>
      </c>
      <c r="I723" s="219" t="s">
        <v>20</v>
      </c>
      <c r="J723" s="219" t="s">
        <v>40</v>
      </c>
    </row>
    <row r="724" spans="1:10" x14ac:dyDescent="0.25">
      <c r="A724" s="202">
        <v>230703288</v>
      </c>
      <c r="B724" s="197">
        <v>40075</v>
      </c>
      <c r="C724" s="197">
        <v>722</v>
      </c>
      <c r="D724" s="197">
        <v>312</v>
      </c>
      <c r="E724" s="220">
        <v>45110</v>
      </c>
      <c r="F724" s="116" t="s">
        <v>2020</v>
      </c>
      <c r="G724" s="219" t="s">
        <v>61</v>
      </c>
      <c r="H724" s="200">
        <v>42</v>
      </c>
      <c r="I724" s="219" t="s">
        <v>20</v>
      </c>
      <c r="J724" s="219" t="s">
        <v>74</v>
      </c>
    </row>
    <row r="725" spans="1:10" x14ac:dyDescent="0.25">
      <c r="A725" s="96">
        <v>230703289</v>
      </c>
      <c r="B725" s="197">
        <v>40076</v>
      </c>
      <c r="C725" s="197">
        <v>723</v>
      </c>
      <c r="D725" s="197">
        <v>313</v>
      </c>
      <c r="E725" s="220">
        <v>45110</v>
      </c>
      <c r="F725" s="116" t="s">
        <v>2021</v>
      </c>
      <c r="G725" s="219" t="s">
        <v>2022</v>
      </c>
      <c r="H725" s="200">
        <v>32</v>
      </c>
      <c r="I725" s="219" t="s">
        <v>20</v>
      </c>
      <c r="J725" s="219" t="s">
        <v>74</v>
      </c>
    </row>
    <row r="726" spans="1:10" x14ac:dyDescent="0.25">
      <c r="A726" s="202">
        <v>230703290</v>
      </c>
      <c r="B726" s="197">
        <v>40077</v>
      </c>
      <c r="C726" s="197">
        <v>724</v>
      </c>
      <c r="D726" s="197">
        <v>314</v>
      </c>
      <c r="E726" s="220">
        <v>45110</v>
      </c>
      <c r="F726" s="189" t="s">
        <v>2028</v>
      </c>
      <c r="G726" s="189" t="s">
        <v>338</v>
      </c>
      <c r="H726" s="196">
        <v>55</v>
      </c>
      <c r="I726" s="189" t="s">
        <v>17</v>
      </c>
      <c r="J726" s="189" t="s">
        <v>65</v>
      </c>
    </row>
    <row r="727" spans="1:10" x14ac:dyDescent="0.25">
      <c r="A727" s="96">
        <v>230703291</v>
      </c>
      <c r="B727" s="197">
        <v>40078</v>
      </c>
      <c r="C727" s="197">
        <v>725</v>
      </c>
      <c r="D727" s="197">
        <v>315</v>
      </c>
      <c r="E727" s="220">
        <v>45110</v>
      </c>
      <c r="F727" s="205" t="s">
        <v>2029</v>
      </c>
      <c r="G727" s="203" t="s">
        <v>870</v>
      </c>
      <c r="H727" s="204">
        <v>27</v>
      </c>
      <c r="I727" s="206" t="s">
        <v>14</v>
      </c>
      <c r="J727" s="205" t="s">
        <v>65</v>
      </c>
    </row>
    <row r="728" spans="1:10" x14ac:dyDescent="0.25">
      <c r="A728" s="202">
        <v>230703292</v>
      </c>
      <c r="B728" s="197">
        <v>40079</v>
      </c>
      <c r="C728" s="197">
        <v>726</v>
      </c>
      <c r="D728" s="197">
        <v>316</v>
      </c>
      <c r="E728" s="220">
        <v>45110</v>
      </c>
      <c r="F728" s="203" t="s">
        <v>2030</v>
      </c>
      <c r="G728" s="203" t="s">
        <v>870</v>
      </c>
      <c r="H728" s="197">
        <v>27</v>
      </c>
      <c r="I728" s="207" t="s">
        <v>14</v>
      </c>
      <c r="J728" s="205" t="s">
        <v>65</v>
      </c>
    </row>
    <row r="729" spans="1:10" x14ac:dyDescent="0.25">
      <c r="A729" s="96">
        <v>230703293</v>
      </c>
      <c r="B729" s="197">
        <v>40080</v>
      </c>
      <c r="C729" s="197">
        <v>727</v>
      </c>
      <c r="D729" s="197">
        <v>317</v>
      </c>
      <c r="E729" s="220">
        <v>45110</v>
      </c>
      <c r="F729" s="203" t="s">
        <v>2031</v>
      </c>
      <c r="G729" s="203" t="s">
        <v>870</v>
      </c>
      <c r="H729" s="197">
        <v>26</v>
      </c>
      <c r="I729" s="207" t="s">
        <v>14</v>
      </c>
      <c r="J729" s="205" t="s">
        <v>65</v>
      </c>
    </row>
    <row r="730" spans="1:10" x14ac:dyDescent="0.25">
      <c r="A730" s="202">
        <v>230703294</v>
      </c>
      <c r="B730" s="197">
        <v>40081</v>
      </c>
      <c r="C730" s="197">
        <v>728</v>
      </c>
      <c r="D730" s="197">
        <v>318</v>
      </c>
      <c r="E730" s="220">
        <v>45110</v>
      </c>
      <c r="F730" s="199" t="s">
        <v>2032</v>
      </c>
      <c r="G730" s="203" t="s">
        <v>870</v>
      </c>
      <c r="H730" s="197">
        <v>26</v>
      </c>
      <c r="I730" s="207" t="s">
        <v>14</v>
      </c>
      <c r="J730" s="205" t="s">
        <v>65</v>
      </c>
    </row>
    <row r="731" spans="1:10" x14ac:dyDescent="0.25">
      <c r="A731" s="96">
        <v>230703295</v>
      </c>
      <c r="B731" s="197">
        <v>40082</v>
      </c>
      <c r="C731" s="197">
        <v>729</v>
      </c>
      <c r="D731" s="197">
        <v>319</v>
      </c>
      <c r="E731" s="220">
        <v>45110</v>
      </c>
      <c r="F731" s="199" t="s">
        <v>2033</v>
      </c>
      <c r="G731" s="203" t="s">
        <v>352</v>
      </c>
      <c r="H731" s="197">
        <v>35</v>
      </c>
      <c r="I731" s="207" t="s">
        <v>17</v>
      </c>
      <c r="J731" s="205" t="s">
        <v>65</v>
      </c>
    </row>
    <row r="732" spans="1:10" x14ac:dyDescent="0.25">
      <c r="A732" s="202">
        <v>230703296</v>
      </c>
      <c r="B732" s="197">
        <v>40083</v>
      </c>
      <c r="C732" s="197">
        <v>730</v>
      </c>
      <c r="D732" s="197">
        <v>320</v>
      </c>
      <c r="E732" s="220">
        <v>45110</v>
      </c>
      <c r="F732" s="199" t="s">
        <v>2034</v>
      </c>
      <c r="G732" s="203" t="s">
        <v>870</v>
      </c>
      <c r="H732" s="197">
        <v>25</v>
      </c>
      <c r="I732" s="207" t="s">
        <v>14</v>
      </c>
      <c r="J732" s="205" t="s">
        <v>43</v>
      </c>
    </row>
    <row r="733" spans="1:10" x14ac:dyDescent="0.25">
      <c r="A733" s="96">
        <v>230703297</v>
      </c>
      <c r="B733" s="197">
        <v>40084</v>
      </c>
      <c r="C733" s="197">
        <v>731</v>
      </c>
      <c r="D733" s="197">
        <v>321</v>
      </c>
      <c r="E733" s="220">
        <v>45110</v>
      </c>
      <c r="F733" s="203" t="s">
        <v>2035</v>
      </c>
      <c r="G733" s="203" t="s">
        <v>870</v>
      </c>
      <c r="H733" s="197">
        <v>26</v>
      </c>
      <c r="I733" s="207" t="s">
        <v>14</v>
      </c>
      <c r="J733" s="205" t="s">
        <v>43</v>
      </c>
    </row>
    <row r="734" spans="1:10" x14ac:dyDescent="0.25">
      <c r="A734" s="202">
        <v>230703298</v>
      </c>
      <c r="B734" s="197">
        <v>40085</v>
      </c>
      <c r="C734" s="197">
        <v>732</v>
      </c>
      <c r="D734" s="197">
        <v>322</v>
      </c>
      <c r="E734" s="220">
        <v>45110</v>
      </c>
      <c r="F734" s="205" t="s">
        <v>2036</v>
      </c>
      <c r="G734" s="203" t="s">
        <v>870</v>
      </c>
      <c r="H734" s="204">
        <v>30</v>
      </c>
      <c r="I734" s="206" t="s">
        <v>14</v>
      </c>
      <c r="J734" s="205" t="s">
        <v>43</v>
      </c>
    </row>
    <row r="735" spans="1:10" x14ac:dyDescent="0.25">
      <c r="A735" s="96">
        <v>230703299</v>
      </c>
      <c r="B735" s="197">
        <v>40086</v>
      </c>
      <c r="C735" s="197">
        <v>733</v>
      </c>
      <c r="D735" s="197">
        <v>323</v>
      </c>
      <c r="E735" s="220">
        <v>45110</v>
      </c>
      <c r="F735" s="199" t="s">
        <v>2063</v>
      </c>
      <c r="G735" s="203" t="s">
        <v>870</v>
      </c>
      <c r="H735" s="197">
        <v>25</v>
      </c>
      <c r="I735" s="207" t="s">
        <v>14</v>
      </c>
      <c r="J735" s="205" t="s">
        <v>43</v>
      </c>
    </row>
    <row r="736" spans="1:10" x14ac:dyDescent="0.25">
      <c r="A736" s="202">
        <v>230703300</v>
      </c>
      <c r="B736" s="197">
        <v>40087</v>
      </c>
      <c r="C736" s="197">
        <v>734</v>
      </c>
      <c r="D736" s="197">
        <v>324</v>
      </c>
      <c r="E736" s="220">
        <v>45110</v>
      </c>
      <c r="F736" s="199" t="s">
        <v>2037</v>
      </c>
      <c r="G736" s="203" t="s">
        <v>238</v>
      </c>
      <c r="H736" s="197">
        <v>21</v>
      </c>
      <c r="I736" s="207" t="s">
        <v>14</v>
      </c>
      <c r="J736" s="205" t="s">
        <v>43</v>
      </c>
    </row>
    <row r="737" spans="1:10" x14ac:dyDescent="0.25">
      <c r="A737" s="96">
        <v>230703301</v>
      </c>
      <c r="B737" s="197">
        <v>40088</v>
      </c>
      <c r="C737" s="197">
        <v>735</v>
      </c>
      <c r="D737" s="197">
        <v>325</v>
      </c>
      <c r="E737" s="220">
        <v>45110</v>
      </c>
      <c r="F737" s="199" t="s">
        <v>2038</v>
      </c>
      <c r="G737" s="203" t="s">
        <v>870</v>
      </c>
      <c r="H737" s="197">
        <v>24</v>
      </c>
      <c r="I737" s="207" t="s">
        <v>14</v>
      </c>
      <c r="J737" s="205" t="s">
        <v>43</v>
      </c>
    </row>
    <row r="738" spans="1:10" x14ac:dyDescent="0.25">
      <c r="A738" s="202">
        <v>230703302</v>
      </c>
      <c r="B738" s="197">
        <v>40089</v>
      </c>
      <c r="C738" s="197">
        <v>736</v>
      </c>
      <c r="D738" s="197">
        <v>326</v>
      </c>
      <c r="E738" s="220">
        <v>45110</v>
      </c>
      <c r="F738" s="203" t="s">
        <v>824</v>
      </c>
      <c r="G738" s="203" t="s">
        <v>870</v>
      </c>
      <c r="H738" s="197">
        <v>26</v>
      </c>
      <c r="I738" s="207" t="s">
        <v>14</v>
      </c>
      <c r="J738" s="205" t="s">
        <v>43</v>
      </c>
    </row>
    <row r="739" spans="1:10" x14ac:dyDescent="0.25">
      <c r="A739" s="96">
        <v>230703303</v>
      </c>
      <c r="B739" s="197">
        <v>40090</v>
      </c>
      <c r="C739" s="197">
        <v>737</v>
      </c>
      <c r="D739" s="197">
        <v>327</v>
      </c>
      <c r="E739" s="220">
        <v>45110</v>
      </c>
      <c r="F739" s="207" t="s">
        <v>2039</v>
      </c>
      <c r="G739" s="203" t="s">
        <v>870</v>
      </c>
      <c r="H739" s="197">
        <v>29</v>
      </c>
      <c r="I739" s="207" t="s">
        <v>14</v>
      </c>
      <c r="J739" s="205" t="s">
        <v>43</v>
      </c>
    </row>
    <row r="740" spans="1:10" x14ac:dyDescent="0.25">
      <c r="A740" s="202">
        <v>230703304</v>
      </c>
      <c r="B740" s="197">
        <v>40091</v>
      </c>
      <c r="C740" s="197">
        <v>738</v>
      </c>
      <c r="D740" s="197">
        <v>328</v>
      </c>
      <c r="E740" s="220">
        <v>45110</v>
      </c>
      <c r="F740" s="210" t="s">
        <v>2064</v>
      </c>
      <c r="G740" s="210" t="s">
        <v>352</v>
      </c>
      <c r="H740" s="208">
        <v>67</v>
      </c>
      <c r="I740" s="210" t="s">
        <v>14</v>
      </c>
      <c r="J740" s="205" t="s">
        <v>43</v>
      </c>
    </row>
    <row r="741" spans="1:10" x14ac:dyDescent="0.25">
      <c r="A741" s="96">
        <v>230703305</v>
      </c>
      <c r="B741" s="197">
        <v>40092</v>
      </c>
      <c r="C741" s="197">
        <v>739</v>
      </c>
      <c r="D741" s="197">
        <v>329</v>
      </c>
      <c r="E741" s="220">
        <v>45110</v>
      </c>
      <c r="F741" s="207" t="s">
        <v>2040</v>
      </c>
      <c r="G741" s="203" t="s">
        <v>625</v>
      </c>
      <c r="H741" s="197">
        <v>32</v>
      </c>
      <c r="I741" s="207" t="s">
        <v>14</v>
      </c>
      <c r="J741" s="205" t="s">
        <v>43</v>
      </c>
    </row>
    <row r="742" spans="1:10" x14ac:dyDescent="0.25">
      <c r="A742" s="202">
        <v>230703306</v>
      </c>
      <c r="B742" s="197">
        <v>40093</v>
      </c>
      <c r="C742" s="197">
        <v>740</v>
      </c>
      <c r="D742" s="197">
        <v>330</v>
      </c>
      <c r="E742" s="220">
        <v>45110</v>
      </c>
      <c r="F742" s="207" t="s">
        <v>1388</v>
      </c>
      <c r="G742" s="203" t="s">
        <v>622</v>
      </c>
      <c r="H742" s="197">
        <v>30</v>
      </c>
      <c r="I742" s="207" t="s">
        <v>17</v>
      </c>
      <c r="J742" s="205" t="s">
        <v>43</v>
      </c>
    </row>
    <row r="743" spans="1:10" x14ac:dyDescent="0.25">
      <c r="A743" s="96">
        <v>230703307</v>
      </c>
      <c r="B743" s="197">
        <v>40094</v>
      </c>
      <c r="C743" s="197">
        <v>741</v>
      </c>
      <c r="D743" s="197">
        <v>331</v>
      </c>
      <c r="E743" s="220">
        <v>45110</v>
      </c>
      <c r="F743" s="207" t="s">
        <v>617</v>
      </c>
      <c r="G743" s="203" t="s">
        <v>618</v>
      </c>
      <c r="H743" s="197">
        <v>60</v>
      </c>
      <c r="I743" s="207" t="s">
        <v>17</v>
      </c>
      <c r="J743" s="205" t="s">
        <v>43</v>
      </c>
    </row>
    <row r="744" spans="1:10" x14ac:dyDescent="0.25">
      <c r="A744" s="202">
        <v>230703308</v>
      </c>
      <c r="B744" s="197">
        <v>40095</v>
      </c>
      <c r="C744" s="197">
        <v>742</v>
      </c>
      <c r="D744" s="197">
        <v>332</v>
      </c>
      <c r="E744" s="220">
        <v>45110</v>
      </c>
      <c r="F744" s="203" t="s">
        <v>2065</v>
      </c>
      <c r="G744" s="203" t="s">
        <v>2041</v>
      </c>
      <c r="H744" s="204">
        <v>60</v>
      </c>
      <c r="I744" s="203" t="s">
        <v>17</v>
      </c>
      <c r="J744" s="205" t="s">
        <v>43</v>
      </c>
    </row>
    <row r="745" spans="1:10" x14ac:dyDescent="0.25">
      <c r="A745" s="96">
        <v>230703309</v>
      </c>
      <c r="B745" s="197">
        <v>40096</v>
      </c>
      <c r="C745" s="197">
        <v>743</v>
      </c>
      <c r="D745" s="197">
        <v>333</v>
      </c>
      <c r="E745" s="220">
        <v>45110</v>
      </c>
      <c r="F745" s="207" t="s">
        <v>2042</v>
      </c>
      <c r="G745" s="203" t="s">
        <v>2043</v>
      </c>
      <c r="H745" s="197">
        <v>70</v>
      </c>
      <c r="I745" s="207" t="s">
        <v>14</v>
      </c>
      <c r="J745" s="205" t="s">
        <v>43</v>
      </c>
    </row>
    <row r="746" spans="1:10" x14ac:dyDescent="0.25">
      <c r="A746" s="202">
        <v>230703310</v>
      </c>
      <c r="B746" s="197">
        <v>40097</v>
      </c>
      <c r="C746" s="197">
        <v>744</v>
      </c>
      <c r="D746" s="197">
        <v>334</v>
      </c>
      <c r="E746" s="220">
        <v>45110</v>
      </c>
      <c r="F746" s="209" t="s">
        <v>2044</v>
      </c>
      <c r="G746" s="209" t="s">
        <v>639</v>
      </c>
      <c r="H746" s="208">
        <v>40</v>
      </c>
      <c r="I746" s="209" t="s">
        <v>17</v>
      </c>
      <c r="J746" s="205" t="s">
        <v>40</v>
      </c>
    </row>
    <row r="747" spans="1:10" x14ac:dyDescent="0.25">
      <c r="A747" s="96">
        <v>230703311</v>
      </c>
      <c r="B747" s="197">
        <v>40098</v>
      </c>
      <c r="C747" s="197">
        <v>745</v>
      </c>
      <c r="D747" s="197">
        <v>335</v>
      </c>
      <c r="E747" s="220">
        <v>45110</v>
      </c>
      <c r="F747" s="207" t="s">
        <v>2045</v>
      </c>
      <c r="G747" s="203" t="s">
        <v>870</v>
      </c>
      <c r="H747" s="197">
        <v>24</v>
      </c>
      <c r="I747" s="207" t="s">
        <v>14</v>
      </c>
      <c r="J747" s="205" t="s">
        <v>40</v>
      </c>
    </row>
    <row r="748" spans="1:10" x14ac:dyDescent="0.25">
      <c r="A748" s="202">
        <v>230703312</v>
      </c>
      <c r="B748" s="197">
        <v>40099</v>
      </c>
      <c r="C748" s="197">
        <v>746</v>
      </c>
      <c r="D748" s="197">
        <v>336</v>
      </c>
      <c r="E748" s="220">
        <v>45110</v>
      </c>
      <c r="F748" s="203" t="s">
        <v>623</v>
      </c>
      <c r="G748" s="203" t="s">
        <v>2046</v>
      </c>
      <c r="H748" s="197">
        <v>17</v>
      </c>
      <c r="I748" s="207" t="s">
        <v>14</v>
      </c>
      <c r="J748" s="205" t="s">
        <v>40</v>
      </c>
    </row>
    <row r="749" spans="1:10" x14ac:dyDescent="0.25">
      <c r="A749" s="96">
        <v>230703313</v>
      </c>
      <c r="B749" s="197">
        <v>40100</v>
      </c>
      <c r="C749" s="197">
        <v>747</v>
      </c>
      <c r="D749" s="197">
        <v>337</v>
      </c>
      <c r="E749" s="220">
        <v>45110</v>
      </c>
      <c r="F749" s="203" t="s">
        <v>2047</v>
      </c>
      <c r="G749" s="203" t="s">
        <v>184</v>
      </c>
      <c r="H749" s="197">
        <v>10</v>
      </c>
      <c r="I749" s="207" t="s">
        <v>14</v>
      </c>
      <c r="J749" s="205" t="s">
        <v>40</v>
      </c>
    </row>
    <row r="750" spans="1:10" x14ac:dyDescent="0.25">
      <c r="A750" s="202">
        <v>230703314</v>
      </c>
      <c r="B750" s="197">
        <v>40101</v>
      </c>
      <c r="C750" s="197">
        <v>748</v>
      </c>
      <c r="D750" s="197">
        <v>338</v>
      </c>
      <c r="E750" s="220">
        <v>45110</v>
      </c>
      <c r="F750" s="207" t="s">
        <v>267</v>
      </c>
      <c r="G750" s="203" t="s">
        <v>2048</v>
      </c>
      <c r="H750" s="197">
        <v>60</v>
      </c>
      <c r="I750" s="207" t="s">
        <v>14</v>
      </c>
      <c r="J750" s="205" t="s">
        <v>51</v>
      </c>
    </row>
    <row r="751" spans="1:10" x14ac:dyDescent="0.25">
      <c r="A751" s="96">
        <v>230703315</v>
      </c>
      <c r="B751" s="197">
        <v>40102</v>
      </c>
      <c r="C751" s="197">
        <v>749</v>
      </c>
      <c r="D751" s="197">
        <v>339</v>
      </c>
      <c r="E751" s="220">
        <v>45110</v>
      </c>
      <c r="F751" s="207" t="s">
        <v>2066</v>
      </c>
      <c r="G751" s="203" t="s">
        <v>612</v>
      </c>
      <c r="H751" s="197">
        <v>40</v>
      </c>
      <c r="I751" s="207" t="s">
        <v>17</v>
      </c>
      <c r="J751" s="205" t="s">
        <v>51</v>
      </c>
    </row>
    <row r="752" spans="1:10" x14ac:dyDescent="0.25">
      <c r="A752" s="202">
        <v>230703316</v>
      </c>
      <c r="B752" s="197">
        <v>40103</v>
      </c>
      <c r="C752" s="197">
        <v>750</v>
      </c>
      <c r="D752" s="197">
        <v>340</v>
      </c>
      <c r="E752" s="220">
        <v>45110</v>
      </c>
      <c r="F752" s="199" t="s">
        <v>2049</v>
      </c>
      <c r="G752" s="203" t="s">
        <v>2050</v>
      </c>
      <c r="H752" s="197">
        <v>42</v>
      </c>
      <c r="I752" s="207" t="s">
        <v>17</v>
      </c>
      <c r="J752" s="210" t="s">
        <v>51</v>
      </c>
    </row>
    <row r="753" spans="1:10" x14ac:dyDescent="0.25">
      <c r="A753" s="96">
        <v>230703317</v>
      </c>
      <c r="B753" s="197">
        <v>40104</v>
      </c>
      <c r="C753" s="197">
        <v>751</v>
      </c>
      <c r="D753" s="197">
        <v>341</v>
      </c>
      <c r="E753" s="220">
        <v>45110</v>
      </c>
      <c r="F753" s="207" t="s">
        <v>2051</v>
      </c>
      <c r="G753" s="203" t="s">
        <v>2052</v>
      </c>
      <c r="H753" s="197">
        <v>23</v>
      </c>
      <c r="I753" s="207" t="s">
        <v>14</v>
      </c>
      <c r="J753" s="205" t="s">
        <v>40</v>
      </c>
    </row>
    <row r="754" spans="1:10" x14ac:dyDescent="0.25">
      <c r="A754" s="202">
        <v>230703318</v>
      </c>
      <c r="B754" s="197">
        <v>40105</v>
      </c>
      <c r="C754" s="197">
        <v>752</v>
      </c>
      <c r="D754" s="197">
        <v>342</v>
      </c>
      <c r="E754" s="220">
        <v>45110</v>
      </c>
      <c r="F754" s="210" t="s">
        <v>1098</v>
      </c>
      <c r="G754" s="210" t="s">
        <v>1099</v>
      </c>
      <c r="H754" s="208">
        <v>28</v>
      </c>
      <c r="I754" s="210" t="s">
        <v>17</v>
      </c>
      <c r="J754" s="210" t="s">
        <v>46</v>
      </c>
    </row>
    <row r="755" spans="1:10" x14ac:dyDescent="0.25">
      <c r="A755" s="96">
        <v>230703319</v>
      </c>
      <c r="B755" s="197">
        <v>40106</v>
      </c>
      <c r="C755" s="197">
        <v>753</v>
      </c>
      <c r="D755" s="197">
        <v>343</v>
      </c>
      <c r="E755" s="220">
        <v>45110</v>
      </c>
      <c r="F755" s="207" t="s">
        <v>2053</v>
      </c>
      <c r="G755" s="203" t="s">
        <v>612</v>
      </c>
      <c r="H755" s="197">
        <v>25</v>
      </c>
      <c r="I755" s="207" t="s">
        <v>17</v>
      </c>
      <c r="J755" s="205" t="s">
        <v>46</v>
      </c>
    </row>
    <row r="756" spans="1:10" x14ac:dyDescent="0.25">
      <c r="A756" s="202">
        <v>230703320</v>
      </c>
      <c r="B756" s="197">
        <v>40107</v>
      </c>
      <c r="C756" s="197">
        <v>754</v>
      </c>
      <c r="D756" s="197">
        <v>344</v>
      </c>
      <c r="E756" s="220">
        <v>45110</v>
      </c>
      <c r="F756" s="207" t="s">
        <v>2054</v>
      </c>
      <c r="G756" s="203" t="s">
        <v>2055</v>
      </c>
      <c r="H756" s="197">
        <v>22</v>
      </c>
      <c r="I756" s="207" t="s">
        <v>17</v>
      </c>
      <c r="J756" s="205" t="s">
        <v>46</v>
      </c>
    </row>
    <row r="757" spans="1:10" x14ac:dyDescent="0.25">
      <c r="A757" s="96">
        <v>230703321</v>
      </c>
      <c r="B757" s="197">
        <v>40108</v>
      </c>
      <c r="C757" s="197">
        <v>755</v>
      </c>
      <c r="D757" s="197">
        <v>345</v>
      </c>
      <c r="E757" s="220">
        <v>45110</v>
      </c>
      <c r="F757" s="199" t="s">
        <v>354</v>
      </c>
      <c r="G757" s="203" t="s">
        <v>429</v>
      </c>
      <c r="H757" s="197">
        <v>38</v>
      </c>
      <c r="I757" s="207" t="s">
        <v>17</v>
      </c>
      <c r="J757" s="210" t="s">
        <v>46</v>
      </c>
    </row>
    <row r="758" spans="1:10" x14ac:dyDescent="0.25">
      <c r="A758" s="202">
        <v>230703322</v>
      </c>
      <c r="B758" s="197">
        <v>40109</v>
      </c>
      <c r="C758" s="197">
        <v>756</v>
      </c>
      <c r="D758" s="197">
        <v>346</v>
      </c>
      <c r="E758" s="220">
        <v>45110</v>
      </c>
      <c r="F758" s="214" t="s">
        <v>2056</v>
      </c>
      <c r="G758" s="214" t="s">
        <v>2057</v>
      </c>
      <c r="H758" s="202">
        <v>28</v>
      </c>
      <c r="I758" s="168" t="s">
        <v>17</v>
      </c>
      <c r="J758" s="214" t="s">
        <v>46</v>
      </c>
    </row>
    <row r="759" spans="1:10" x14ac:dyDescent="0.25">
      <c r="A759" s="96">
        <v>230703323</v>
      </c>
      <c r="B759" s="197">
        <v>40110</v>
      </c>
      <c r="C759" s="197">
        <v>757</v>
      </c>
      <c r="D759" s="197">
        <v>347</v>
      </c>
      <c r="E759" s="220">
        <v>45110</v>
      </c>
      <c r="F759" s="214" t="s">
        <v>2058</v>
      </c>
      <c r="G759" s="214" t="s">
        <v>184</v>
      </c>
      <c r="H759" s="202">
        <v>50</v>
      </c>
      <c r="I759" s="168" t="s">
        <v>17</v>
      </c>
      <c r="J759" s="214" t="s">
        <v>74</v>
      </c>
    </row>
    <row r="760" spans="1:10" x14ac:dyDescent="0.25">
      <c r="A760" s="202">
        <v>230703324</v>
      </c>
      <c r="B760" s="197">
        <v>40111</v>
      </c>
      <c r="C760" s="197">
        <v>758</v>
      </c>
      <c r="D760" s="197">
        <v>348</v>
      </c>
      <c r="E760" s="220">
        <v>45110</v>
      </c>
      <c r="F760" s="214" t="s">
        <v>779</v>
      </c>
      <c r="G760" s="214" t="s">
        <v>503</v>
      </c>
      <c r="H760" s="202">
        <v>93</v>
      </c>
      <c r="I760" s="168" t="s">
        <v>14</v>
      </c>
      <c r="J760" s="214" t="s">
        <v>74</v>
      </c>
    </row>
    <row r="761" spans="1:10" x14ac:dyDescent="0.25">
      <c r="A761" s="96">
        <v>230703325</v>
      </c>
      <c r="B761" s="197">
        <v>40112</v>
      </c>
      <c r="C761" s="197">
        <v>759</v>
      </c>
      <c r="D761" s="197">
        <v>349</v>
      </c>
      <c r="E761" s="220">
        <v>45110</v>
      </c>
      <c r="F761" s="214" t="s">
        <v>2059</v>
      </c>
      <c r="G761" s="214" t="s">
        <v>1323</v>
      </c>
      <c r="H761" s="202">
        <v>60</v>
      </c>
      <c r="I761" s="168" t="s">
        <v>17</v>
      </c>
      <c r="J761" s="214" t="s">
        <v>74</v>
      </c>
    </row>
    <row r="762" spans="1:10" x14ac:dyDescent="0.25">
      <c r="A762" s="202">
        <v>230703326</v>
      </c>
      <c r="B762" s="197">
        <v>40113</v>
      </c>
      <c r="C762" s="197">
        <v>760</v>
      </c>
      <c r="D762" s="197">
        <v>350</v>
      </c>
      <c r="E762" s="220">
        <v>45110</v>
      </c>
      <c r="F762" s="214" t="s">
        <v>2060</v>
      </c>
      <c r="G762" s="214" t="s">
        <v>2050</v>
      </c>
      <c r="H762" s="202">
        <v>52</v>
      </c>
      <c r="I762" s="168" t="s">
        <v>17</v>
      </c>
      <c r="J762" s="214" t="s">
        <v>74</v>
      </c>
    </row>
    <row r="763" spans="1:10" x14ac:dyDescent="0.25">
      <c r="A763" s="96">
        <v>230703327</v>
      </c>
      <c r="B763" s="197">
        <v>40114</v>
      </c>
      <c r="C763" s="197">
        <v>761</v>
      </c>
      <c r="D763" s="197">
        <v>351</v>
      </c>
      <c r="E763" s="220">
        <v>45110</v>
      </c>
      <c r="F763" s="214" t="s">
        <v>2061</v>
      </c>
      <c r="G763" s="214" t="s">
        <v>2062</v>
      </c>
      <c r="H763" s="202">
        <v>50</v>
      </c>
      <c r="I763" s="168" t="s">
        <v>14</v>
      </c>
      <c r="J763" s="214" t="s">
        <v>74</v>
      </c>
    </row>
    <row r="764" spans="1:10" s="45" customFormat="1" x14ac:dyDescent="0.25">
      <c r="A764" s="185">
        <v>230704001</v>
      </c>
      <c r="B764" s="188">
        <v>40115</v>
      </c>
      <c r="C764" s="188">
        <v>762</v>
      </c>
      <c r="D764" s="188">
        <v>1</v>
      </c>
      <c r="E764" s="169">
        <v>45111</v>
      </c>
      <c r="F764" s="57" t="s">
        <v>2067</v>
      </c>
      <c r="G764" s="58" t="s">
        <v>76</v>
      </c>
      <c r="H764" s="222">
        <v>49</v>
      </c>
      <c r="I764" s="59" t="s">
        <v>20</v>
      </c>
      <c r="J764" s="57" t="s">
        <v>15</v>
      </c>
    </row>
    <row r="765" spans="1:10" x14ac:dyDescent="0.25">
      <c r="A765" s="202">
        <v>230704002</v>
      </c>
      <c r="B765" s="197">
        <v>40116</v>
      </c>
      <c r="C765" s="197">
        <v>763</v>
      </c>
      <c r="D765" s="200">
        <v>2</v>
      </c>
      <c r="E765" s="220">
        <v>45111</v>
      </c>
      <c r="F765" s="50" t="s">
        <v>2068</v>
      </c>
      <c r="G765" s="49" t="s">
        <v>1007</v>
      </c>
      <c r="H765" s="119">
        <v>37</v>
      </c>
      <c r="I765" s="51" t="s">
        <v>20</v>
      </c>
      <c r="J765" s="50" t="s">
        <v>15</v>
      </c>
    </row>
    <row r="766" spans="1:10" x14ac:dyDescent="0.25">
      <c r="A766" s="202">
        <v>230704003</v>
      </c>
      <c r="B766" s="197">
        <v>40117</v>
      </c>
      <c r="C766" s="197">
        <v>764</v>
      </c>
      <c r="D766" s="200">
        <v>3</v>
      </c>
      <c r="E766" s="183">
        <v>45111</v>
      </c>
      <c r="F766" s="50" t="s">
        <v>2069</v>
      </c>
      <c r="G766" s="49" t="s">
        <v>116</v>
      </c>
      <c r="H766" s="119">
        <v>23</v>
      </c>
      <c r="I766" s="51" t="s">
        <v>17</v>
      </c>
      <c r="J766" s="50" t="s">
        <v>15</v>
      </c>
    </row>
    <row r="767" spans="1:10" x14ac:dyDescent="0.25">
      <c r="A767" s="202">
        <v>230704004</v>
      </c>
      <c r="B767" s="197">
        <v>40118</v>
      </c>
      <c r="C767" s="197">
        <v>765</v>
      </c>
      <c r="D767" s="200">
        <v>4</v>
      </c>
      <c r="E767" s="220">
        <v>45111</v>
      </c>
      <c r="F767" s="50" t="s">
        <v>2070</v>
      </c>
      <c r="G767" s="51" t="s">
        <v>2071</v>
      </c>
      <c r="H767" s="119">
        <v>56</v>
      </c>
      <c r="I767" s="51" t="s">
        <v>20</v>
      </c>
      <c r="J767" s="50" t="s">
        <v>15</v>
      </c>
    </row>
    <row r="768" spans="1:10" x14ac:dyDescent="0.25">
      <c r="A768" s="202">
        <v>230704005</v>
      </c>
      <c r="B768" s="197">
        <v>40119</v>
      </c>
      <c r="C768" s="197">
        <v>766</v>
      </c>
      <c r="D768" s="200">
        <v>5</v>
      </c>
      <c r="E768" s="183">
        <v>45111</v>
      </c>
      <c r="F768" s="50" t="s">
        <v>2072</v>
      </c>
      <c r="G768" s="49" t="s">
        <v>64</v>
      </c>
      <c r="H768" s="119">
        <v>22</v>
      </c>
      <c r="I768" s="51" t="s">
        <v>17</v>
      </c>
      <c r="J768" s="50" t="s">
        <v>15</v>
      </c>
    </row>
    <row r="769" spans="1:10" x14ac:dyDescent="0.25">
      <c r="A769" s="202">
        <v>230704006</v>
      </c>
      <c r="B769" s="197">
        <v>40120</v>
      </c>
      <c r="C769" s="197">
        <v>767</v>
      </c>
      <c r="D769" s="200">
        <v>6</v>
      </c>
      <c r="E769" s="220">
        <v>45111</v>
      </c>
      <c r="F769" s="50" t="s">
        <v>2073</v>
      </c>
      <c r="G769" s="49" t="s">
        <v>422</v>
      </c>
      <c r="H769" s="54">
        <v>25</v>
      </c>
      <c r="I769" s="51" t="s">
        <v>20</v>
      </c>
      <c r="J769" s="50" t="s">
        <v>15</v>
      </c>
    </row>
    <row r="770" spans="1:10" x14ac:dyDescent="0.25">
      <c r="A770" s="202">
        <v>230704007</v>
      </c>
      <c r="B770" s="197">
        <v>40121</v>
      </c>
      <c r="C770" s="197">
        <v>768</v>
      </c>
      <c r="D770" s="200">
        <v>7</v>
      </c>
      <c r="E770" s="220">
        <v>45111</v>
      </c>
      <c r="F770" s="50" t="s">
        <v>2074</v>
      </c>
      <c r="G770" s="49" t="s">
        <v>385</v>
      </c>
      <c r="H770" s="119">
        <v>42</v>
      </c>
      <c r="I770" s="51" t="s">
        <v>17</v>
      </c>
      <c r="J770" s="50" t="s">
        <v>15</v>
      </c>
    </row>
    <row r="771" spans="1:10" x14ac:dyDescent="0.25">
      <c r="A771" s="202">
        <v>230704008</v>
      </c>
      <c r="B771" s="197">
        <v>40122</v>
      </c>
      <c r="C771" s="197">
        <v>769</v>
      </c>
      <c r="D771" s="200">
        <v>8</v>
      </c>
      <c r="E771" s="183">
        <v>45111</v>
      </c>
      <c r="F771" s="50" t="s">
        <v>2075</v>
      </c>
      <c r="G771" s="49" t="s">
        <v>147</v>
      </c>
      <c r="H771" s="119">
        <v>53</v>
      </c>
      <c r="I771" s="51" t="s">
        <v>20</v>
      </c>
      <c r="J771" s="50" t="s">
        <v>15</v>
      </c>
    </row>
    <row r="772" spans="1:10" x14ac:dyDescent="0.25">
      <c r="A772" s="202">
        <v>230704009</v>
      </c>
      <c r="B772" s="197">
        <v>40123</v>
      </c>
      <c r="C772" s="197">
        <v>770</v>
      </c>
      <c r="D772" s="200">
        <v>9</v>
      </c>
      <c r="E772" s="220">
        <v>45111</v>
      </c>
      <c r="F772" s="50" t="s">
        <v>954</v>
      </c>
      <c r="G772" s="51" t="s">
        <v>1215</v>
      </c>
      <c r="H772" s="119">
        <v>23</v>
      </c>
      <c r="I772" s="51" t="s">
        <v>17</v>
      </c>
      <c r="J772" s="50" t="s">
        <v>15</v>
      </c>
    </row>
    <row r="773" spans="1:10" x14ac:dyDescent="0.25">
      <c r="A773" s="202">
        <v>230704010</v>
      </c>
      <c r="B773" s="197">
        <v>40124</v>
      </c>
      <c r="C773" s="197">
        <v>771</v>
      </c>
      <c r="D773" s="200">
        <v>10</v>
      </c>
      <c r="E773" s="183">
        <v>45111</v>
      </c>
      <c r="F773" s="55" t="s">
        <v>2076</v>
      </c>
      <c r="G773" s="49" t="s">
        <v>199</v>
      </c>
      <c r="H773" s="119">
        <v>36</v>
      </c>
      <c r="I773" s="51" t="s">
        <v>17</v>
      </c>
      <c r="J773" s="50" t="s">
        <v>15</v>
      </c>
    </row>
    <row r="774" spans="1:10" x14ac:dyDescent="0.25">
      <c r="A774" s="202">
        <v>230704011</v>
      </c>
      <c r="B774" s="197">
        <v>40125</v>
      </c>
      <c r="C774" s="197">
        <v>772</v>
      </c>
      <c r="D774" s="200">
        <v>11</v>
      </c>
      <c r="E774" s="220">
        <v>45111</v>
      </c>
      <c r="F774" s="55" t="s">
        <v>2077</v>
      </c>
      <c r="G774" s="49" t="s">
        <v>314</v>
      </c>
      <c r="H774" s="119">
        <v>24</v>
      </c>
      <c r="I774" s="51" t="s">
        <v>17</v>
      </c>
      <c r="J774" s="50" t="s">
        <v>15</v>
      </c>
    </row>
    <row r="775" spans="1:10" x14ac:dyDescent="0.25">
      <c r="A775" s="202">
        <v>230704012</v>
      </c>
      <c r="B775" s="197">
        <v>40126</v>
      </c>
      <c r="C775" s="197">
        <v>773</v>
      </c>
      <c r="D775" s="200">
        <v>12</v>
      </c>
      <c r="E775" s="220">
        <v>45111</v>
      </c>
      <c r="F775" s="38" t="s">
        <v>2078</v>
      </c>
      <c r="G775" s="49" t="s">
        <v>194</v>
      </c>
      <c r="H775" s="119">
        <v>31</v>
      </c>
      <c r="I775" s="51" t="s">
        <v>17</v>
      </c>
      <c r="J775" s="50" t="s">
        <v>15</v>
      </c>
    </row>
    <row r="776" spans="1:10" x14ac:dyDescent="0.25">
      <c r="A776" s="202">
        <v>230704013</v>
      </c>
      <c r="B776" s="197">
        <v>40127</v>
      </c>
      <c r="C776" s="197">
        <v>774</v>
      </c>
      <c r="D776" s="200">
        <v>13</v>
      </c>
      <c r="E776" s="183">
        <v>45111</v>
      </c>
      <c r="F776" s="38" t="s">
        <v>2079</v>
      </c>
      <c r="G776" s="49" t="s">
        <v>18</v>
      </c>
      <c r="H776" s="119">
        <v>54</v>
      </c>
      <c r="I776" s="51" t="s">
        <v>20</v>
      </c>
      <c r="J776" s="50" t="s">
        <v>15</v>
      </c>
    </row>
    <row r="777" spans="1:10" x14ac:dyDescent="0.25">
      <c r="A777" s="202">
        <v>230704014</v>
      </c>
      <c r="B777" s="197">
        <v>40128</v>
      </c>
      <c r="C777" s="197">
        <v>775</v>
      </c>
      <c r="D777" s="200">
        <v>14</v>
      </c>
      <c r="E777" s="220">
        <v>45111</v>
      </c>
      <c r="F777" s="55" t="s">
        <v>2080</v>
      </c>
      <c r="G777" s="49" t="s">
        <v>293</v>
      </c>
      <c r="H777" s="119">
        <v>46</v>
      </c>
      <c r="I777" s="51" t="s">
        <v>17</v>
      </c>
      <c r="J777" s="50" t="s">
        <v>15</v>
      </c>
    </row>
    <row r="778" spans="1:10" x14ac:dyDescent="0.25">
      <c r="A778" s="202">
        <v>230704015</v>
      </c>
      <c r="B778" s="197">
        <v>40129</v>
      </c>
      <c r="C778" s="197">
        <v>776</v>
      </c>
      <c r="D778" s="200">
        <v>15</v>
      </c>
      <c r="E778" s="183">
        <v>45111</v>
      </c>
      <c r="F778" s="38" t="s">
        <v>2081</v>
      </c>
      <c r="G778" s="49" t="s">
        <v>195</v>
      </c>
      <c r="H778" s="107">
        <v>28</v>
      </c>
      <c r="I778" s="37" t="s">
        <v>17</v>
      </c>
      <c r="J778" s="38" t="s">
        <v>15</v>
      </c>
    </row>
    <row r="779" spans="1:10" x14ac:dyDescent="0.25">
      <c r="A779" s="202">
        <v>230704016</v>
      </c>
      <c r="B779" s="197">
        <v>40130</v>
      </c>
      <c r="C779" s="197">
        <v>777</v>
      </c>
      <c r="D779" s="200">
        <v>16</v>
      </c>
      <c r="E779" s="220">
        <v>45111</v>
      </c>
      <c r="F779" s="50" t="s">
        <v>2082</v>
      </c>
      <c r="G779" s="49" t="s">
        <v>196</v>
      </c>
      <c r="H779" s="119">
        <v>53</v>
      </c>
      <c r="I779" s="51" t="s">
        <v>20</v>
      </c>
      <c r="J779" s="50" t="s">
        <v>15</v>
      </c>
    </row>
    <row r="780" spans="1:10" x14ac:dyDescent="0.25">
      <c r="A780" s="202">
        <v>230704017</v>
      </c>
      <c r="B780" s="197">
        <v>40131</v>
      </c>
      <c r="C780" s="197">
        <v>778</v>
      </c>
      <c r="D780" s="200">
        <v>17</v>
      </c>
      <c r="E780" s="220">
        <v>45111</v>
      </c>
      <c r="F780" s="38" t="s">
        <v>2083</v>
      </c>
      <c r="G780" s="49" t="s">
        <v>197</v>
      </c>
      <c r="H780" s="107">
        <v>26</v>
      </c>
      <c r="I780" s="39" t="s">
        <v>20</v>
      </c>
      <c r="J780" s="38" t="s">
        <v>15</v>
      </c>
    </row>
    <row r="781" spans="1:10" x14ac:dyDescent="0.25">
      <c r="A781" s="202">
        <v>230704018</v>
      </c>
      <c r="B781" s="197">
        <v>40132</v>
      </c>
      <c r="C781" s="197">
        <v>779</v>
      </c>
      <c r="D781" s="200">
        <v>18</v>
      </c>
      <c r="E781" s="183">
        <v>45111</v>
      </c>
      <c r="F781" s="50" t="s">
        <v>2084</v>
      </c>
      <c r="G781" s="51" t="s">
        <v>2085</v>
      </c>
      <c r="H781" s="119">
        <v>32</v>
      </c>
      <c r="I781" s="51" t="s">
        <v>20</v>
      </c>
      <c r="J781" s="50" t="s">
        <v>15</v>
      </c>
    </row>
    <row r="782" spans="1:10" x14ac:dyDescent="0.25">
      <c r="A782" s="202">
        <v>230704019</v>
      </c>
      <c r="B782" s="197">
        <v>40133</v>
      </c>
      <c r="C782" s="197">
        <v>780</v>
      </c>
      <c r="D782" s="200">
        <v>19</v>
      </c>
      <c r="E782" s="220">
        <v>45111</v>
      </c>
      <c r="F782" s="38" t="s">
        <v>2086</v>
      </c>
      <c r="G782" s="49" t="s">
        <v>198</v>
      </c>
      <c r="H782" s="107">
        <v>34</v>
      </c>
      <c r="I782" s="37" t="s">
        <v>20</v>
      </c>
      <c r="J782" s="38" t="s">
        <v>15</v>
      </c>
    </row>
    <row r="783" spans="1:10" x14ac:dyDescent="0.25">
      <c r="A783" s="202">
        <v>230704020</v>
      </c>
      <c r="B783" s="197">
        <v>40134</v>
      </c>
      <c r="C783" s="197">
        <v>781</v>
      </c>
      <c r="D783" s="200">
        <v>20</v>
      </c>
      <c r="E783" s="183">
        <v>45111</v>
      </c>
      <c r="F783" s="50" t="s">
        <v>2087</v>
      </c>
      <c r="G783" s="49" t="s">
        <v>482</v>
      </c>
      <c r="H783" s="119">
        <v>23</v>
      </c>
      <c r="I783" s="51" t="s">
        <v>17</v>
      </c>
      <c r="J783" s="50" t="s">
        <v>15</v>
      </c>
    </row>
    <row r="784" spans="1:10" x14ac:dyDescent="0.25">
      <c r="A784" s="202">
        <v>230704021</v>
      </c>
      <c r="B784" s="197">
        <v>40135</v>
      </c>
      <c r="C784" s="197">
        <v>782</v>
      </c>
      <c r="D784" s="200">
        <v>21</v>
      </c>
      <c r="E784" s="220">
        <v>45111</v>
      </c>
      <c r="F784" s="48" t="s">
        <v>2305</v>
      </c>
      <c r="G784" s="49" t="s">
        <v>201</v>
      </c>
      <c r="H784" s="122">
        <v>47</v>
      </c>
      <c r="I784" s="49" t="s">
        <v>17</v>
      </c>
      <c r="J784" s="50" t="s">
        <v>40</v>
      </c>
    </row>
    <row r="785" spans="1:10" x14ac:dyDescent="0.25">
      <c r="A785" s="202">
        <v>230704022</v>
      </c>
      <c r="B785" s="197">
        <v>40136</v>
      </c>
      <c r="C785" s="197">
        <v>783</v>
      </c>
      <c r="D785" s="200">
        <v>22</v>
      </c>
      <c r="E785" s="220">
        <v>45111</v>
      </c>
      <c r="F785" s="55" t="s">
        <v>2088</v>
      </c>
      <c r="G785" s="49" t="s">
        <v>202</v>
      </c>
      <c r="H785" s="119">
        <v>23</v>
      </c>
      <c r="I785" s="51" t="s">
        <v>17</v>
      </c>
      <c r="J785" s="50" t="s">
        <v>40</v>
      </c>
    </row>
    <row r="786" spans="1:10" x14ac:dyDescent="0.25">
      <c r="A786" s="202">
        <v>230704023</v>
      </c>
      <c r="B786" s="197">
        <v>40137</v>
      </c>
      <c r="C786" s="197">
        <v>784</v>
      </c>
      <c r="D786" s="200">
        <v>23</v>
      </c>
      <c r="E786" s="183">
        <v>45111</v>
      </c>
      <c r="F786" s="55" t="s">
        <v>2089</v>
      </c>
      <c r="G786" s="49" t="s">
        <v>203</v>
      </c>
      <c r="H786" s="119">
        <v>32</v>
      </c>
      <c r="I786" s="51" t="s">
        <v>20</v>
      </c>
      <c r="J786" s="50" t="s">
        <v>40</v>
      </c>
    </row>
    <row r="787" spans="1:10" x14ac:dyDescent="0.25">
      <c r="A787" s="202">
        <v>230704024</v>
      </c>
      <c r="B787" s="197">
        <v>40138</v>
      </c>
      <c r="C787" s="197">
        <v>785</v>
      </c>
      <c r="D787" s="200">
        <v>24</v>
      </c>
      <c r="E787" s="220">
        <v>45111</v>
      </c>
      <c r="F787" s="50" t="s">
        <v>2090</v>
      </c>
      <c r="G787" s="49" t="s">
        <v>2091</v>
      </c>
      <c r="H787" s="119">
        <v>39</v>
      </c>
      <c r="I787" s="51" t="s">
        <v>17</v>
      </c>
      <c r="J787" s="50" t="s">
        <v>74</v>
      </c>
    </row>
    <row r="788" spans="1:10" x14ac:dyDescent="0.25">
      <c r="A788" s="202">
        <v>230704025</v>
      </c>
      <c r="B788" s="197">
        <v>40139</v>
      </c>
      <c r="C788" s="197">
        <v>786</v>
      </c>
      <c r="D788" s="200">
        <v>25</v>
      </c>
      <c r="E788" s="183">
        <v>45111</v>
      </c>
      <c r="F788" s="50" t="s">
        <v>2092</v>
      </c>
      <c r="G788" s="49" t="s">
        <v>204</v>
      </c>
      <c r="H788" s="119">
        <v>53</v>
      </c>
      <c r="I788" s="51" t="s">
        <v>20</v>
      </c>
      <c r="J788" s="50" t="s">
        <v>43</v>
      </c>
    </row>
    <row r="789" spans="1:10" x14ac:dyDescent="0.25">
      <c r="A789" s="120">
        <v>230617022</v>
      </c>
      <c r="B789" s="197">
        <v>40140</v>
      </c>
      <c r="C789" s="197">
        <v>787</v>
      </c>
      <c r="D789" s="200">
        <v>26</v>
      </c>
      <c r="E789" s="220">
        <v>45111</v>
      </c>
      <c r="F789" s="53" t="s">
        <v>360</v>
      </c>
      <c r="G789" s="47" t="s">
        <v>36</v>
      </c>
      <c r="H789" s="120">
        <v>53</v>
      </c>
      <c r="I789" s="65" t="s">
        <v>20</v>
      </c>
      <c r="J789" s="47" t="s">
        <v>40</v>
      </c>
    </row>
    <row r="790" spans="1:10" x14ac:dyDescent="0.25">
      <c r="A790" s="202">
        <v>230704026</v>
      </c>
      <c r="B790" s="197">
        <v>40141</v>
      </c>
      <c r="C790" s="197">
        <v>788</v>
      </c>
      <c r="D790" s="200">
        <v>27</v>
      </c>
      <c r="E790" s="220">
        <v>45111</v>
      </c>
      <c r="F790" s="38" t="s">
        <v>2093</v>
      </c>
      <c r="G790" s="49" t="s">
        <v>205</v>
      </c>
      <c r="H790" s="107">
        <v>21</v>
      </c>
      <c r="I790" s="37" t="s">
        <v>17</v>
      </c>
      <c r="J790" s="38" t="s">
        <v>40</v>
      </c>
    </row>
    <row r="791" spans="1:10" x14ac:dyDescent="0.25">
      <c r="A791" s="202">
        <v>230704027</v>
      </c>
      <c r="B791" s="197">
        <v>40142</v>
      </c>
      <c r="C791" s="197">
        <v>789</v>
      </c>
      <c r="D791" s="200">
        <v>28</v>
      </c>
      <c r="E791" s="183">
        <v>45111</v>
      </c>
      <c r="F791" s="55" t="s">
        <v>2094</v>
      </c>
      <c r="G791" s="51" t="s">
        <v>430</v>
      </c>
      <c r="H791" s="119">
        <v>66</v>
      </c>
      <c r="I791" s="51" t="s">
        <v>17</v>
      </c>
      <c r="J791" s="50" t="s">
        <v>57</v>
      </c>
    </row>
    <row r="792" spans="1:10" x14ac:dyDescent="0.25">
      <c r="A792" s="202">
        <v>230704028</v>
      </c>
      <c r="B792" s="197">
        <v>40143</v>
      </c>
      <c r="C792" s="197">
        <v>790</v>
      </c>
      <c r="D792" s="200">
        <v>29</v>
      </c>
      <c r="E792" s="220">
        <v>45111</v>
      </c>
      <c r="F792" s="50" t="s">
        <v>2306</v>
      </c>
      <c r="G792" s="49" t="s">
        <v>207</v>
      </c>
      <c r="H792" s="119">
        <v>54</v>
      </c>
      <c r="I792" s="51" t="s">
        <v>17</v>
      </c>
      <c r="J792" s="50" t="s">
        <v>43</v>
      </c>
    </row>
    <row r="793" spans="1:10" x14ac:dyDescent="0.25">
      <c r="A793" s="202">
        <v>230704029</v>
      </c>
      <c r="B793" s="197">
        <v>40144</v>
      </c>
      <c r="C793" s="197">
        <v>791</v>
      </c>
      <c r="D793" s="200">
        <v>30</v>
      </c>
      <c r="E793" s="183">
        <v>45111</v>
      </c>
      <c r="F793" s="50" t="s">
        <v>2095</v>
      </c>
      <c r="G793" s="49" t="s">
        <v>209</v>
      </c>
      <c r="H793" s="119">
        <v>62</v>
      </c>
      <c r="I793" s="52" t="s">
        <v>20</v>
      </c>
      <c r="J793" s="50" t="s">
        <v>43</v>
      </c>
    </row>
    <row r="794" spans="1:10" x14ac:dyDescent="0.25">
      <c r="A794" s="202">
        <v>230704030</v>
      </c>
      <c r="B794" s="197">
        <v>40145</v>
      </c>
      <c r="C794" s="197">
        <v>792</v>
      </c>
      <c r="D794" s="200">
        <v>31</v>
      </c>
      <c r="E794" s="220">
        <v>45111</v>
      </c>
      <c r="F794" s="55" t="s">
        <v>2096</v>
      </c>
      <c r="G794" s="49" t="s">
        <v>126</v>
      </c>
      <c r="H794" s="119">
        <v>32</v>
      </c>
      <c r="I794" s="51" t="s">
        <v>20</v>
      </c>
      <c r="J794" s="50" t="s">
        <v>51</v>
      </c>
    </row>
    <row r="795" spans="1:10" x14ac:dyDescent="0.25">
      <c r="A795" s="202">
        <v>230704031</v>
      </c>
      <c r="B795" s="197">
        <v>40146</v>
      </c>
      <c r="C795" s="197">
        <v>793</v>
      </c>
      <c r="D795" s="200">
        <v>32</v>
      </c>
      <c r="E795" s="220">
        <v>45111</v>
      </c>
      <c r="F795" s="50" t="s">
        <v>2097</v>
      </c>
      <c r="G795" s="49" t="s">
        <v>18</v>
      </c>
      <c r="H795" s="119">
        <v>54</v>
      </c>
      <c r="I795" s="51" t="s">
        <v>20</v>
      </c>
      <c r="J795" s="50" t="s">
        <v>43</v>
      </c>
    </row>
    <row r="796" spans="1:10" x14ac:dyDescent="0.25">
      <c r="A796" s="202">
        <v>230704032</v>
      </c>
      <c r="B796" s="197">
        <v>40147</v>
      </c>
      <c r="C796" s="197">
        <v>794</v>
      </c>
      <c r="D796" s="200">
        <v>33</v>
      </c>
      <c r="E796" s="183">
        <v>45111</v>
      </c>
      <c r="F796" s="38" t="s">
        <v>2098</v>
      </c>
      <c r="G796" s="49" t="s">
        <v>1130</v>
      </c>
      <c r="H796" s="107">
        <v>35</v>
      </c>
      <c r="I796" s="37" t="s">
        <v>20</v>
      </c>
      <c r="J796" s="38" t="s">
        <v>40</v>
      </c>
    </row>
    <row r="797" spans="1:10" x14ac:dyDescent="0.25">
      <c r="A797" s="202">
        <v>230704033</v>
      </c>
      <c r="B797" s="197">
        <v>40148</v>
      </c>
      <c r="C797" s="197">
        <v>795</v>
      </c>
      <c r="D797" s="200">
        <v>34</v>
      </c>
      <c r="E797" s="220">
        <v>45111</v>
      </c>
      <c r="F797" s="44" t="s">
        <v>2099</v>
      </c>
      <c r="G797" s="51" t="s">
        <v>760</v>
      </c>
      <c r="H797" s="107">
        <v>37</v>
      </c>
      <c r="I797" s="37" t="s">
        <v>20</v>
      </c>
      <c r="J797" s="38" t="s">
        <v>40</v>
      </c>
    </row>
    <row r="798" spans="1:10" x14ac:dyDescent="0.25">
      <c r="A798" s="202">
        <v>230704034</v>
      </c>
      <c r="B798" s="197">
        <v>40149</v>
      </c>
      <c r="C798" s="197">
        <v>796</v>
      </c>
      <c r="D798" s="200">
        <v>35</v>
      </c>
      <c r="E798" s="183">
        <v>45111</v>
      </c>
      <c r="F798" s="48" t="s">
        <v>2100</v>
      </c>
      <c r="G798" s="49" t="s">
        <v>135</v>
      </c>
      <c r="H798" s="122">
        <v>65</v>
      </c>
      <c r="I798" s="49" t="s">
        <v>17</v>
      </c>
      <c r="J798" s="50" t="s">
        <v>57</v>
      </c>
    </row>
    <row r="799" spans="1:10" x14ac:dyDescent="0.25">
      <c r="A799" s="202">
        <v>230704035</v>
      </c>
      <c r="B799" s="197">
        <v>40150</v>
      </c>
      <c r="C799" s="197">
        <v>797</v>
      </c>
      <c r="D799" s="200">
        <v>36</v>
      </c>
      <c r="E799" s="220">
        <v>45111</v>
      </c>
      <c r="F799" s="50" t="s">
        <v>2101</v>
      </c>
      <c r="G799" s="49" t="s">
        <v>116</v>
      </c>
      <c r="H799" s="119">
        <v>23</v>
      </c>
      <c r="I799" s="51" t="s">
        <v>17</v>
      </c>
      <c r="J799" s="50" t="s">
        <v>51</v>
      </c>
    </row>
    <row r="800" spans="1:10" x14ac:dyDescent="0.25">
      <c r="A800" s="120">
        <v>230617034</v>
      </c>
      <c r="B800" s="197">
        <v>40151</v>
      </c>
      <c r="C800" s="197">
        <v>798</v>
      </c>
      <c r="D800" s="200">
        <v>37</v>
      </c>
      <c r="E800" s="220">
        <v>45111</v>
      </c>
      <c r="F800" s="53" t="s">
        <v>369</v>
      </c>
      <c r="G800" s="47" t="s">
        <v>335</v>
      </c>
      <c r="H800" s="120">
        <v>18</v>
      </c>
      <c r="I800" s="65" t="s">
        <v>20</v>
      </c>
      <c r="J800" s="47" t="s">
        <v>51</v>
      </c>
    </row>
    <row r="801" spans="1:10" x14ac:dyDescent="0.25">
      <c r="A801" s="202">
        <v>230704036</v>
      </c>
      <c r="B801" s="197">
        <v>40152</v>
      </c>
      <c r="C801" s="197">
        <v>799</v>
      </c>
      <c r="D801" s="200">
        <v>38</v>
      </c>
      <c r="E801" s="183">
        <v>45111</v>
      </c>
      <c r="F801" s="55" t="s">
        <v>2102</v>
      </c>
      <c r="G801" s="49" t="s">
        <v>191</v>
      </c>
      <c r="H801" s="119">
        <v>54</v>
      </c>
      <c r="I801" s="51" t="s">
        <v>20</v>
      </c>
      <c r="J801" s="50" t="s">
        <v>43</v>
      </c>
    </row>
    <row r="802" spans="1:10" x14ac:dyDescent="0.25">
      <c r="A802" s="202">
        <v>230704037</v>
      </c>
      <c r="B802" s="197">
        <v>40153</v>
      </c>
      <c r="C802" s="197">
        <v>800</v>
      </c>
      <c r="D802" s="200">
        <v>39</v>
      </c>
      <c r="E802" s="220">
        <v>45111</v>
      </c>
      <c r="F802" s="38" t="s">
        <v>2307</v>
      </c>
      <c r="G802" s="49" t="s">
        <v>110</v>
      </c>
      <c r="H802" s="119">
        <v>30</v>
      </c>
      <c r="I802" s="51" t="s">
        <v>17</v>
      </c>
      <c r="J802" s="50" t="s">
        <v>46</v>
      </c>
    </row>
    <row r="803" spans="1:10" x14ac:dyDescent="0.25">
      <c r="A803" s="202">
        <v>230704038</v>
      </c>
      <c r="B803" s="197">
        <v>40154</v>
      </c>
      <c r="C803" s="197">
        <v>801</v>
      </c>
      <c r="D803" s="200">
        <v>40</v>
      </c>
      <c r="E803" s="183">
        <v>45111</v>
      </c>
      <c r="F803" s="38" t="s">
        <v>2103</v>
      </c>
      <c r="G803" s="49" t="s">
        <v>192</v>
      </c>
      <c r="H803" s="107">
        <v>25</v>
      </c>
      <c r="I803" s="37" t="s">
        <v>20</v>
      </c>
      <c r="J803" s="38" t="s">
        <v>40</v>
      </c>
    </row>
    <row r="804" spans="1:10" x14ac:dyDescent="0.25">
      <c r="A804" s="202">
        <v>230704039</v>
      </c>
      <c r="B804" s="197">
        <v>40155</v>
      </c>
      <c r="C804" s="197">
        <v>802</v>
      </c>
      <c r="D804" s="200">
        <v>41</v>
      </c>
      <c r="E804" s="220">
        <v>45111</v>
      </c>
      <c r="F804" s="55" t="s">
        <v>2104</v>
      </c>
      <c r="G804" s="49" t="s">
        <v>194</v>
      </c>
      <c r="H804" s="119">
        <v>12</v>
      </c>
      <c r="I804" s="51" t="s">
        <v>20</v>
      </c>
      <c r="J804" s="50" t="s">
        <v>62</v>
      </c>
    </row>
    <row r="805" spans="1:10" x14ac:dyDescent="0.25">
      <c r="A805" s="202">
        <v>230704040</v>
      </c>
      <c r="B805" s="197">
        <v>40156</v>
      </c>
      <c r="C805" s="197">
        <v>803</v>
      </c>
      <c r="D805" s="200">
        <v>42</v>
      </c>
      <c r="E805" s="220">
        <v>45111</v>
      </c>
      <c r="F805" s="50" t="s">
        <v>2105</v>
      </c>
      <c r="G805" s="49" t="s">
        <v>264</v>
      </c>
      <c r="H805" s="119">
        <v>34</v>
      </c>
      <c r="I805" s="51" t="s">
        <v>20</v>
      </c>
      <c r="J805" s="50" t="s">
        <v>65</v>
      </c>
    </row>
    <row r="806" spans="1:10" x14ac:dyDescent="0.25">
      <c r="A806" s="202">
        <v>230704041</v>
      </c>
      <c r="B806" s="197">
        <v>40157</v>
      </c>
      <c r="C806" s="197">
        <v>804</v>
      </c>
      <c r="D806" s="200">
        <v>43</v>
      </c>
      <c r="E806" s="183">
        <v>45111</v>
      </c>
      <c r="F806" s="50" t="s">
        <v>2106</v>
      </c>
      <c r="G806" s="49" t="s">
        <v>18</v>
      </c>
      <c r="H806" s="119">
        <v>23</v>
      </c>
      <c r="I806" s="51" t="s">
        <v>17</v>
      </c>
      <c r="J806" s="50" t="s">
        <v>46</v>
      </c>
    </row>
    <row r="807" spans="1:10" x14ac:dyDescent="0.25">
      <c r="A807" s="202">
        <v>230704042</v>
      </c>
      <c r="B807" s="197">
        <v>40158</v>
      </c>
      <c r="C807" s="197">
        <v>805</v>
      </c>
      <c r="D807" s="200">
        <v>44</v>
      </c>
      <c r="E807" s="220">
        <v>45111</v>
      </c>
      <c r="F807" s="44" t="s">
        <v>2107</v>
      </c>
      <c r="G807" s="51" t="s">
        <v>1056</v>
      </c>
      <c r="H807" s="107">
        <v>39</v>
      </c>
      <c r="I807" s="37" t="s">
        <v>20</v>
      </c>
      <c r="J807" s="38" t="s">
        <v>40</v>
      </c>
    </row>
    <row r="808" spans="1:10" x14ac:dyDescent="0.25">
      <c r="A808" s="202">
        <v>230704043</v>
      </c>
      <c r="B808" s="197">
        <v>40159</v>
      </c>
      <c r="C808" s="197">
        <v>806</v>
      </c>
      <c r="D808" s="200">
        <v>45</v>
      </c>
      <c r="E808" s="183">
        <v>45111</v>
      </c>
      <c r="F808" s="48" t="s">
        <v>2108</v>
      </c>
      <c r="G808" s="49" t="s">
        <v>195</v>
      </c>
      <c r="H808" s="54">
        <v>19</v>
      </c>
      <c r="I808" s="49" t="s">
        <v>20</v>
      </c>
      <c r="J808" s="50" t="s">
        <v>51</v>
      </c>
    </row>
    <row r="809" spans="1:10" x14ac:dyDescent="0.25">
      <c r="A809" s="202">
        <v>230704044</v>
      </c>
      <c r="B809" s="197">
        <v>40160</v>
      </c>
      <c r="C809" s="197">
        <v>807</v>
      </c>
      <c r="D809" s="200">
        <v>46</v>
      </c>
      <c r="E809" s="220">
        <v>45111</v>
      </c>
      <c r="F809" s="50" t="s">
        <v>2109</v>
      </c>
      <c r="G809" s="49" t="s">
        <v>196</v>
      </c>
      <c r="H809" s="119">
        <v>6</v>
      </c>
      <c r="I809" s="51" t="s">
        <v>17</v>
      </c>
      <c r="J809" s="50" t="s">
        <v>62</v>
      </c>
    </row>
    <row r="810" spans="1:10" x14ac:dyDescent="0.25">
      <c r="A810" s="202">
        <v>230704045</v>
      </c>
      <c r="B810" s="197">
        <v>40161</v>
      </c>
      <c r="C810" s="197">
        <v>808</v>
      </c>
      <c r="D810" s="200">
        <v>47</v>
      </c>
      <c r="E810" s="220">
        <v>45111</v>
      </c>
      <c r="F810" s="38" t="s">
        <v>2110</v>
      </c>
      <c r="G810" s="49" t="s">
        <v>197</v>
      </c>
      <c r="H810" s="107">
        <v>23</v>
      </c>
      <c r="I810" s="37" t="s">
        <v>20</v>
      </c>
      <c r="J810" s="38" t="s">
        <v>40</v>
      </c>
    </row>
    <row r="811" spans="1:10" x14ac:dyDescent="0.25">
      <c r="A811" s="120">
        <v>230617082</v>
      </c>
      <c r="B811" s="197">
        <v>40162</v>
      </c>
      <c r="C811" s="197">
        <v>809</v>
      </c>
      <c r="D811" s="200">
        <v>48</v>
      </c>
      <c r="E811" s="183">
        <v>45111</v>
      </c>
      <c r="F811" s="47" t="s">
        <v>384</v>
      </c>
      <c r="G811" s="47" t="s">
        <v>226</v>
      </c>
      <c r="H811" s="120">
        <v>29</v>
      </c>
      <c r="I811" s="65" t="s">
        <v>17</v>
      </c>
      <c r="J811" s="47" t="s">
        <v>46</v>
      </c>
    </row>
    <row r="812" spans="1:10" x14ac:dyDescent="0.25">
      <c r="A812" s="202">
        <v>230704046</v>
      </c>
      <c r="B812" s="197">
        <v>40163</v>
      </c>
      <c r="C812" s="197">
        <v>810</v>
      </c>
      <c r="D812" s="200">
        <v>49</v>
      </c>
      <c r="E812" s="220">
        <v>45111</v>
      </c>
      <c r="F812" s="50" t="s">
        <v>2111</v>
      </c>
      <c r="G812" s="49" t="s">
        <v>198</v>
      </c>
      <c r="H812" s="119">
        <v>55</v>
      </c>
      <c r="I812" s="51" t="s">
        <v>17</v>
      </c>
      <c r="J812" s="50" t="s">
        <v>43</v>
      </c>
    </row>
    <row r="813" spans="1:10" x14ac:dyDescent="0.25">
      <c r="A813" s="202">
        <v>230704047</v>
      </c>
      <c r="B813" s="197">
        <v>40164</v>
      </c>
      <c r="C813" s="197">
        <v>811</v>
      </c>
      <c r="D813" s="200">
        <v>50</v>
      </c>
      <c r="E813" s="183">
        <v>45111</v>
      </c>
      <c r="F813" s="55" t="s">
        <v>2112</v>
      </c>
      <c r="G813" s="49" t="s">
        <v>201</v>
      </c>
      <c r="H813" s="119">
        <v>32</v>
      </c>
      <c r="I813" s="51" t="s">
        <v>17</v>
      </c>
      <c r="J813" s="50" t="s">
        <v>46</v>
      </c>
    </row>
    <row r="814" spans="1:10" x14ac:dyDescent="0.25">
      <c r="A814" s="202">
        <v>230704048</v>
      </c>
      <c r="B814" s="197">
        <v>40165</v>
      </c>
      <c r="C814" s="197">
        <v>812</v>
      </c>
      <c r="D814" s="200">
        <v>51</v>
      </c>
      <c r="E814" s="220">
        <v>45111</v>
      </c>
      <c r="F814" s="38" t="s">
        <v>2113</v>
      </c>
      <c r="G814" s="49" t="s">
        <v>190</v>
      </c>
      <c r="H814" s="107">
        <v>19</v>
      </c>
      <c r="I814" s="37" t="s">
        <v>20</v>
      </c>
      <c r="J814" s="38" t="s">
        <v>40</v>
      </c>
    </row>
    <row r="815" spans="1:10" x14ac:dyDescent="0.25">
      <c r="A815" s="202">
        <v>230704049</v>
      </c>
      <c r="B815" s="197">
        <v>40166</v>
      </c>
      <c r="C815" s="197">
        <v>813</v>
      </c>
      <c r="D815" s="200">
        <v>52</v>
      </c>
      <c r="E815" s="220">
        <v>45111</v>
      </c>
      <c r="F815" s="55" t="s">
        <v>2114</v>
      </c>
      <c r="G815" s="51" t="s">
        <v>2115</v>
      </c>
      <c r="H815" s="119">
        <v>54</v>
      </c>
      <c r="I815" s="51" t="s">
        <v>17</v>
      </c>
      <c r="J815" s="50" t="s">
        <v>43</v>
      </c>
    </row>
    <row r="816" spans="1:10" x14ac:dyDescent="0.25">
      <c r="A816" s="202">
        <v>230704050</v>
      </c>
      <c r="B816" s="197">
        <v>40167</v>
      </c>
      <c r="C816" s="197">
        <v>814</v>
      </c>
      <c r="D816" s="200">
        <v>53</v>
      </c>
      <c r="E816" s="183">
        <v>45111</v>
      </c>
      <c r="F816" s="38" t="s">
        <v>2116</v>
      </c>
      <c r="G816" s="49" t="s">
        <v>202</v>
      </c>
      <c r="H816" s="107">
        <v>44</v>
      </c>
      <c r="I816" s="37" t="s">
        <v>20</v>
      </c>
      <c r="J816" s="38" t="s">
        <v>40</v>
      </c>
    </row>
    <row r="817" spans="1:10" x14ac:dyDescent="0.25">
      <c r="A817" s="202">
        <v>230704051</v>
      </c>
      <c r="B817" s="197">
        <v>40168</v>
      </c>
      <c r="C817" s="197">
        <v>815</v>
      </c>
      <c r="D817" s="200">
        <v>54</v>
      </c>
      <c r="E817" s="220">
        <v>45111</v>
      </c>
      <c r="F817" s="55" t="s">
        <v>2117</v>
      </c>
      <c r="G817" s="49" t="s">
        <v>203</v>
      </c>
      <c r="H817" s="119">
        <v>53</v>
      </c>
      <c r="I817" s="51" t="s">
        <v>17</v>
      </c>
      <c r="J817" s="50" t="s">
        <v>43</v>
      </c>
    </row>
    <row r="818" spans="1:10" x14ac:dyDescent="0.25">
      <c r="A818" s="202">
        <v>230704052</v>
      </c>
      <c r="B818" s="197">
        <v>40169</v>
      </c>
      <c r="C818" s="197">
        <v>816</v>
      </c>
      <c r="D818" s="200">
        <v>55</v>
      </c>
      <c r="E818" s="183">
        <v>45111</v>
      </c>
      <c r="F818" s="55" t="s">
        <v>2308</v>
      </c>
      <c r="G818" s="49" t="s">
        <v>204</v>
      </c>
      <c r="H818" s="119">
        <v>32</v>
      </c>
      <c r="I818" s="51" t="s">
        <v>17</v>
      </c>
      <c r="J818" s="50" t="s">
        <v>51</v>
      </c>
    </row>
    <row r="819" spans="1:10" x14ac:dyDescent="0.25">
      <c r="A819" s="202">
        <v>230704053</v>
      </c>
      <c r="B819" s="197">
        <v>40170</v>
      </c>
      <c r="C819" s="197">
        <v>817</v>
      </c>
      <c r="D819" s="200">
        <v>56</v>
      </c>
      <c r="E819" s="220">
        <v>45111</v>
      </c>
      <c r="F819" s="55" t="s">
        <v>2118</v>
      </c>
      <c r="G819" s="49" t="s">
        <v>205</v>
      </c>
      <c r="H819" s="119">
        <v>48</v>
      </c>
      <c r="I819" s="51" t="s">
        <v>20</v>
      </c>
      <c r="J819" s="50" t="s">
        <v>43</v>
      </c>
    </row>
    <row r="820" spans="1:10" x14ac:dyDescent="0.25">
      <c r="A820" s="202">
        <v>230704054</v>
      </c>
      <c r="B820" s="197">
        <v>40171</v>
      </c>
      <c r="C820" s="197">
        <v>818</v>
      </c>
      <c r="D820" s="200">
        <v>57</v>
      </c>
      <c r="E820" s="220">
        <v>45111</v>
      </c>
      <c r="F820" s="50" t="s">
        <v>2119</v>
      </c>
      <c r="G820" s="49" t="s">
        <v>207</v>
      </c>
      <c r="H820" s="119">
        <v>28</v>
      </c>
      <c r="I820" s="52" t="s">
        <v>17</v>
      </c>
      <c r="J820" s="50" t="s">
        <v>74</v>
      </c>
    </row>
    <row r="821" spans="1:10" x14ac:dyDescent="0.25">
      <c r="A821" s="202">
        <v>230704055</v>
      </c>
      <c r="B821" s="197">
        <v>40172</v>
      </c>
      <c r="C821" s="197">
        <v>819</v>
      </c>
      <c r="D821" s="200">
        <v>58</v>
      </c>
      <c r="E821" s="183">
        <v>45111</v>
      </c>
      <c r="F821" s="50" t="s">
        <v>2120</v>
      </c>
      <c r="G821" s="49" t="s">
        <v>393</v>
      </c>
      <c r="H821" s="54">
        <v>59</v>
      </c>
      <c r="I821" s="51" t="s">
        <v>20</v>
      </c>
      <c r="J821" s="50" t="s">
        <v>43</v>
      </c>
    </row>
    <row r="822" spans="1:10" x14ac:dyDescent="0.25">
      <c r="A822" s="202">
        <v>230704056</v>
      </c>
      <c r="B822" s="197">
        <v>40173</v>
      </c>
      <c r="C822" s="197">
        <v>820</v>
      </c>
      <c r="D822" s="200">
        <v>59</v>
      </c>
      <c r="E822" s="220">
        <v>45111</v>
      </c>
      <c r="F822" s="55" t="s">
        <v>2121</v>
      </c>
      <c r="G822" s="49" t="s">
        <v>32</v>
      </c>
      <c r="H822" s="119">
        <v>23</v>
      </c>
      <c r="I822" s="51" t="s">
        <v>20</v>
      </c>
      <c r="J822" s="50" t="s">
        <v>74</v>
      </c>
    </row>
    <row r="823" spans="1:10" x14ac:dyDescent="0.25">
      <c r="A823" s="120">
        <v>230617040</v>
      </c>
      <c r="B823" s="197">
        <v>40174</v>
      </c>
      <c r="C823" s="197">
        <v>821</v>
      </c>
      <c r="D823" s="200">
        <v>60</v>
      </c>
      <c r="E823" s="183">
        <v>45111</v>
      </c>
      <c r="F823" s="53" t="s">
        <v>370</v>
      </c>
      <c r="G823" s="47" t="s">
        <v>183</v>
      </c>
      <c r="H823" s="120">
        <v>16</v>
      </c>
      <c r="I823" s="65" t="s">
        <v>17</v>
      </c>
      <c r="J823" s="47" t="s">
        <v>43</v>
      </c>
    </row>
    <row r="824" spans="1:10" x14ac:dyDescent="0.25">
      <c r="A824" s="202">
        <v>230704057</v>
      </c>
      <c r="B824" s="197">
        <v>40175</v>
      </c>
      <c r="C824" s="197">
        <v>822</v>
      </c>
      <c r="D824" s="200">
        <v>61</v>
      </c>
      <c r="E824" s="220">
        <v>45111</v>
      </c>
      <c r="F824" s="55" t="s">
        <v>2122</v>
      </c>
      <c r="G824" s="49" t="s">
        <v>209</v>
      </c>
      <c r="H824" s="119">
        <v>22</v>
      </c>
      <c r="I824" s="51" t="s">
        <v>17</v>
      </c>
      <c r="J824" s="50" t="s">
        <v>51</v>
      </c>
    </row>
    <row r="825" spans="1:10" x14ac:dyDescent="0.25">
      <c r="A825" s="202">
        <v>230704058</v>
      </c>
      <c r="B825" s="197">
        <v>40176</v>
      </c>
      <c r="C825" s="197">
        <v>823</v>
      </c>
      <c r="D825" s="200">
        <v>62</v>
      </c>
      <c r="E825" s="220">
        <v>45111</v>
      </c>
      <c r="F825" s="50" t="s">
        <v>2123</v>
      </c>
      <c r="G825" s="49" t="s">
        <v>126</v>
      </c>
      <c r="H825" s="119">
        <v>55</v>
      </c>
      <c r="I825" s="51" t="s">
        <v>17</v>
      </c>
      <c r="J825" s="50" t="s">
        <v>43</v>
      </c>
    </row>
    <row r="826" spans="1:10" x14ac:dyDescent="0.25">
      <c r="A826" s="202">
        <v>230704059</v>
      </c>
      <c r="B826" s="197">
        <v>40177</v>
      </c>
      <c r="C826" s="197">
        <v>824</v>
      </c>
      <c r="D826" s="200">
        <v>63</v>
      </c>
      <c r="E826" s="183">
        <v>45111</v>
      </c>
      <c r="F826" s="48" t="s">
        <v>2124</v>
      </c>
      <c r="G826" s="49" t="s">
        <v>18</v>
      </c>
      <c r="H826" s="122">
        <v>23</v>
      </c>
      <c r="I826" s="49" t="s">
        <v>17</v>
      </c>
      <c r="J826" s="50" t="s">
        <v>46</v>
      </c>
    </row>
    <row r="827" spans="1:10" x14ac:dyDescent="0.25">
      <c r="A827" s="202">
        <v>230704060</v>
      </c>
      <c r="B827" s="197">
        <v>40178</v>
      </c>
      <c r="C827" s="197">
        <v>825</v>
      </c>
      <c r="D827" s="200">
        <v>64</v>
      </c>
      <c r="E827" s="220">
        <v>45111</v>
      </c>
      <c r="F827" s="38" t="s">
        <v>2125</v>
      </c>
      <c r="G827" s="49" t="s">
        <v>211</v>
      </c>
      <c r="H827" s="107">
        <v>48</v>
      </c>
      <c r="I827" s="37" t="s">
        <v>17</v>
      </c>
      <c r="J827" s="38" t="s">
        <v>40</v>
      </c>
    </row>
    <row r="828" spans="1:10" x14ac:dyDescent="0.25">
      <c r="A828" s="202">
        <v>230704061</v>
      </c>
      <c r="B828" s="197">
        <v>40179</v>
      </c>
      <c r="C828" s="197">
        <v>826</v>
      </c>
      <c r="D828" s="200">
        <v>65</v>
      </c>
      <c r="E828" s="183">
        <v>45111</v>
      </c>
      <c r="F828" s="44" t="s">
        <v>2309</v>
      </c>
      <c r="G828" s="51" t="s">
        <v>2126</v>
      </c>
      <c r="H828" s="107">
        <v>36</v>
      </c>
      <c r="I828" s="37" t="s">
        <v>20</v>
      </c>
      <c r="J828" s="38" t="s">
        <v>40</v>
      </c>
    </row>
    <row r="829" spans="1:10" x14ac:dyDescent="0.25">
      <c r="A829" s="202">
        <v>230704062</v>
      </c>
      <c r="B829" s="197">
        <v>40180</v>
      </c>
      <c r="C829" s="197">
        <v>827</v>
      </c>
      <c r="D829" s="200">
        <v>66</v>
      </c>
      <c r="E829" s="220">
        <v>45111</v>
      </c>
      <c r="F829" s="55" t="s">
        <v>2127</v>
      </c>
      <c r="G829" s="49" t="s">
        <v>214</v>
      </c>
      <c r="H829" s="119">
        <v>35</v>
      </c>
      <c r="I829" s="51" t="s">
        <v>17</v>
      </c>
      <c r="J829" s="50" t="s">
        <v>65</v>
      </c>
    </row>
    <row r="830" spans="1:10" x14ac:dyDescent="0.25">
      <c r="A830" s="202">
        <v>230704063</v>
      </c>
      <c r="B830" s="197">
        <v>40181</v>
      </c>
      <c r="C830" s="197">
        <v>828</v>
      </c>
      <c r="D830" s="200">
        <v>67</v>
      </c>
      <c r="E830" s="220">
        <v>45111</v>
      </c>
      <c r="F830" s="38" t="s">
        <v>2128</v>
      </c>
      <c r="G830" s="49" t="s">
        <v>162</v>
      </c>
      <c r="H830" s="107">
        <v>8</v>
      </c>
      <c r="I830" s="37" t="s">
        <v>20</v>
      </c>
      <c r="J830" s="50" t="s">
        <v>62</v>
      </c>
    </row>
    <row r="831" spans="1:10" x14ac:dyDescent="0.25">
      <c r="A831" s="202">
        <v>230704064</v>
      </c>
      <c r="B831" s="197">
        <v>40182</v>
      </c>
      <c r="C831" s="197">
        <v>829</v>
      </c>
      <c r="D831" s="200">
        <v>68</v>
      </c>
      <c r="E831" s="183">
        <v>45111</v>
      </c>
      <c r="F831" s="55" t="s">
        <v>2129</v>
      </c>
      <c r="G831" s="49" t="s">
        <v>601</v>
      </c>
      <c r="H831" s="119">
        <v>45</v>
      </c>
      <c r="I831" s="51" t="s">
        <v>20</v>
      </c>
      <c r="J831" s="50" t="s">
        <v>43</v>
      </c>
    </row>
    <row r="832" spans="1:10" x14ac:dyDescent="0.25">
      <c r="A832" s="202">
        <v>230704065</v>
      </c>
      <c r="B832" s="197">
        <v>40183</v>
      </c>
      <c r="C832" s="197">
        <v>830</v>
      </c>
      <c r="D832" s="200">
        <v>69</v>
      </c>
      <c r="E832" s="220">
        <v>45111</v>
      </c>
      <c r="F832" s="44" t="s">
        <v>2130</v>
      </c>
      <c r="G832" s="49" t="s">
        <v>218</v>
      </c>
      <c r="H832" s="107">
        <v>45</v>
      </c>
      <c r="I832" s="37" t="s">
        <v>20</v>
      </c>
      <c r="J832" s="38" t="s">
        <v>40</v>
      </c>
    </row>
    <row r="833" spans="1:10" x14ac:dyDescent="0.25">
      <c r="A833" s="202">
        <v>230704066</v>
      </c>
      <c r="B833" s="197">
        <v>40184</v>
      </c>
      <c r="C833" s="197">
        <v>831</v>
      </c>
      <c r="D833" s="200">
        <v>70</v>
      </c>
      <c r="E833" s="183">
        <v>45111</v>
      </c>
      <c r="F833" s="46" t="s">
        <v>2131</v>
      </c>
      <c r="G833" s="49" t="s">
        <v>220</v>
      </c>
      <c r="H833" s="122">
        <v>63</v>
      </c>
      <c r="I833" s="49" t="s">
        <v>17</v>
      </c>
      <c r="J833" s="50" t="s">
        <v>57</v>
      </c>
    </row>
    <row r="834" spans="1:10" x14ac:dyDescent="0.25">
      <c r="A834" s="202">
        <v>230704067</v>
      </c>
      <c r="B834" s="197">
        <v>40185</v>
      </c>
      <c r="C834" s="197">
        <v>832</v>
      </c>
      <c r="D834" s="200">
        <v>71</v>
      </c>
      <c r="E834" s="220">
        <v>45111</v>
      </c>
      <c r="F834" s="50" t="s">
        <v>2132</v>
      </c>
      <c r="G834" s="51" t="s">
        <v>16</v>
      </c>
      <c r="H834" s="119">
        <v>40</v>
      </c>
      <c r="I834" s="51" t="s">
        <v>20</v>
      </c>
      <c r="J834" s="50" t="s">
        <v>74</v>
      </c>
    </row>
    <row r="835" spans="1:10" x14ac:dyDescent="0.25">
      <c r="A835" s="202">
        <v>230704068</v>
      </c>
      <c r="B835" s="197">
        <v>40186</v>
      </c>
      <c r="C835" s="197">
        <v>833</v>
      </c>
      <c r="D835" s="200">
        <v>72</v>
      </c>
      <c r="E835" s="220">
        <v>45111</v>
      </c>
      <c r="F835" s="38" t="s">
        <v>2133</v>
      </c>
      <c r="G835" s="49" t="s">
        <v>221</v>
      </c>
      <c r="H835" s="119">
        <v>36</v>
      </c>
      <c r="I835" s="51" t="s">
        <v>20</v>
      </c>
      <c r="J835" s="50" t="s">
        <v>51</v>
      </c>
    </row>
    <row r="836" spans="1:10" x14ac:dyDescent="0.25">
      <c r="A836" s="202">
        <v>230704069</v>
      </c>
      <c r="B836" s="197">
        <v>40187</v>
      </c>
      <c r="C836" s="197">
        <v>834</v>
      </c>
      <c r="D836" s="200">
        <v>73</v>
      </c>
      <c r="E836" s="183">
        <v>45111</v>
      </c>
      <c r="F836" s="50" t="s">
        <v>2134</v>
      </c>
      <c r="G836" s="49" t="s">
        <v>16</v>
      </c>
      <c r="H836" s="119">
        <v>4</v>
      </c>
      <c r="I836" s="51" t="s">
        <v>17</v>
      </c>
      <c r="J836" s="50" t="s">
        <v>62</v>
      </c>
    </row>
    <row r="837" spans="1:10" x14ac:dyDescent="0.25">
      <c r="A837" s="202">
        <v>230704070</v>
      </c>
      <c r="B837" s="197">
        <v>40188</v>
      </c>
      <c r="C837" s="197">
        <v>835</v>
      </c>
      <c r="D837" s="200">
        <v>74</v>
      </c>
      <c r="E837" s="220">
        <v>45111</v>
      </c>
      <c r="F837" s="50" t="s">
        <v>2135</v>
      </c>
      <c r="G837" s="49" t="s">
        <v>224</v>
      </c>
      <c r="H837" s="119">
        <v>24</v>
      </c>
      <c r="I837" s="51" t="s">
        <v>20</v>
      </c>
      <c r="J837" s="50" t="s">
        <v>65</v>
      </c>
    </row>
    <row r="838" spans="1:10" x14ac:dyDescent="0.25">
      <c r="A838" s="202">
        <v>230704071</v>
      </c>
      <c r="B838" s="197">
        <v>40189</v>
      </c>
      <c r="C838" s="197">
        <v>836</v>
      </c>
      <c r="D838" s="200">
        <v>75</v>
      </c>
      <c r="E838" s="183">
        <v>45111</v>
      </c>
      <c r="F838" s="55" t="s">
        <v>2136</v>
      </c>
      <c r="G838" s="49" t="s">
        <v>199</v>
      </c>
      <c r="H838" s="119">
        <v>50</v>
      </c>
      <c r="I838" s="51" t="s">
        <v>17</v>
      </c>
      <c r="J838" s="50" t="s">
        <v>43</v>
      </c>
    </row>
    <row r="839" spans="1:10" x14ac:dyDescent="0.25">
      <c r="A839" s="120">
        <v>230617029</v>
      </c>
      <c r="B839" s="197">
        <v>40190</v>
      </c>
      <c r="C839" s="197">
        <v>837</v>
      </c>
      <c r="D839" s="200">
        <v>76</v>
      </c>
      <c r="E839" s="220">
        <v>45111</v>
      </c>
      <c r="F839" s="53" t="s">
        <v>366</v>
      </c>
      <c r="G839" s="47" t="s">
        <v>367</v>
      </c>
      <c r="H839" s="120">
        <v>11</v>
      </c>
      <c r="I839" s="65" t="s">
        <v>20</v>
      </c>
      <c r="J839" s="47" t="s">
        <v>62</v>
      </c>
    </row>
    <row r="840" spans="1:10" x14ac:dyDescent="0.25">
      <c r="A840" s="202">
        <v>230704072</v>
      </c>
      <c r="B840" s="197">
        <v>40191</v>
      </c>
      <c r="C840" s="197">
        <v>838</v>
      </c>
      <c r="D840" s="200">
        <v>77</v>
      </c>
      <c r="E840" s="220">
        <v>45111</v>
      </c>
      <c r="F840" s="50" t="s">
        <v>2137</v>
      </c>
      <c r="G840" s="49" t="s">
        <v>225</v>
      </c>
      <c r="H840" s="119">
        <v>9</v>
      </c>
      <c r="I840" s="51" t="s">
        <v>20</v>
      </c>
      <c r="J840" s="50" t="s">
        <v>62</v>
      </c>
    </row>
    <row r="841" spans="1:10" x14ac:dyDescent="0.25">
      <c r="A841" s="202">
        <v>230704073</v>
      </c>
      <c r="B841" s="197">
        <v>40192</v>
      </c>
      <c r="C841" s="197">
        <v>839</v>
      </c>
      <c r="D841" s="200">
        <v>78</v>
      </c>
      <c r="E841" s="183">
        <v>45111</v>
      </c>
      <c r="F841" s="50" t="s">
        <v>2138</v>
      </c>
      <c r="G841" s="49" t="s">
        <v>226</v>
      </c>
      <c r="H841" s="119">
        <v>50</v>
      </c>
      <c r="I841" s="51" t="s">
        <v>17</v>
      </c>
      <c r="J841" s="50" t="s">
        <v>51</v>
      </c>
    </row>
    <row r="842" spans="1:10" x14ac:dyDescent="0.25">
      <c r="A842" s="202">
        <v>230704074</v>
      </c>
      <c r="B842" s="197">
        <v>40193</v>
      </c>
      <c r="C842" s="197">
        <v>840</v>
      </c>
      <c r="D842" s="200">
        <v>79</v>
      </c>
      <c r="E842" s="220">
        <v>45111</v>
      </c>
      <c r="F842" s="50" t="s">
        <v>1145</v>
      </c>
      <c r="G842" s="49" t="s">
        <v>227</v>
      </c>
      <c r="H842" s="119">
        <v>55</v>
      </c>
      <c r="I842" s="52" t="s">
        <v>17</v>
      </c>
      <c r="J842" s="50" t="s">
        <v>43</v>
      </c>
    </row>
    <row r="843" spans="1:10" x14ac:dyDescent="0.25">
      <c r="A843" s="202">
        <v>230704075</v>
      </c>
      <c r="B843" s="197">
        <v>40194</v>
      </c>
      <c r="C843" s="197">
        <v>841</v>
      </c>
      <c r="D843" s="200">
        <v>80</v>
      </c>
      <c r="E843" s="183">
        <v>45111</v>
      </c>
      <c r="F843" s="38" t="s">
        <v>2139</v>
      </c>
      <c r="G843" s="49" t="s">
        <v>218</v>
      </c>
      <c r="H843" s="107">
        <v>17</v>
      </c>
      <c r="I843" s="37" t="s">
        <v>20</v>
      </c>
      <c r="J843" s="38" t="s">
        <v>40</v>
      </c>
    </row>
    <row r="844" spans="1:10" x14ac:dyDescent="0.25">
      <c r="A844" s="202">
        <v>230704076</v>
      </c>
      <c r="B844" s="197">
        <v>40195</v>
      </c>
      <c r="C844" s="197">
        <v>842</v>
      </c>
      <c r="D844" s="200">
        <v>81</v>
      </c>
      <c r="E844" s="220">
        <v>45111</v>
      </c>
      <c r="F844" s="55" t="s">
        <v>2344</v>
      </c>
      <c r="G844" s="49" t="s">
        <v>231</v>
      </c>
      <c r="H844" s="119">
        <v>95</v>
      </c>
      <c r="I844" s="51" t="s">
        <v>20</v>
      </c>
      <c r="J844" s="50" t="s">
        <v>57</v>
      </c>
    </row>
    <row r="845" spans="1:10" x14ac:dyDescent="0.25">
      <c r="A845" s="202">
        <v>230704077</v>
      </c>
      <c r="B845" s="197">
        <v>40196</v>
      </c>
      <c r="C845" s="197">
        <v>843</v>
      </c>
      <c r="D845" s="200">
        <v>82</v>
      </c>
      <c r="E845" s="220">
        <v>45111</v>
      </c>
      <c r="F845" s="55" t="s">
        <v>2310</v>
      </c>
      <c r="G845" s="49" t="s">
        <v>232</v>
      </c>
      <c r="H845" s="119">
        <v>36</v>
      </c>
      <c r="I845" s="51" t="s">
        <v>17</v>
      </c>
      <c r="J845" s="50" t="s">
        <v>46</v>
      </c>
    </row>
    <row r="846" spans="1:10" x14ac:dyDescent="0.25">
      <c r="A846" s="202">
        <v>230704078</v>
      </c>
      <c r="B846" s="197">
        <v>40197</v>
      </c>
      <c r="C846" s="197">
        <v>844</v>
      </c>
      <c r="D846" s="200">
        <v>83</v>
      </c>
      <c r="E846" s="183">
        <v>45111</v>
      </c>
      <c r="F846" s="55" t="s">
        <v>2311</v>
      </c>
      <c r="G846" s="49" t="s">
        <v>150</v>
      </c>
      <c r="H846" s="119">
        <v>50</v>
      </c>
      <c r="I846" s="51" t="s">
        <v>17</v>
      </c>
      <c r="J846" s="50" t="s">
        <v>43</v>
      </c>
    </row>
    <row r="847" spans="1:10" x14ac:dyDescent="0.25">
      <c r="A847" s="202">
        <v>230704079</v>
      </c>
      <c r="B847" s="197">
        <v>40198</v>
      </c>
      <c r="C847" s="197">
        <v>845</v>
      </c>
      <c r="D847" s="200">
        <v>84</v>
      </c>
      <c r="E847" s="220">
        <v>45111</v>
      </c>
      <c r="F847" s="50" t="s">
        <v>2140</v>
      </c>
      <c r="G847" s="51" t="s">
        <v>491</v>
      </c>
      <c r="H847" s="119">
        <v>47</v>
      </c>
      <c r="I847" s="51" t="s">
        <v>17</v>
      </c>
      <c r="J847" s="50" t="s">
        <v>74</v>
      </c>
    </row>
    <row r="848" spans="1:10" x14ac:dyDescent="0.25">
      <c r="A848" s="120">
        <v>230617050</v>
      </c>
      <c r="B848" s="197">
        <v>40199</v>
      </c>
      <c r="C848" s="197">
        <v>846</v>
      </c>
      <c r="D848" s="200">
        <v>85</v>
      </c>
      <c r="E848" s="183">
        <v>45111</v>
      </c>
      <c r="F848" s="66" t="s">
        <v>375</v>
      </c>
      <c r="G848" s="47" t="s">
        <v>194</v>
      </c>
      <c r="H848" s="120">
        <v>29</v>
      </c>
      <c r="I848" s="65" t="s">
        <v>20</v>
      </c>
      <c r="J848" s="47" t="s">
        <v>51</v>
      </c>
    </row>
    <row r="849" spans="1:10" x14ac:dyDescent="0.25">
      <c r="A849" s="202">
        <v>230704080</v>
      </c>
      <c r="B849" s="197">
        <v>40200</v>
      </c>
      <c r="C849" s="197">
        <v>847</v>
      </c>
      <c r="D849" s="200">
        <v>86</v>
      </c>
      <c r="E849" s="220">
        <v>45111</v>
      </c>
      <c r="F849" s="50" t="s">
        <v>2141</v>
      </c>
      <c r="G849" s="49" t="s">
        <v>233</v>
      </c>
      <c r="H849" s="119">
        <v>11</v>
      </c>
      <c r="I849" s="51" t="s">
        <v>20</v>
      </c>
      <c r="J849" s="50" t="s">
        <v>62</v>
      </c>
    </row>
    <row r="850" spans="1:10" x14ac:dyDescent="0.25">
      <c r="A850" s="202">
        <v>230704081</v>
      </c>
      <c r="B850" s="197">
        <v>40201</v>
      </c>
      <c r="C850" s="197">
        <v>848</v>
      </c>
      <c r="D850" s="200">
        <v>87</v>
      </c>
      <c r="E850" s="220">
        <v>45111</v>
      </c>
      <c r="F850" s="48" t="s">
        <v>2142</v>
      </c>
      <c r="G850" s="49" t="s">
        <v>234</v>
      </c>
      <c r="H850" s="54">
        <v>42</v>
      </c>
      <c r="I850" s="49" t="s">
        <v>20</v>
      </c>
      <c r="J850" s="50" t="s">
        <v>51</v>
      </c>
    </row>
    <row r="851" spans="1:10" x14ac:dyDescent="0.25">
      <c r="A851" s="202">
        <v>230704082</v>
      </c>
      <c r="B851" s="197">
        <v>40202</v>
      </c>
      <c r="C851" s="197">
        <v>849</v>
      </c>
      <c r="D851" s="200">
        <v>88</v>
      </c>
      <c r="E851" s="183">
        <v>45111</v>
      </c>
      <c r="F851" s="55" t="s">
        <v>2312</v>
      </c>
      <c r="G851" s="49" t="s">
        <v>195</v>
      </c>
      <c r="H851" s="119">
        <v>49</v>
      </c>
      <c r="I851" s="51" t="s">
        <v>20</v>
      </c>
      <c r="J851" s="50" t="s">
        <v>40</v>
      </c>
    </row>
    <row r="852" spans="1:10" x14ac:dyDescent="0.25">
      <c r="A852" s="202">
        <v>230704083</v>
      </c>
      <c r="B852" s="197">
        <v>40203</v>
      </c>
      <c r="C852" s="197">
        <v>850</v>
      </c>
      <c r="D852" s="200">
        <v>89</v>
      </c>
      <c r="E852" s="220">
        <v>45111</v>
      </c>
      <c r="F852" s="50" t="s">
        <v>2143</v>
      </c>
      <c r="G852" s="49" t="s">
        <v>196</v>
      </c>
      <c r="H852" s="119">
        <v>18</v>
      </c>
      <c r="I852" s="51" t="s">
        <v>17</v>
      </c>
      <c r="J852" s="50" t="s">
        <v>65</v>
      </c>
    </row>
    <row r="853" spans="1:10" x14ac:dyDescent="0.25">
      <c r="A853" s="202">
        <v>230704084</v>
      </c>
      <c r="B853" s="197">
        <v>40204</v>
      </c>
      <c r="C853" s="197">
        <v>851</v>
      </c>
      <c r="D853" s="200">
        <v>90</v>
      </c>
      <c r="E853" s="183">
        <v>45111</v>
      </c>
      <c r="F853" s="50" t="s">
        <v>988</v>
      </c>
      <c r="G853" s="49" t="s">
        <v>168</v>
      </c>
      <c r="H853" s="122">
        <v>34</v>
      </c>
      <c r="I853" s="49" t="s">
        <v>17</v>
      </c>
      <c r="J853" s="50" t="s">
        <v>74</v>
      </c>
    </row>
    <row r="854" spans="1:10" x14ac:dyDescent="0.25">
      <c r="A854" s="202">
        <v>230704085</v>
      </c>
      <c r="B854" s="197">
        <v>40205</v>
      </c>
      <c r="C854" s="197">
        <v>852</v>
      </c>
      <c r="D854" s="200">
        <v>91</v>
      </c>
      <c r="E854" s="220">
        <v>45111</v>
      </c>
      <c r="F854" s="46" t="s">
        <v>2144</v>
      </c>
      <c r="G854" s="49" t="s">
        <v>197</v>
      </c>
      <c r="H854" s="122">
        <v>7</v>
      </c>
      <c r="I854" s="49" t="s">
        <v>17</v>
      </c>
      <c r="J854" s="50" t="s">
        <v>62</v>
      </c>
    </row>
    <row r="855" spans="1:10" x14ac:dyDescent="0.25">
      <c r="A855" s="202">
        <v>230704086</v>
      </c>
      <c r="B855" s="197">
        <v>40206</v>
      </c>
      <c r="C855" s="197">
        <v>853</v>
      </c>
      <c r="D855" s="200">
        <v>92</v>
      </c>
      <c r="E855" s="220">
        <v>45111</v>
      </c>
      <c r="F855" s="46" t="s">
        <v>1147</v>
      </c>
      <c r="G855" s="49" t="s">
        <v>198</v>
      </c>
      <c r="H855" s="119">
        <v>13</v>
      </c>
      <c r="I855" s="51" t="s">
        <v>17</v>
      </c>
      <c r="J855" s="50" t="s">
        <v>62</v>
      </c>
    </row>
    <row r="856" spans="1:10" x14ac:dyDescent="0.25">
      <c r="A856" s="202">
        <v>230704087</v>
      </c>
      <c r="B856" s="197">
        <v>40207</v>
      </c>
      <c r="C856" s="197">
        <v>854</v>
      </c>
      <c r="D856" s="200">
        <v>93</v>
      </c>
      <c r="E856" s="183">
        <v>45111</v>
      </c>
      <c r="F856" s="43" t="s">
        <v>2145</v>
      </c>
      <c r="G856" s="49" t="s">
        <v>201</v>
      </c>
      <c r="H856" s="114">
        <v>28</v>
      </c>
      <c r="I856" s="42" t="s">
        <v>17</v>
      </c>
      <c r="J856" s="38" t="s">
        <v>40</v>
      </c>
    </row>
    <row r="857" spans="1:10" x14ac:dyDescent="0.25">
      <c r="A857" s="202">
        <v>230704088</v>
      </c>
      <c r="B857" s="197">
        <v>40208</v>
      </c>
      <c r="C857" s="197">
        <v>855</v>
      </c>
      <c r="D857" s="200">
        <v>94</v>
      </c>
      <c r="E857" s="220">
        <v>45111</v>
      </c>
      <c r="F857" s="46" t="s">
        <v>2146</v>
      </c>
      <c r="G857" s="49" t="s">
        <v>202</v>
      </c>
      <c r="H857" s="54">
        <v>38</v>
      </c>
      <c r="I857" s="49" t="s">
        <v>17</v>
      </c>
      <c r="J857" s="50" t="s">
        <v>46</v>
      </c>
    </row>
    <row r="858" spans="1:10" x14ac:dyDescent="0.25">
      <c r="A858" s="202">
        <v>230704089</v>
      </c>
      <c r="B858" s="197">
        <v>40209</v>
      </c>
      <c r="C858" s="197">
        <v>856</v>
      </c>
      <c r="D858" s="200">
        <v>95</v>
      </c>
      <c r="E858" s="183">
        <v>45111</v>
      </c>
      <c r="F858" s="46" t="s">
        <v>724</v>
      </c>
      <c r="G858" s="51" t="s">
        <v>315</v>
      </c>
      <c r="H858" s="122">
        <v>26</v>
      </c>
      <c r="I858" s="49" t="s">
        <v>17</v>
      </c>
      <c r="J858" s="50" t="s">
        <v>65</v>
      </c>
    </row>
    <row r="859" spans="1:10" x14ac:dyDescent="0.25">
      <c r="A859" s="120">
        <v>230617027</v>
      </c>
      <c r="B859" s="197">
        <v>40210</v>
      </c>
      <c r="C859" s="197">
        <v>857</v>
      </c>
      <c r="D859" s="200">
        <v>96</v>
      </c>
      <c r="E859" s="220">
        <v>45111</v>
      </c>
      <c r="F859" s="53" t="s">
        <v>364</v>
      </c>
      <c r="G859" s="47" t="s">
        <v>48</v>
      </c>
      <c r="H859" s="120">
        <v>32</v>
      </c>
      <c r="I859" s="65" t="s">
        <v>20</v>
      </c>
      <c r="J859" s="47" t="s">
        <v>40</v>
      </c>
    </row>
    <row r="860" spans="1:10" x14ac:dyDescent="0.25">
      <c r="A860" s="202">
        <v>230704090</v>
      </c>
      <c r="B860" s="197">
        <v>40211</v>
      </c>
      <c r="C860" s="197">
        <v>858</v>
      </c>
      <c r="D860" s="200">
        <v>97</v>
      </c>
      <c r="E860" s="220">
        <v>45111</v>
      </c>
      <c r="F860" s="43" t="s">
        <v>2147</v>
      </c>
      <c r="G860" s="49" t="s">
        <v>203</v>
      </c>
      <c r="H860" s="114">
        <v>31</v>
      </c>
      <c r="I860" s="42" t="s">
        <v>17</v>
      </c>
      <c r="J860" s="38" t="s">
        <v>40</v>
      </c>
    </row>
    <row r="861" spans="1:10" x14ac:dyDescent="0.25">
      <c r="A861" s="202">
        <v>230704091</v>
      </c>
      <c r="B861" s="197">
        <v>40212</v>
      </c>
      <c r="C861" s="197">
        <v>859</v>
      </c>
      <c r="D861" s="200">
        <v>98</v>
      </c>
      <c r="E861" s="183">
        <v>45111</v>
      </c>
      <c r="F861" s="43" t="s">
        <v>2148</v>
      </c>
      <c r="G861" s="49" t="s">
        <v>172</v>
      </c>
      <c r="H861" s="107">
        <v>34</v>
      </c>
      <c r="I861" s="37" t="s">
        <v>17</v>
      </c>
      <c r="J861" s="38" t="s">
        <v>40</v>
      </c>
    </row>
    <row r="862" spans="1:10" x14ac:dyDescent="0.25">
      <c r="A862" s="202">
        <v>230704092</v>
      </c>
      <c r="B862" s="197">
        <v>40213</v>
      </c>
      <c r="C862" s="197">
        <v>860</v>
      </c>
      <c r="D862" s="200">
        <v>99</v>
      </c>
      <c r="E862" s="220">
        <v>45111</v>
      </c>
      <c r="F862" s="46" t="s">
        <v>2149</v>
      </c>
      <c r="G862" s="49" t="s">
        <v>204</v>
      </c>
      <c r="H862" s="122">
        <v>22</v>
      </c>
      <c r="I862" s="49" t="s">
        <v>17</v>
      </c>
      <c r="J862" s="50" t="s">
        <v>51</v>
      </c>
    </row>
    <row r="863" spans="1:10" x14ac:dyDescent="0.25">
      <c r="A863" s="202">
        <v>230704093</v>
      </c>
      <c r="B863" s="197">
        <v>40214</v>
      </c>
      <c r="C863" s="197">
        <v>861</v>
      </c>
      <c r="D863" s="200">
        <v>100</v>
      </c>
      <c r="E863" s="183">
        <v>45111</v>
      </c>
      <c r="F863" s="50" t="s">
        <v>2150</v>
      </c>
      <c r="G863" s="49" t="s">
        <v>205</v>
      </c>
      <c r="H863" s="122">
        <v>65</v>
      </c>
      <c r="I863" s="49" t="s">
        <v>17</v>
      </c>
      <c r="J863" s="50" t="s">
        <v>57</v>
      </c>
    </row>
    <row r="864" spans="1:10" x14ac:dyDescent="0.25">
      <c r="A864" s="202">
        <v>230704094</v>
      </c>
      <c r="B864" s="197">
        <v>40215</v>
      </c>
      <c r="C864" s="197">
        <v>862</v>
      </c>
      <c r="D864" s="200">
        <v>101</v>
      </c>
      <c r="E864" s="220">
        <v>45111</v>
      </c>
      <c r="F864" s="46" t="s">
        <v>2151</v>
      </c>
      <c r="G864" s="49" t="s">
        <v>207</v>
      </c>
      <c r="H864" s="122">
        <v>31</v>
      </c>
      <c r="I864" s="49" t="s">
        <v>17</v>
      </c>
      <c r="J864" s="50" t="s">
        <v>74</v>
      </c>
    </row>
    <row r="865" spans="1:10" x14ac:dyDescent="0.25">
      <c r="A865" s="202">
        <v>230704095</v>
      </c>
      <c r="B865" s="197">
        <v>40216</v>
      </c>
      <c r="C865" s="197">
        <v>863</v>
      </c>
      <c r="D865" s="200">
        <v>102</v>
      </c>
      <c r="E865" s="220">
        <v>45111</v>
      </c>
      <c r="F865" s="48" t="s">
        <v>2152</v>
      </c>
      <c r="G865" s="49" t="s">
        <v>209</v>
      </c>
      <c r="H865" s="54">
        <v>12</v>
      </c>
      <c r="I865" s="49" t="s">
        <v>20</v>
      </c>
      <c r="J865" s="50" t="s">
        <v>62</v>
      </c>
    </row>
    <row r="866" spans="1:10" x14ac:dyDescent="0.25">
      <c r="A866" s="202">
        <v>230704096</v>
      </c>
      <c r="B866" s="197">
        <v>40217</v>
      </c>
      <c r="C866" s="197">
        <v>864</v>
      </c>
      <c r="D866" s="200">
        <v>103</v>
      </c>
      <c r="E866" s="183">
        <v>45111</v>
      </c>
      <c r="F866" s="46" t="s">
        <v>2153</v>
      </c>
      <c r="G866" s="49" t="s">
        <v>188</v>
      </c>
      <c r="H866" s="122">
        <v>60</v>
      </c>
      <c r="I866" s="49" t="s">
        <v>17</v>
      </c>
      <c r="J866" s="50" t="s">
        <v>57</v>
      </c>
    </row>
    <row r="867" spans="1:10" x14ac:dyDescent="0.25">
      <c r="A867" s="202">
        <v>230704097</v>
      </c>
      <c r="B867" s="197">
        <v>40218</v>
      </c>
      <c r="C867" s="197">
        <v>865</v>
      </c>
      <c r="D867" s="200">
        <v>104</v>
      </c>
      <c r="E867" s="220">
        <v>45111</v>
      </c>
      <c r="F867" s="38" t="s">
        <v>2154</v>
      </c>
      <c r="G867" s="49" t="s">
        <v>126</v>
      </c>
      <c r="H867" s="114">
        <v>47</v>
      </c>
      <c r="I867" s="42" t="s">
        <v>20</v>
      </c>
      <c r="J867" s="38" t="s">
        <v>40</v>
      </c>
    </row>
    <row r="868" spans="1:10" x14ac:dyDescent="0.25">
      <c r="A868" s="202">
        <v>230704098</v>
      </c>
      <c r="B868" s="197">
        <v>40219</v>
      </c>
      <c r="C868" s="197">
        <v>866</v>
      </c>
      <c r="D868" s="200">
        <v>105</v>
      </c>
      <c r="E868" s="183">
        <v>45111</v>
      </c>
      <c r="F868" s="46" t="s">
        <v>2155</v>
      </c>
      <c r="G868" s="51" t="s">
        <v>199</v>
      </c>
      <c r="H868" s="122">
        <v>34</v>
      </c>
      <c r="I868" s="49" t="s">
        <v>17</v>
      </c>
      <c r="J868" s="50" t="s">
        <v>46</v>
      </c>
    </row>
    <row r="869" spans="1:10" x14ac:dyDescent="0.25">
      <c r="A869" s="202">
        <v>230704099</v>
      </c>
      <c r="B869" s="197">
        <v>40220</v>
      </c>
      <c r="C869" s="197">
        <v>867</v>
      </c>
      <c r="D869" s="200">
        <v>106</v>
      </c>
      <c r="E869" s="220">
        <v>45111</v>
      </c>
      <c r="F869" s="46" t="s">
        <v>2313</v>
      </c>
      <c r="G869" s="49" t="s">
        <v>18</v>
      </c>
      <c r="H869" s="119">
        <v>56</v>
      </c>
      <c r="I869" s="51" t="s">
        <v>17</v>
      </c>
      <c r="J869" s="50" t="s">
        <v>43</v>
      </c>
    </row>
    <row r="870" spans="1:10" x14ac:dyDescent="0.25">
      <c r="A870" s="120">
        <v>230617026</v>
      </c>
      <c r="B870" s="197">
        <v>40221</v>
      </c>
      <c r="C870" s="197">
        <v>868</v>
      </c>
      <c r="D870" s="200">
        <v>107</v>
      </c>
      <c r="E870" s="220">
        <v>45111</v>
      </c>
      <c r="F870" s="47" t="s">
        <v>363</v>
      </c>
      <c r="G870" s="47" t="s">
        <v>230</v>
      </c>
      <c r="H870" s="120">
        <v>23</v>
      </c>
      <c r="I870" s="65" t="s">
        <v>17</v>
      </c>
      <c r="J870" s="47" t="s">
        <v>46</v>
      </c>
    </row>
    <row r="871" spans="1:10" x14ac:dyDescent="0.25">
      <c r="A871" s="202">
        <v>230704100</v>
      </c>
      <c r="B871" s="197">
        <v>40222</v>
      </c>
      <c r="C871" s="197">
        <v>869</v>
      </c>
      <c r="D871" s="200">
        <v>108</v>
      </c>
      <c r="E871" s="183">
        <v>45111</v>
      </c>
      <c r="F871" s="46" t="s">
        <v>2156</v>
      </c>
      <c r="G871" s="49" t="s">
        <v>211</v>
      </c>
      <c r="H871" s="122">
        <v>23</v>
      </c>
      <c r="I871" s="49" t="s">
        <v>17</v>
      </c>
      <c r="J871" s="50" t="s">
        <v>51</v>
      </c>
    </row>
    <row r="872" spans="1:10" x14ac:dyDescent="0.25">
      <c r="A872" s="202">
        <v>230704101</v>
      </c>
      <c r="B872" s="197">
        <v>40223</v>
      </c>
      <c r="C872" s="197">
        <v>870</v>
      </c>
      <c r="D872" s="200">
        <v>109</v>
      </c>
      <c r="E872" s="220">
        <v>45111</v>
      </c>
      <c r="F872" s="43" t="s">
        <v>2157</v>
      </c>
      <c r="G872" s="49" t="s">
        <v>214</v>
      </c>
      <c r="H872" s="114">
        <v>34</v>
      </c>
      <c r="I872" s="42" t="s">
        <v>20</v>
      </c>
      <c r="J872" s="38" t="s">
        <v>40</v>
      </c>
    </row>
    <row r="873" spans="1:10" x14ac:dyDescent="0.25">
      <c r="A873" s="202">
        <v>230704102</v>
      </c>
      <c r="B873" s="197">
        <v>40224</v>
      </c>
      <c r="C873" s="197">
        <v>871</v>
      </c>
      <c r="D873" s="200">
        <v>110</v>
      </c>
      <c r="E873" s="183">
        <v>45111</v>
      </c>
      <c r="F873" s="50" t="s">
        <v>2158</v>
      </c>
      <c r="G873" s="49" t="s">
        <v>162</v>
      </c>
      <c r="H873" s="119">
        <v>21</v>
      </c>
      <c r="I873" s="52" t="s">
        <v>17</v>
      </c>
      <c r="J873" s="50" t="s">
        <v>46</v>
      </c>
    </row>
    <row r="874" spans="1:10" x14ac:dyDescent="0.25">
      <c r="A874" s="202">
        <v>230704103</v>
      </c>
      <c r="B874" s="197">
        <v>40225</v>
      </c>
      <c r="C874" s="197">
        <v>872</v>
      </c>
      <c r="D874" s="200">
        <v>111</v>
      </c>
      <c r="E874" s="220">
        <v>45111</v>
      </c>
      <c r="F874" s="38" t="s">
        <v>2159</v>
      </c>
      <c r="G874" s="51" t="s">
        <v>2160</v>
      </c>
      <c r="H874" s="114">
        <v>45</v>
      </c>
      <c r="I874" s="42" t="s">
        <v>17</v>
      </c>
      <c r="J874" s="38" t="s">
        <v>40</v>
      </c>
    </row>
    <row r="875" spans="1:10" x14ac:dyDescent="0.25">
      <c r="A875" s="202">
        <v>230704104</v>
      </c>
      <c r="B875" s="197">
        <v>40226</v>
      </c>
      <c r="C875" s="197">
        <v>873</v>
      </c>
      <c r="D875" s="200">
        <v>112</v>
      </c>
      <c r="E875" s="220">
        <v>45111</v>
      </c>
      <c r="F875" s="46" t="s">
        <v>2161</v>
      </c>
      <c r="G875" s="49" t="s">
        <v>164</v>
      </c>
      <c r="H875" s="119">
        <v>39</v>
      </c>
      <c r="I875" s="51" t="s">
        <v>17</v>
      </c>
      <c r="J875" s="50" t="s">
        <v>46</v>
      </c>
    </row>
    <row r="876" spans="1:10" x14ac:dyDescent="0.25">
      <c r="A876" s="202">
        <v>230704105</v>
      </c>
      <c r="B876" s="197">
        <v>40227</v>
      </c>
      <c r="C876" s="197">
        <v>874</v>
      </c>
      <c r="D876" s="200">
        <v>113</v>
      </c>
      <c r="E876" s="183">
        <v>45111</v>
      </c>
      <c r="F876" s="46" t="s">
        <v>2162</v>
      </c>
      <c r="G876" s="49" t="s">
        <v>218</v>
      </c>
      <c r="H876" s="122">
        <v>38</v>
      </c>
      <c r="I876" s="49" t="s">
        <v>20</v>
      </c>
      <c r="J876" s="50" t="s">
        <v>74</v>
      </c>
    </row>
    <row r="877" spans="1:10" x14ac:dyDescent="0.25">
      <c r="A877" s="202">
        <v>230704106</v>
      </c>
      <c r="B877" s="197">
        <v>40228</v>
      </c>
      <c r="C877" s="197">
        <v>875</v>
      </c>
      <c r="D877" s="200">
        <v>114</v>
      </c>
      <c r="E877" s="220">
        <v>45111</v>
      </c>
      <c r="F877" s="38" t="s">
        <v>2163</v>
      </c>
      <c r="G877" s="49" t="s">
        <v>220</v>
      </c>
      <c r="H877" s="107">
        <v>29</v>
      </c>
      <c r="I877" s="37" t="s">
        <v>17</v>
      </c>
      <c r="J877" s="38" t="s">
        <v>40</v>
      </c>
    </row>
    <row r="878" spans="1:10" x14ac:dyDescent="0.25">
      <c r="A878" s="202">
        <v>230704107</v>
      </c>
      <c r="B878" s="197">
        <v>40229</v>
      </c>
      <c r="C878" s="197">
        <v>876</v>
      </c>
      <c r="D878" s="200">
        <v>115</v>
      </c>
      <c r="E878" s="183">
        <v>45111</v>
      </c>
      <c r="F878" s="50" t="s">
        <v>2164</v>
      </c>
      <c r="G878" s="49" t="s">
        <v>221</v>
      </c>
      <c r="H878" s="119">
        <v>38</v>
      </c>
      <c r="I878" s="51" t="s">
        <v>17</v>
      </c>
      <c r="J878" s="50" t="s">
        <v>51</v>
      </c>
    </row>
    <row r="879" spans="1:10" x14ac:dyDescent="0.25">
      <c r="A879" s="202">
        <v>230704108</v>
      </c>
      <c r="B879" s="197">
        <v>40230</v>
      </c>
      <c r="C879" s="197">
        <v>877</v>
      </c>
      <c r="D879" s="200">
        <v>116</v>
      </c>
      <c r="E879" s="220">
        <v>45111</v>
      </c>
      <c r="F879" s="50" t="s">
        <v>2165</v>
      </c>
      <c r="G879" s="51" t="s">
        <v>494</v>
      </c>
      <c r="H879" s="119">
        <v>80</v>
      </c>
      <c r="I879" s="52" t="s">
        <v>20</v>
      </c>
      <c r="J879" s="50" t="s">
        <v>74</v>
      </c>
    </row>
    <row r="880" spans="1:10" x14ac:dyDescent="0.25">
      <c r="A880" s="202">
        <v>230704109</v>
      </c>
      <c r="B880" s="197">
        <v>40231</v>
      </c>
      <c r="C880" s="197">
        <v>878</v>
      </c>
      <c r="D880" s="200">
        <v>117</v>
      </c>
      <c r="E880" s="220">
        <v>45111</v>
      </c>
      <c r="F880" s="50" t="s">
        <v>961</v>
      </c>
      <c r="G880" s="49" t="s">
        <v>16</v>
      </c>
      <c r="H880" s="119">
        <v>22</v>
      </c>
      <c r="I880" s="51" t="s">
        <v>17</v>
      </c>
      <c r="J880" s="50" t="s">
        <v>46</v>
      </c>
    </row>
    <row r="881" spans="1:10" x14ac:dyDescent="0.25">
      <c r="A881" s="202">
        <v>230704110</v>
      </c>
      <c r="B881" s="197">
        <v>40232</v>
      </c>
      <c r="C881" s="197">
        <v>879</v>
      </c>
      <c r="D881" s="200">
        <v>118</v>
      </c>
      <c r="E881" s="183">
        <v>45111</v>
      </c>
      <c r="F881" s="50" t="s">
        <v>2166</v>
      </c>
      <c r="G881" s="49" t="s">
        <v>203</v>
      </c>
      <c r="H881" s="119">
        <v>42</v>
      </c>
      <c r="I881" s="51" t="s">
        <v>17</v>
      </c>
      <c r="J881" s="50" t="s">
        <v>74</v>
      </c>
    </row>
    <row r="882" spans="1:10" x14ac:dyDescent="0.25">
      <c r="A882" s="202">
        <v>230704111</v>
      </c>
      <c r="B882" s="197">
        <v>40233</v>
      </c>
      <c r="C882" s="197">
        <v>880</v>
      </c>
      <c r="D882" s="200">
        <v>119</v>
      </c>
      <c r="E882" s="220">
        <v>45111</v>
      </c>
      <c r="F882" s="46" t="s">
        <v>2167</v>
      </c>
      <c r="G882" s="49" t="s">
        <v>224</v>
      </c>
      <c r="H882" s="122">
        <v>11</v>
      </c>
      <c r="I882" s="49" t="s">
        <v>17</v>
      </c>
      <c r="J882" s="50" t="s">
        <v>62</v>
      </c>
    </row>
    <row r="883" spans="1:10" x14ac:dyDescent="0.25">
      <c r="A883" s="202">
        <v>230704112</v>
      </c>
      <c r="B883" s="197">
        <v>40234</v>
      </c>
      <c r="C883" s="197">
        <v>881</v>
      </c>
      <c r="D883" s="200">
        <v>120</v>
      </c>
      <c r="E883" s="183">
        <v>45111</v>
      </c>
      <c r="F883" s="48" t="s">
        <v>2314</v>
      </c>
      <c r="G883" s="49" t="s">
        <v>225</v>
      </c>
      <c r="H883" s="122">
        <v>32</v>
      </c>
      <c r="I883" s="49" t="s">
        <v>17</v>
      </c>
      <c r="J883" s="50" t="s">
        <v>46</v>
      </c>
    </row>
    <row r="884" spans="1:10" x14ac:dyDescent="0.25">
      <c r="A884" s="202">
        <v>230704113</v>
      </c>
      <c r="B884" s="197">
        <v>40235</v>
      </c>
      <c r="C884" s="197">
        <v>882</v>
      </c>
      <c r="D884" s="200">
        <v>121</v>
      </c>
      <c r="E884" s="220">
        <v>45111</v>
      </c>
      <c r="F884" s="48" t="s">
        <v>2168</v>
      </c>
      <c r="G884" s="49" t="s">
        <v>226</v>
      </c>
      <c r="H884" s="122">
        <v>32</v>
      </c>
      <c r="I884" s="49" t="s">
        <v>17</v>
      </c>
      <c r="J884" s="50" t="s">
        <v>46</v>
      </c>
    </row>
    <row r="885" spans="1:10" x14ac:dyDescent="0.25">
      <c r="A885" s="202">
        <v>230704114</v>
      </c>
      <c r="B885" s="197">
        <v>40236</v>
      </c>
      <c r="C885" s="197">
        <v>883</v>
      </c>
      <c r="D885" s="200">
        <v>122</v>
      </c>
      <c r="E885" s="220">
        <v>45111</v>
      </c>
      <c r="F885" s="50" t="s">
        <v>2169</v>
      </c>
      <c r="G885" s="49" t="s">
        <v>227</v>
      </c>
      <c r="H885" s="119">
        <v>45</v>
      </c>
      <c r="I885" s="52" t="s">
        <v>17</v>
      </c>
      <c r="J885" s="50" t="s">
        <v>43</v>
      </c>
    </row>
    <row r="886" spans="1:10" x14ac:dyDescent="0.25">
      <c r="A886" s="202">
        <v>230704115</v>
      </c>
      <c r="B886" s="197">
        <v>40237</v>
      </c>
      <c r="C886" s="197">
        <v>884</v>
      </c>
      <c r="D886" s="200">
        <v>123</v>
      </c>
      <c r="E886" s="183">
        <v>45111</v>
      </c>
      <c r="F886" s="48" t="s">
        <v>2170</v>
      </c>
      <c r="G886" s="49" t="s">
        <v>218</v>
      </c>
      <c r="H886" s="122">
        <v>37</v>
      </c>
      <c r="I886" s="49" t="s">
        <v>17</v>
      </c>
      <c r="J886" s="50" t="s">
        <v>46</v>
      </c>
    </row>
    <row r="887" spans="1:10" x14ac:dyDescent="0.25">
      <c r="A887" s="202">
        <v>230704116</v>
      </c>
      <c r="B887" s="197">
        <v>40238</v>
      </c>
      <c r="C887" s="197">
        <v>885</v>
      </c>
      <c r="D887" s="200">
        <v>124</v>
      </c>
      <c r="E887" s="220">
        <v>45111</v>
      </c>
      <c r="F887" s="48" t="s">
        <v>2315</v>
      </c>
      <c r="G887" s="49" t="s">
        <v>482</v>
      </c>
      <c r="H887" s="122">
        <v>36</v>
      </c>
      <c r="I887" s="49" t="s">
        <v>17</v>
      </c>
      <c r="J887" s="50" t="s">
        <v>65</v>
      </c>
    </row>
    <row r="888" spans="1:10" x14ac:dyDescent="0.25">
      <c r="A888" s="202">
        <v>230704117</v>
      </c>
      <c r="B888" s="197">
        <v>40239</v>
      </c>
      <c r="C888" s="197">
        <v>886</v>
      </c>
      <c r="D888" s="200">
        <v>125</v>
      </c>
      <c r="E888" s="183">
        <v>45111</v>
      </c>
      <c r="F888" s="50" t="s">
        <v>2171</v>
      </c>
      <c r="G888" s="49" t="s">
        <v>231</v>
      </c>
      <c r="H888" s="122">
        <v>52</v>
      </c>
      <c r="I888" s="49" t="s">
        <v>20</v>
      </c>
      <c r="J888" s="50" t="s">
        <v>51</v>
      </c>
    </row>
    <row r="889" spans="1:10" x14ac:dyDescent="0.25">
      <c r="A889" s="202">
        <v>230704118</v>
      </c>
      <c r="B889" s="197">
        <v>40240</v>
      </c>
      <c r="C889" s="197">
        <v>887</v>
      </c>
      <c r="D889" s="200">
        <v>126</v>
      </c>
      <c r="E889" s="220">
        <v>45111</v>
      </c>
      <c r="F889" s="43" t="s">
        <v>2172</v>
      </c>
      <c r="G889" s="49" t="s">
        <v>232</v>
      </c>
      <c r="H889" s="114">
        <v>26</v>
      </c>
      <c r="I889" s="42" t="s">
        <v>20</v>
      </c>
      <c r="J889" s="38" t="s">
        <v>40</v>
      </c>
    </row>
    <row r="890" spans="1:10" x14ac:dyDescent="0.25">
      <c r="A890" s="202">
        <v>230704119</v>
      </c>
      <c r="B890" s="197">
        <v>40241</v>
      </c>
      <c r="C890" s="197">
        <v>888</v>
      </c>
      <c r="D890" s="200">
        <v>127</v>
      </c>
      <c r="E890" s="220">
        <v>45111</v>
      </c>
      <c r="F890" s="48" t="s">
        <v>2173</v>
      </c>
      <c r="G890" s="49" t="s">
        <v>233</v>
      </c>
      <c r="H890" s="122">
        <v>55</v>
      </c>
      <c r="I890" s="49" t="s">
        <v>20</v>
      </c>
      <c r="J890" s="50" t="s">
        <v>43</v>
      </c>
    </row>
    <row r="891" spans="1:10" x14ac:dyDescent="0.25">
      <c r="A891" s="202">
        <v>230704120</v>
      </c>
      <c r="B891" s="197">
        <v>40242</v>
      </c>
      <c r="C891" s="197">
        <v>889</v>
      </c>
      <c r="D891" s="200">
        <v>128</v>
      </c>
      <c r="E891" s="183">
        <v>45111</v>
      </c>
      <c r="F891" s="56" t="s">
        <v>2174</v>
      </c>
      <c r="G891" s="49" t="s">
        <v>234</v>
      </c>
      <c r="H891" s="114">
        <v>39</v>
      </c>
      <c r="I891" s="42" t="s">
        <v>17</v>
      </c>
      <c r="J891" s="38" t="s">
        <v>40</v>
      </c>
    </row>
    <row r="892" spans="1:10" x14ac:dyDescent="0.25">
      <c r="A892" s="202">
        <v>230704121</v>
      </c>
      <c r="B892" s="197">
        <v>40243</v>
      </c>
      <c r="C892" s="197">
        <v>890</v>
      </c>
      <c r="D892" s="200">
        <v>129</v>
      </c>
      <c r="E892" s="220">
        <v>45111</v>
      </c>
      <c r="F892" s="38" t="s">
        <v>2175</v>
      </c>
      <c r="G892" s="51" t="s">
        <v>1012</v>
      </c>
      <c r="H892" s="107">
        <v>26</v>
      </c>
      <c r="I892" s="39" t="s">
        <v>17</v>
      </c>
      <c r="J892" s="38" t="s">
        <v>40</v>
      </c>
    </row>
    <row r="893" spans="1:10" x14ac:dyDescent="0.25">
      <c r="A893" s="202">
        <v>230704122</v>
      </c>
      <c r="B893" s="197">
        <v>40244</v>
      </c>
      <c r="C893" s="197">
        <v>891</v>
      </c>
      <c r="D893" s="200">
        <v>130</v>
      </c>
      <c r="E893" s="183">
        <v>45111</v>
      </c>
      <c r="F893" s="48" t="s">
        <v>2176</v>
      </c>
      <c r="G893" s="49" t="s">
        <v>92</v>
      </c>
      <c r="H893" s="122">
        <v>42</v>
      </c>
      <c r="I893" s="49" t="s">
        <v>17</v>
      </c>
      <c r="J893" s="50" t="s">
        <v>43</v>
      </c>
    </row>
    <row r="894" spans="1:10" x14ac:dyDescent="0.25">
      <c r="A894" s="202">
        <v>230704123</v>
      </c>
      <c r="B894" s="197">
        <v>40245</v>
      </c>
      <c r="C894" s="197">
        <v>892</v>
      </c>
      <c r="D894" s="200">
        <v>131</v>
      </c>
      <c r="E894" s="220">
        <v>45111</v>
      </c>
      <c r="F894" s="48" t="s">
        <v>2177</v>
      </c>
      <c r="G894" s="49" t="s">
        <v>94</v>
      </c>
      <c r="H894" s="122">
        <v>63</v>
      </c>
      <c r="I894" s="49" t="s">
        <v>20</v>
      </c>
      <c r="J894" s="50" t="s">
        <v>57</v>
      </c>
    </row>
    <row r="895" spans="1:10" x14ac:dyDescent="0.25">
      <c r="A895" s="202">
        <v>230704124</v>
      </c>
      <c r="B895" s="197">
        <v>40246</v>
      </c>
      <c r="C895" s="197">
        <v>893</v>
      </c>
      <c r="D895" s="200">
        <v>132</v>
      </c>
      <c r="E895" s="220">
        <v>45111</v>
      </c>
      <c r="F895" s="48" t="s">
        <v>2316</v>
      </c>
      <c r="G895" s="49" t="s">
        <v>98</v>
      </c>
      <c r="H895" s="122">
        <v>32</v>
      </c>
      <c r="I895" s="49" t="s">
        <v>17</v>
      </c>
      <c r="J895" s="50" t="s">
        <v>51</v>
      </c>
    </row>
    <row r="896" spans="1:10" x14ac:dyDescent="0.25">
      <c r="A896" s="120">
        <v>230617025</v>
      </c>
      <c r="B896" s="197">
        <v>40247</v>
      </c>
      <c r="C896" s="197">
        <v>894</v>
      </c>
      <c r="D896" s="200">
        <v>133</v>
      </c>
      <c r="E896" s="183">
        <v>45111</v>
      </c>
      <c r="F896" s="53" t="s">
        <v>362</v>
      </c>
      <c r="G896" s="47" t="s">
        <v>39</v>
      </c>
      <c r="H896" s="120">
        <v>43</v>
      </c>
      <c r="I896" s="65" t="s">
        <v>20</v>
      </c>
      <c r="J896" s="47" t="s">
        <v>57</v>
      </c>
    </row>
    <row r="897" spans="1:10" x14ac:dyDescent="0.25">
      <c r="A897" s="202">
        <v>230704125</v>
      </c>
      <c r="B897" s="197">
        <v>40248</v>
      </c>
      <c r="C897" s="197">
        <v>895</v>
      </c>
      <c r="D897" s="200">
        <v>134</v>
      </c>
      <c r="E897" s="220">
        <v>45111</v>
      </c>
      <c r="F897" s="43" t="s">
        <v>2178</v>
      </c>
      <c r="G897" s="49" t="s">
        <v>330</v>
      </c>
      <c r="H897" s="114">
        <v>21</v>
      </c>
      <c r="I897" s="42" t="s">
        <v>20</v>
      </c>
      <c r="J897" s="38" t="s">
        <v>40</v>
      </c>
    </row>
    <row r="898" spans="1:10" x14ac:dyDescent="0.25">
      <c r="A898" s="202">
        <v>230704126</v>
      </c>
      <c r="B898" s="197">
        <v>40249</v>
      </c>
      <c r="C898" s="197">
        <v>896</v>
      </c>
      <c r="D898" s="200">
        <v>135</v>
      </c>
      <c r="E898" s="183">
        <v>45111</v>
      </c>
      <c r="F898" s="50" t="s">
        <v>2179</v>
      </c>
      <c r="G898" s="49" t="s">
        <v>99</v>
      </c>
      <c r="H898" s="119">
        <v>70</v>
      </c>
      <c r="I898" s="52" t="s">
        <v>17</v>
      </c>
      <c r="J898" s="50" t="s">
        <v>51</v>
      </c>
    </row>
    <row r="899" spans="1:10" x14ac:dyDescent="0.25">
      <c r="A899" s="202">
        <v>230704127</v>
      </c>
      <c r="B899" s="197">
        <v>40250</v>
      </c>
      <c r="C899" s="197">
        <v>897</v>
      </c>
      <c r="D899" s="200">
        <v>136</v>
      </c>
      <c r="E899" s="220">
        <v>45111</v>
      </c>
      <c r="F899" s="50" t="s">
        <v>2180</v>
      </c>
      <c r="G899" s="51" t="s">
        <v>2181</v>
      </c>
      <c r="H899" s="122">
        <v>55</v>
      </c>
      <c r="I899" s="49" t="s">
        <v>20</v>
      </c>
      <c r="J899" s="50" t="s">
        <v>43</v>
      </c>
    </row>
    <row r="900" spans="1:10" x14ac:dyDescent="0.25">
      <c r="A900" s="202">
        <v>230704128</v>
      </c>
      <c r="B900" s="197">
        <v>40251</v>
      </c>
      <c r="C900" s="197">
        <v>898</v>
      </c>
      <c r="D900" s="200">
        <v>137</v>
      </c>
      <c r="E900" s="220">
        <v>45111</v>
      </c>
      <c r="F900" s="48" t="s">
        <v>2182</v>
      </c>
      <c r="G900" s="49" t="s">
        <v>100</v>
      </c>
      <c r="H900" s="122">
        <v>32</v>
      </c>
      <c r="I900" s="49" t="s">
        <v>17</v>
      </c>
      <c r="J900" s="50" t="s">
        <v>46</v>
      </c>
    </row>
    <row r="901" spans="1:10" x14ac:dyDescent="0.25">
      <c r="A901" s="202">
        <v>230704129</v>
      </c>
      <c r="B901" s="197">
        <v>40252</v>
      </c>
      <c r="C901" s="197">
        <v>899</v>
      </c>
      <c r="D901" s="200">
        <v>138</v>
      </c>
      <c r="E901" s="183">
        <v>45111</v>
      </c>
      <c r="F901" s="48" t="s">
        <v>2183</v>
      </c>
      <c r="G901" s="49" t="s">
        <v>101</v>
      </c>
      <c r="H901" s="122">
        <v>35</v>
      </c>
      <c r="I901" s="49" t="s">
        <v>17</v>
      </c>
      <c r="J901" s="50" t="s">
        <v>46</v>
      </c>
    </row>
    <row r="902" spans="1:10" x14ac:dyDescent="0.25">
      <c r="A902" s="202">
        <v>230704130</v>
      </c>
      <c r="B902" s="197">
        <v>40253</v>
      </c>
      <c r="C902" s="197">
        <v>900</v>
      </c>
      <c r="D902" s="200">
        <v>139</v>
      </c>
      <c r="E902" s="220">
        <v>45111</v>
      </c>
      <c r="F902" s="38" t="s">
        <v>2184</v>
      </c>
      <c r="G902" s="49" t="s">
        <v>94</v>
      </c>
      <c r="H902" s="114">
        <v>32</v>
      </c>
      <c r="I902" s="42" t="s">
        <v>20</v>
      </c>
      <c r="J902" s="38" t="s">
        <v>40</v>
      </c>
    </row>
    <row r="903" spans="1:10" x14ac:dyDescent="0.25">
      <c r="A903" s="202">
        <v>230704131</v>
      </c>
      <c r="B903" s="197">
        <v>40254</v>
      </c>
      <c r="C903" s="197">
        <v>901</v>
      </c>
      <c r="D903" s="200">
        <v>140</v>
      </c>
      <c r="E903" s="183">
        <v>45111</v>
      </c>
      <c r="F903" s="43" t="s">
        <v>2185</v>
      </c>
      <c r="G903" s="49" t="s">
        <v>105</v>
      </c>
      <c r="H903" s="114">
        <v>27</v>
      </c>
      <c r="I903" s="42" t="s">
        <v>17</v>
      </c>
      <c r="J903" s="38" t="s">
        <v>40</v>
      </c>
    </row>
    <row r="904" spans="1:10" x14ac:dyDescent="0.25">
      <c r="A904" s="202">
        <v>230704132</v>
      </c>
      <c r="B904" s="197">
        <v>40255</v>
      </c>
      <c r="C904" s="197">
        <v>902</v>
      </c>
      <c r="D904" s="200">
        <v>141</v>
      </c>
      <c r="E904" s="220">
        <v>45111</v>
      </c>
      <c r="F904" s="48" t="s">
        <v>1245</v>
      </c>
      <c r="G904" s="49" t="s">
        <v>230</v>
      </c>
      <c r="H904" s="122">
        <v>33</v>
      </c>
      <c r="I904" s="49" t="s">
        <v>20</v>
      </c>
      <c r="J904" s="50" t="s">
        <v>40</v>
      </c>
    </row>
    <row r="905" spans="1:10" x14ac:dyDescent="0.25">
      <c r="A905" s="120">
        <v>230617042</v>
      </c>
      <c r="B905" s="197">
        <v>40256</v>
      </c>
      <c r="C905" s="197">
        <v>903</v>
      </c>
      <c r="D905" s="200">
        <v>142</v>
      </c>
      <c r="E905" s="220">
        <v>45111</v>
      </c>
      <c r="F905" s="66" t="s">
        <v>372</v>
      </c>
      <c r="G905" s="47" t="s">
        <v>124</v>
      </c>
      <c r="H905" s="120">
        <v>10</v>
      </c>
      <c r="I905" s="65" t="s">
        <v>20</v>
      </c>
      <c r="J905" s="47" t="s">
        <v>62</v>
      </c>
    </row>
    <row r="906" spans="1:10" x14ac:dyDescent="0.25">
      <c r="A906" s="202">
        <v>230704133</v>
      </c>
      <c r="B906" s="197">
        <v>40257</v>
      </c>
      <c r="C906" s="197">
        <v>904</v>
      </c>
      <c r="D906" s="200">
        <v>143</v>
      </c>
      <c r="E906" s="183">
        <v>45111</v>
      </c>
      <c r="F906" s="46" t="s">
        <v>2186</v>
      </c>
      <c r="G906" s="49" t="s">
        <v>108</v>
      </c>
      <c r="H906" s="122">
        <v>5</v>
      </c>
      <c r="I906" s="49" t="s">
        <v>17</v>
      </c>
      <c r="J906" s="50" t="s">
        <v>62</v>
      </c>
    </row>
    <row r="907" spans="1:10" x14ac:dyDescent="0.25">
      <c r="A907" s="202">
        <v>230704134</v>
      </c>
      <c r="B907" s="197">
        <v>40258</v>
      </c>
      <c r="C907" s="197">
        <v>905</v>
      </c>
      <c r="D907" s="200">
        <v>144</v>
      </c>
      <c r="E907" s="220">
        <v>45111</v>
      </c>
      <c r="F907" s="48" t="s">
        <v>2187</v>
      </c>
      <c r="G907" s="49" t="s">
        <v>42</v>
      </c>
      <c r="H907" s="122">
        <v>55</v>
      </c>
      <c r="I907" s="49" t="s">
        <v>20</v>
      </c>
      <c r="J907" s="50" t="s">
        <v>43</v>
      </c>
    </row>
    <row r="908" spans="1:10" x14ac:dyDescent="0.25">
      <c r="A908" s="202">
        <v>230704135</v>
      </c>
      <c r="B908" s="197">
        <v>40259</v>
      </c>
      <c r="C908" s="197">
        <v>906</v>
      </c>
      <c r="D908" s="200">
        <v>145</v>
      </c>
      <c r="E908" s="183">
        <v>45111</v>
      </c>
      <c r="F908" s="48" t="s">
        <v>1220</v>
      </c>
      <c r="G908" s="49" t="s">
        <v>112</v>
      </c>
      <c r="H908" s="122">
        <v>26</v>
      </c>
      <c r="I908" s="49" t="s">
        <v>17</v>
      </c>
      <c r="J908" s="50" t="s">
        <v>51</v>
      </c>
    </row>
    <row r="909" spans="1:10" x14ac:dyDescent="0.25">
      <c r="A909" s="202">
        <v>230704136</v>
      </c>
      <c r="B909" s="197">
        <v>40260</v>
      </c>
      <c r="C909" s="197">
        <v>907</v>
      </c>
      <c r="D909" s="200">
        <v>146</v>
      </c>
      <c r="E909" s="220">
        <v>45111</v>
      </c>
      <c r="F909" s="48" t="s">
        <v>2188</v>
      </c>
      <c r="G909" s="49" t="s">
        <v>113</v>
      </c>
      <c r="H909" s="122">
        <v>10</v>
      </c>
      <c r="I909" s="49" t="s">
        <v>17</v>
      </c>
      <c r="J909" s="50" t="s">
        <v>62</v>
      </c>
    </row>
    <row r="910" spans="1:10" x14ac:dyDescent="0.25">
      <c r="A910" s="202">
        <v>230704137</v>
      </c>
      <c r="B910" s="197">
        <v>40261</v>
      </c>
      <c r="C910" s="197">
        <v>908</v>
      </c>
      <c r="D910" s="200">
        <v>147</v>
      </c>
      <c r="E910" s="220">
        <v>45111</v>
      </c>
      <c r="F910" s="48" t="s">
        <v>2189</v>
      </c>
      <c r="G910" s="51" t="s">
        <v>430</v>
      </c>
      <c r="H910" s="122">
        <v>11</v>
      </c>
      <c r="I910" s="49" t="s">
        <v>20</v>
      </c>
      <c r="J910" s="50" t="s">
        <v>62</v>
      </c>
    </row>
    <row r="911" spans="1:10" x14ac:dyDescent="0.25">
      <c r="A911" s="202">
        <v>230704138</v>
      </c>
      <c r="B911" s="197">
        <v>40262</v>
      </c>
      <c r="C911" s="197">
        <v>909</v>
      </c>
      <c r="D911" s="200">
        <v>148</v>
      </c>
      <c r="E911" s="183">
        <v>45111</v>
      </c>
      <c r="F911" s="43" t="s">
        <v>2190</v>
      </c>
      <c r="G911" s="49" t="s">
        <v>16</v>
      </c>
      <c r="H911" s="114">
        <v>42</v>
      </c>
      <c r="I911" s="42" t="s">
        <v>17</v>
      </c>
      <c r="J911" s="38" t="s">
        <v>40</v>
      </c>
    </row>
    <row r="912" spans="1:10" x14ac:dyDescent="0.25">
      <c r="A912" s="120">
        <v>230617068</v>
      </c>
      <c r="B912" s="197">
        <v>40263</v>
      </c>
      <c r="C912" s="197">
        <v>910</v>
      </c>
      <c r="D912" s="200">
        <v>149</v>
      </c>
      <c r="E912" s="220">
        <v>45111</v>
      </c>
      <c r="F912" s="47" t="s">
        <v>380</v>
      </c>
      <c r="G912" s="47" t="s">
        <v>312</v>
      </c>
      <c r="H912" s="120">
        <v>24</v>
      </c>
      <c r="I912" s="65" t="s">
        <v>17</v>
      </c>
      <c r="J912" s="47" t="s">
        <v>46</v>
      </c>
    </row>
    <row r="913" spans="1:10" x14ac:dyDescent="0.25">
      <c r="A913" s="202">
        <v>230704139</v>
      </c>
      <c r="B913" s="197">
        <v>40264</v>
      </c>
      <c r="C913" s="197">
        <v>911</v>
      </c>
      <c r="D913" s="200">
        <v>150</v>
      </c>
      <c r="E913" s="183">
        <v>45111</v>
      </c>
      <c r="F913" s="50" t="s">
        <v>2191</v>
      </c>
      <c r="G913" s="49" t="s">
        <v>206</v>
      </c>
      <c r="H913" s="119">
        <v>25</v>
      </c>
      <c r="I913" s="52" t="s">
        <v>17</v>
      </c>
      <c r="J913" s="50" t="s">
        <v>65</v>
      </c>
    </row>
    <row r="914" spans="1:10" x14ac:dyDescent="0.25">
      <c r="A914" s="202">
        <v>230704140</v>
      </c>
      <c r="B914" s="197">
        <v>40265</v>
      </c>
      <c r="C914" s="197">
        <v>912</v>
      </c>
      <c r="D914" s="200">
        <v>151</v>
      </c>
      <c r="E914" s="220">
        <v>45111</v>
      </c>
      <c r="F914" s="48" t="s">
        <v>2192</v>
      </c>
      <c r="G914" s="49" t="s">
        <v>116</v>
      </c>
      <c r="H914" s="122">
        <v>23</v>
      </c>
      <c r="I914" s="49" t="s">
        <v>17</v>
      </c>
      <c r="J914" s="50" t="s">
        <v>46</v>
      </c>
    </row>
    <row r="915" spans="1:10" x14ac:dyDescent="0.25">
      <c r="A915" s="202">
        <v>230704141</v>
      </c>
      <c r="B915" s="197">
        <v>40266</v>
      </c>
      <c r="C915" s="197">
        <v>913</v>
      </c>
      <c r="D915" s="200">
        <v>152</v>
      </c>
      <c r="E915" s="220">
        <v>45111</v>
      </c>
      <c r="F915" s="48" t="s">
        <v>768</v>
      </c>
      <c r="G915" s="49" t="s">
        <v>117</v>
      </c>
      <c r="H915" s="122">
        <v>23</v>
      </c>
      <c r="I915" s="49" t="s">
        <v>17</v>
      </c>
      <c r="J915" s="50" t="s">
        <v>46</v>
      </c>
    </row>
    <row r="916" spans="1:10" x14ac:dyDescent="0.25">
      <c r="A916" s="202">
        <v>230704142</v>
      </c>
      <c r="B916" s="197">
        <v>40267</v>
      </c>
      <c r="C916" s="197">
        <v>914</v>
      </c>
      <c r="D916" s="200">
        <v>153</v>
      </c>
      <c r="E916" s="183">
        <v>45111</v>
      </c>
      <c r="F916" s="48" t="s">
        <v>2059</v>
      </c>
      <c r="G916" s="49" t="s">
        <v>117</v>
      </c>
      <c r="H916" s="122">
        <v>52</v>
      </c>
      <c r="I916" s="49" t="s">
        <v>17</v>
      </c>
      <c r="J916" s="50" t="s">
        <v>51</v>
      </c>
    </row>
    <row r="917" spans="1:10" x14ac:dyDescent="0.25">
      <c r="A917" s="202">
        <v>230704143</v>
      </c>
      <c r="B917" s="197">
        <v>40268</v>
      </c>
      <c r="C917" s="197">
        <v>915</v>
      </c>
      <c r="D917" s="200">
        <v>154</v>
      </c>
      <c r="E917" s="220">
        <v>45111</v>
      </c>
      <c r="F917" s="50" t="s">
        <v>2193</v>
      </c>
      <c r="G917" s="51" t="s">
        <v>1380</v>
      </c>
      <c r="H917" s="122">
        <v>36</v>
      </c>
      <c r="I917" s="49" t="s">
        <v>20</v>
      </c>
      <c r="J917" s="50" t="s">
        <v>65</v>
      </c>
    </row>
    <row r="918" spans="1:10" x14ac:dyDescent="0.25">
      <c r="A918" s="202">
        <v>230704144</v>
      </c>
      <c r="B918" s="197">
        <v>40269</v>
      </c>
      <c r="C918" s="197">
        <v>916</v>
      </c>
      <c r="D918" s="200">
        <v>155</v>
      </c>
      <c r="E918" s="183">
        <v>45111</v>
      </c>
      <c r="F918" s="48" t="s">
        <v>916</v>
      </c>
      <c r="G918" s="49" t="s">
        <v>121</v>
      </c>
      <c r="H918" s="122">
        <v>43</v>
      </c>
      <c r="I918" s="49" t="s">
        <v>17</v>
      </c>
      <c r="J918" s="50" t="s">
        <v>46</v>
      </c>
    </row>
    <row r="919" spans="1:10" x14ac:dyDescent="0.25">
      <c r="A919" s="202">
        <v>230704145</v>
      </c>
      <c r="B919" s="197">
        <v>40270</v>
      </c>
      <c r="C919" s="197">
        <v>917</v>
      </c>
      <c r="D919" s="200">
        <v>156</v>
      </c>
      <c r="E919" s="220">
        <v>45111</v>
      </c>
      <c r="F919" s="56" t="s">
        <v>1244</v>
      </c>
      <c r="G919" s="49" t="s">
        <v>55</v>
      </c>
      <c r="H919" s="114">
        <v>34</v>
      </c>
      <c r="I919" s="42" t="s">
        <v>17</v>
      </c>
      <c r="J919" s="38" t="s">
        <v>40</v>
      </c>
    </row>
    <row r="920" spans="1:10" x14ac:dyDescent="0.25">
      <c r="A920" s="202">
        <v>230704146</v>
      </c>
      <c r="B920" s="197">
        <v>40271</v>
      </c>
      <c r="C920" s="197">
        <v>918</v>
      </c>
      <c r="D920" s="200">
        <v>157</v>
      </c>
      <c r="E920" s="220">
        <v>45111</v>
      </c>
      <c r="F920" s="46" t="s">
        <v>902</v>
      </c>
      <c r="G920" s="49" t="s">
        <v>482</v>
      </c>
      <c r="H920" s="122">
        <v>35</v>
      </c>
      <c r="I920" s="49" t="s">
        <v>17</v>
      </c>
      <c r="J920" s="50" t="s">
        <v>40</v>
      </c>
    </row>
    <row r="921" spans="1:10" x14ac:dyDescent="0.25">
      <c r="A921" s="120">
        <v>230617023</v>
      </c>
      <c r="B921" s="197">
        <v>40272</v>
      </c>
      <c r="C921" s="197">
        <v>919</v>
      </c>
      <c r="D921" s="200">
        <v>158</v>
      </c>
      <c r="E921" s="183">
        <v>45111</v>
      </c>
      <c r="F921" s="53" t="s">
        <v>361</v>
      </c>
      <c r="G921" s="47" t="s">
        <v>37</v>
      </c>
      <c r="H921" s="120">
        <v>57</v>
      </c>
      <c r="I921" s="65" t="s">
        <v>20</v>
      </c>
      <c r="J921" s="47" t="s">
        <v>65</v>
      </c>
    </row>
    <row r="922" spans="1:10" x14ac:dyDescent="0.25">
      <c r="A922" s="202">
        <v>230704147</v>
      </c>
      <c r="B922" s="197">
        <v>40273</v>
      </c>
      <c r="C922" s="197">
        <v>920</v>
      </c>
      <c r="D922" s="200">
        <v>159</v>
      </c>
      <c r="E922" s="220">
        <v>45111</v>
      </c>
      <c r="F922" s="38" t="s">
        <v>2194</v>
      </c>
      <c r="G922" s="49" t="s">
        <v>122</v>
      </c>
      <c r="H922" s="122">
        <v>35</v>
      </c>
      <c r="I922" s="37" t="s">
        <v>14</v>
      </c>
      <c r="J922" s="50" t="s">
        <v>74</v>
      </c>
    </row>
    <row r="923" spans="1:10" x14ac:dyDescent="0.25">
      <c r="A923" s="202">
        <v>230704148</v>
      </c>
      <c r="B923" s="197">
        <v>40274</v>
      </c>
      <c r="C923" s="197">
        <v>921</v>
      </c>
      <c r="D923" s="200">
        <v>160</v>
      </c>
      <c r="E923" s="183">
        <v>45111</v>
      </c>
      <c r="F923" s="46" t="s">
        <v>2195</v>
      </c>
      <c r="G923" s="49" t="s">
        <v>103</v>
      </c>
      <c r="H923" s="122">
        <v>52</v>
      </c>
      <c r="I923" s="49" t="s">
        <v>17</v>
      </c>
      <c r="J923" s="50" t="s">
        <v>51</v>
      </c>
    </row>
    <row r="924" spans="1:10" x14ac:dyDescent="0.25">
      <c r="A924" s="202">
        <v>230704149</v>
      </c>
      <c r="B924" s="197">
        <v>40275</v>
      </c>
      <c r="C924" s="197">
        <v>922</v>
      </c>
      <c r="D924" s="200">
        <v>161</v>
      </c>
      <c r="E924" s="220">
        <v>45111</v>
      </c>
      <c r="F924" s="38" t="s">
        <v>2196</v>
      </c>
      <c r="G924" s="51" t="s">
        <v>430</v>
      </c>
      <c r="H924" s="107">
        <v>45</v>
      </c>
      <c r="I924" s="39" t="s">
        <v>17</v>
      </c>
      <c r="J924" s="38" t="s">
        <v>40</v>
      </c>
    </row>
    <row r="925" spans="1:10" x14ac:dyDescent="0.25">
      <c r="A925" s="202">
        <v>230704150</v>
      </c>
      <c r="B925" s="197">
        <v>40276</v>
      </c>
      <c r="C925" s="197">
        <v>923</v>
      </c>
      <c r="D925" s="200">
        <v>162</v>
      </c>
      <c r="E925" s="220">
        <v>45111</v>
      </c>
      <c r="F925" s="46" t="s">
        <v>2197</v>
      </c>
      <c r="G925" s="49" t="s">
        <v>114</v>
      </c>
      <c r="H925" s="122">
        <v>39</v>
      </c>
      <c r="I925" s="49" t="s">
        <v>14</v>
      </c>
      <c r="J925" s="50" t="s">
        <v>74</v>
      </c>
    </row>
    <row r="926" spans="1:10" x14ac:dyDescent="0.25">
      <c r="A926" s="202">
        <v>230704151</v>
      </c>
      <c r="B926" s="197">
        <v>40277</v>
      </c>
      <c r="C926" s="197">
        <v>924</v>
      </c>
      <c r="D926" s="200">
        <v>163</v>
      </c>
      <c r="E926" s="183">
        <v>45111</v>
      </c>
      <c r="F926" s="43" t="s">
        <v>1408</v>
      </c>
      <c r="G926" s="49" t="s">
        <v>127</v>
      </c>
      <c r="H926" s="114">
        <v>22</v>
      </c>
      <c r="I926" s="42" t="s">
        <v>14</v>
      </c>
      <c r="J926" s="38" t="s">
        <v>40</v>
      </c>
    </row>
    <row r="927" spans="1:10" x14ac:dyDescent="0.25">
      <c r="A927" s="202">
        <v>230704152</v>
      </c>
      <c r="B927" s="197">
        <v>40278</v>
      </c>
      <c r="C927" s="197">
        <v>925</v>
      </c>
      <c r="D927" s="200">
        <v>164</v>
      </c>
      <c r="E927" s="220">
        <v>45111</v>
      </c>
      <c r="F927" s="46" t="s">
        <v>2198</v>
      </c>
      <c r="G927" s="49" t="s">
        <v>129</v>
      </c>
      <c r="H927" s="122">
        <v>26</v>
      </c>
      <c r="I927" s="49" t="s">
        <v>17</v>
      </c>
      <c r="J927" s="50" t="s">
        <v>46</v>
      </c>
    </row>
    <row r="928" spans="1:10" x14ac:dyDescent="0.25">
      <c r="A928" s="202">
        <v>230704153</v>
      </c>
      <c r="B928" s="197">
        <v>40279</v>
      </c>
      <c r="C928" s="197">
        <v>926</v>
      </c>
      <c r="D928" s="200">
        <v>165</v>
      </c>
      <c r="E928" s="183">
        <v>45111</v>
      </c>
      <c r="F928" s="46" t="s">
        <v>2199</v>
      </c>
      <c r="G928" s="37" t="s">
        <v>430</v>
      </c>
      <c r="H928" s="122">
        <v>58</v>
      </c>
      <c r="I928" s="49" t="s">
        <v>14</v>
      </c>
      <c r="J928" s="50" t="s">
        <v>43</v>
      </c>
    </row>
    <row r="929" spans="1:10" x14ac:dyDescent="0.25">
      <c r="A929" s="120">
        <v>230617057</v>
      </c>
      <c r="B929" s="197">
        <v>40280</v>
      </c>
      <c r="C929" s="197">
        <v>927</v>
      </c>
      <c r="D929" s="200">
        <v>166</v>
      </c>
      <c r="E929" s="220">
        <v>45111</v>
      </c>
      <c r="F929" s="47" t="s">
        <v>377</v>
      </c>
      <c r="G929" s="47" t="s">
        <v>198</v>
      </c>
      <c r="H929" s="120">
        <v>57</v>
      </c>
      <c r="I929" s="65" t="s">
        <v>20</v>
      </c>
      <c r="J929" s="47" t="s">
        <v>51</v>
      </c>
    </row>
    <row r="930" spans="1:10" x14ac:dyDescent="0.25">
      <c r="A930" s="202">
        <v>230704154</v>
      </c>
      <c r="B930" s="197">
        <v>40281</v>
      </c>
      <c r="C930" s="197">
        <v>928</v>
      </c>
      <c r="D930" s="200">
        <v>167</v>
      </c>
      <c r="E930" s="220">
        <v>45111</v>
      </c>
      <c r="F930" s="43" t="s">
        <v>2200</v>
      </c>
      <c r="G930" s="51" t="s">
        <v>461</v>
      </c>
      <c r="H930" s="114">
        <v>26</v>
      </c>
      <c r="I930" s="42" t="s">
        <v>14</v>
      </c>
      <c r="J930" s="38" t="s">
        <v>40</v>
      </c>
    </row>
    <row r="931" spans="1:10" x14ac:dyDescent="0.25">
      <c r="A931" s="202">
        <v>230704155</v>
      </c>
      <c r="B931" s="197">
        <v>40282</v>
      </c>
      <c r="C931" s="197">
        <v>929</v>
      </c>
      <c r="D931" s="200">
        <v>168</v>
      </c>
      <c r="E931" s="183">
        <v>45111</v>
      </c>
      <c r="F931" s="38" t="s">
        <v>2201</v>
      </c>
      <c r="G931" s="51" t="s">
        <v>199</v>
      </c>
      <c r="H931" s="122">
        <v>45</v>
      </c>
      <c r="I931" s="37" t="s">
        <v>14</v>
      </c>
      <c r="J931" s="50" t="s">
        <v>74</v>
      </c>
    </row>
    <row r="932" spans="1:10" x14ac:dyDescent="0.25">
      <c r="A932" s="202">
        <v>230704156</v>
      </c>
      <c r="B932" s="197">
        <v>40283</v>
      </c>
      <c r="C932" s="197">
        <v>930</v>
      </c>
      <c r="D932" s="200">
        <v>169</v>
      </c>
      <c r="E932" s="220">
        <v>45111</v>
      </c>
      <c r="F932" s="46" t="s">
        <v>2202</v>
      </c>
      <c r="G932" s="51" t="s">
        <v>2203</v>
      </c>
      <c r="H932" s="122">
        <v>21</v>
      </c>
      <c r="I932" s="49" t="s">
        <v>14</v>
      </c>
      <c r="J932" s="50" t="s">
        <v>65</v>
      </c>
    </row>
    <row r="933" spans="1:10" x14ac:dyDescent="0.25">
      <c r="A933" s="202">
        <v>230704157</v>
      </c>
      <c r="B933" s="197">
        <v>40284</v>
      </c>
      <c r="C933" s="197">
        <v>931</v>
      </c>
      <c r="D933" s="200">
        <v>170</v>
      </c>
      <c r="E933" s="183">
        <v>45111</v>
      </c>
      <c r="F933" s="46" t="s">
        <v>2204</v>
      </c>
      <c r="G933" s="51" t="s">
        <v>2205</v>
      </c>
      <c r="H933" s="122">
        <v>52</v>
      </c>
      <c r="I933" s="49" t="s">
        <v>17</v>
      </c>
      <c r="J933" s="50" t="s">
        <v>43</v>
      </c>
    </row>
    <row r="934" spans="1:10" x14ac:dyDescent="0.25">
      <c r="A934" s="202">
        <v>230704158</v>
      </c>
      <c r="B934" s="197">
        <v>40285</v>
      </c>
      <c r="C934" s="197">
        <v>932</v>
      </c>
      <c r="D934" s="200">
        <v>171</v>
      </c>
      <c r="E934" s="220">
        <v>45111</v>
      </c>
      <c r="F934" s="46" t="s">
        <v>2206</v>
      </c>
      <c r="G934" s="51" t="s">
        <v>430</v>
      </c>
      <c r="H934" s="122">
        <v>12</v>
      </c>
      <c r="I934" s="49" t="s">
        <v>20</v>
      </c>
      <c r="J934" s="50" t="s">
        <v>62</v>
      </c>
    </row>
    <row r="935" spans="1:10" x14ac:dyDescent="0.25">
      <c r="A935" s="202">
        <v>230704159</v>
      </c>
      <c r="B935" s="197">
        <v>40286</v>
      </c>
      <c r="C935" s="197">
        <v>933</v>
      </c>
      <c r="D935" s="200">
        <v>172</v>
      </c>
      <c r="E935" s="220">
        <v>45111</v>
      </c>
      <c r="F935" s="43" t="s">
        <v>2317</v>
      </c>
      <c r="G935" s="51" t="s">
        <v>461</v>
      </c>
      <c r="H935" s="114">
        <v>40</v>
      </c>
      <c r="I935" s="42" t="s">
        <v>17</v>
      </c>
      <c r="J935" s="38" t="s">
        <v>40</v>
      </c>
    </row>
    <row r="936" spans="1:10" x14ac:dyDescent="0.25">
      <c r="A936" s="202">
        <v>230704160</v>
      </c>
      <c r="B936" s="197">
        <v>40287</v>
      </c>
      <c r="C936" s="197">
        <v>934</v>
      </c>
      <c r="D936" s="200">
        <v>173</v>
      </c>
      <c r="E936" s="183">
        <v>45111</v>
      </c>
      <c r="F936" s="46" t="s">
        <v>2207</v>
      </c>
      <c r="G936" s="51" t="s">
        <v>2126</v>
      </c>
      <c r="H936" s="122">
        <v>53</v>
      </c>
      <c r="I936" s="49" t="s">
        <v>14</v>
      </c>
      <c r="J936" s="50" t="s">
        <v>43</v>
      </c>
    </row>
    <row r="937" spans="1:10" x14ac:dyDescent="0.25">
      <c r="A937" s="202">
        <v>230704161</v>
      </c>
      <c r="B937" s="197">
        <v>40288</v>
      </c>
      <c r="C937" s="197">
        <v>935</v>
      </c>
      <c r="D937" s="200">
        <v>174</v>
      </c>
      <c r="E937" s="220">
        <v>45111</v>
      </c>
      <c r="F937" s="50" t="s">
        <v>2208</v>
      </c>
      <c r="G937" s="51" t="s">
        <v>422</v>
      </c>
      <c r="H937" s="119">
        <v>26</v>
      </c>
      <c r="I937" s="52" t="s">
        <v>17</v>
      </c>
      <c r="J937" s="50" t="s">
        <v>65</v>
      </c>
    </row>
    <row r="938" spans="1:10" x14ac:dyDescent="0.25">
      <c r="A938" s="202">
        <v>230704162</v>
      </c>
      <c r="B938" s="197">
        <v>40289</v>
      </c>
      <c r="C938" s="197">
        <v>936</v>
      </c>
      <c r="D938" s="200">
        <v>175</v>
      </c>
      <c r="E938" s="183">
        <v>45111</v>
      </c>
      <c r="F938" s="38" t="s">
        <v>2209</v>
      </c>
      <c r="G938" s="51" t="s">
        <v>113</v>
      </c>
      <c r="H938" s="114">
        <v>32</v>
      </c>
      <c r="I938" s="37" t="s">
        <v>14</v>
      </c>
      <c r="J938" s="38" t="s">
        <v>40</v>
      </c>
    </row>
    <row r="939" spans="1:10" x14ac:dyDescent="0.25">
      <c r="A939" s="202">
        <v>230704163</v>
      </c>
      <c r="B939" s="197">
        <v>40290</v>
      </c>
      <c r="C939" s="197">
        <v>937</v>
      </c>
      <c r="D939" s="200">
        <v>176</v>
      </c>
      <c r="E939" s="220">
        <v>45111</v>
      </c>
      <c r="F939" s="46" t="s">
        <v>2210</v>
      </c>
      <c r="G939" s="51" t="s">
        <v>2211</v>
      </c>
      <c r="H939" s="122">
        <v>38</v>
      </c>
      <c r="I939" s="49" t="s">
        <v>14</v>
      </c>
      <c r="J939" s="50" t="s">
        <v>74</v>
      </c>
    </row>
    <row r="940" spans="1:10" x14ac:dyDescent="0.25">
      <c r="A940" s="202">
        <v>230704164</v>
      </c>
      <c r="B940" s="197">
        <v>40291</v>
      </c>
      <c r="C940" s="197">
        <v>938</v>
      </c>
      <c r="D940" s="200">
        <v>177</v>
      </c>
      <c r="E940" s="220">
        <v>45111</v>
      </c>
      <c r="F940" s="46" t="s">
        <v>2212</v>
      </c>
      <c r="G940" s="51" t="s">
        <v>331</v>
      </c>
      <c r="H940" s="122">
        <v>58</v>
      </c>
      <c r="I940" s="49" t="s">
        <v>14</v>
      </c>
      <c r="J940" s="50" t="s">
        <v>43</v>
      </c>
    </row>
    <row r="941" spans="1:10" x14ac:dyDescent="0.25">
      <c r="A941" s="202">
        <v>230704165</v>
      </c>
      <c r="B941" s="197">
        <v>40292</v>
      </c>
      <c r="C941" s="197">
        <v>939</v>
      </c>
      <c r="D941" s="200">
        <v>178</v>
      </c>
      <c r="E941" s="183">
        <v>45111</v>
      </c>
      <c r="F941" s="46" t="s">
        <v>2318</v>
      </c>
      <c r="G941" s="51" t="s">
        <v>2213</v>
      </c>
      <c r="H941" s="122">
        <v>44</v>
      </c>
      <c r="I941" s="49" t="s">
        <v>17</v>
      </c>
      <c r="J941" s="50" t="s">
        <v>46</v>
      </c>
    </row>
    <row r="942" spans="1:10" x14ac:dyDescent="0.25">
      <c r="A942" s="202">
        <v>230704166</v>
      </c>
      <c r="B942" s="197">
        <v>40293</v>
      </c>
      <c r="C942" s="197">
        <v>940</v>
      </c>
      <c r="D942" s="200">
        <v>179</v>
      </c>
      <c r="E942" s="220">
        <v>45111</v>
      </c>
      <c r="F942" s="46" t="s">
        <v>2214</v>
      </c>
      <c r="G942" s="51" t="s">
        <v>493</v>
      </c>
      <c r="H942" s="122">
        <v>64</v>
      </c>
      <c r="I942" s="49" t="s">
        <v>14</v>
      </c>
      <c r="J942" s="50" t="s">
        <v>43</v>
      </c>
    </row>
    <row r="943" spans="1:10" x14ac:dyDescent="0.25">
      <c r="A943" s="120">
        <v>230617028</v>
      </c>
      <c r="B943" s="197">
        <v>40294</v>
      </c>
      <c r="C943" s="197">
        <v>941</v>
      </c>
      <c r="D943" s="200">
        <v>180</v>
      </c>
      <c r="E943" s="183">
        <v>45111</v>
      </c>
      <c r="F943" s="41" t="s">
        <v>365</v>
      </c>
      <c r="G943" s="47" t="s">
        <v>53</v>
      </c>
      <c r="H943" s="120">
        <v>26</v>
      </c>
      <c r="I943" s="65" t="s">
        <v>20</v>
      </c>
      <c r="J943" s="47" t="s">
        <v>43</v>
      </c>
    </row>
    <row r="944" spans="1:10" x14ac:dyDescent="0.25">
      <c r="A944" s="202">
        <v>230704167</v>
      </c>
      <c r="B944" s="197">
        <v>40295</v>
      </c>
      <c r="C944" s="197">
        <v>942</v>
      </c>
      <c r="D944" s="200">
        <v>181</v>
      </c>
      <c r="E944" s="220">
        <v>45111</v>
      </c>
      <c r="F944" s="38" t="s">
        <v>2215</v>
      </c>
      <c r="G944" s="51" t="s">
        <v>493</v>
      </c>
      <c r="H944" s="122">
        <v>28</v>
      </c>
      <c r="I944" s="37" t="s">
        <v>20</v>
      </c>
      <c r="J944" s="50" t="s">
        <v>40</v>
      </c>
    </row>
    <row r="945" spans="1:10" x14ac:dyDescent="0.25">
      <c r="A945" s="202">
        <v>230704168</v>
      </c>
      <c r="B945" s="197">
        <v>40296</v>
      </c>
      <c r="C945" s="197">
        <v>943</v>
      </c>
      <c r="D945" s="200">
        <v>182</v>
      </c>
      <c r="E945" s="220">
        <v>45111</v>
      </c>
      <c r="F945" s="46" t="s">
        <v>2216</v>
      </c>
      <c r="G945" s="51" t="s">
        <v>113</v>
      </c>
      <c r="H945" s="122">
        <v>28</v>
      </c>
      <c r="I945" s="49" t="s">
        <v>17</v>
      </c>
      <c r="J945" s="50" t="s">
        <v>46</v>
      </c>
    </row>
    <row r="946" spans="1:10" x14ac:dyDescent="0.25">
      <c r="A946" s="202">
        <v>230704169</v>
      </c>
      <c r="B946" s="197">
        <v>40297</v>
      </c>
      <c r="C946" s="197">
        <v>944</v>
      </c>
      <c r="D946" s="200">
        <v>183</v>
      </c>
      <c r="E946" s="183">
        <v>45111</v>
      </c>
      <c r="F946" s="46" t="s">
        <v>933</v>
      </c>
      <c r="G946" s="51" t="s">
        <v>2217</v>
      </c>
      <c r="H946" s="122">
        <v>25</v>
      </c>
      <c r="I946" s="49" t="s">
        <v>17</v>
      </c>
      <c r="J946" s="50" t="s">
        <v>46</v>
      </c>
    </row>
    <row r="947" spans="1:10" x14ac:dyDescent="0.25">
      <c r="A947" s="202">
        <v>230704170</v>
      </c>
      <c r="B947" s="197">
        <v>40298</v>
      </c>
      <c r="C947" s="197">
        <v>945</v>
      </c>
      <c r="D947" s="200">
        <v>184</v>
      </c>
      <c r="E947" s="220">
        <v>45111</v>
      </c>
      <c r="F947" s="46" t="s">
        <v>2218</v>
      </c>
      <c r="G947" s="51" t="s">
        <v>2219</v>
      </c>
      <c r="H947" s="122">
        <v>70</v>
      </c>
      <c r="I947" s="49" t="s">
        <v>17</v>
      </c>
      <c r="J947" s="50" t="s">
        <v>57</v>
      </c>
    </row>
    <row r="948" spans="1:10" x14ac:dyDescent="0.25">
      <c r="A948" s="202">
        <v>230704171</v>
      </c>
      <c r="B948" s="197">
        <v>40299</v>
      </c>
      <c r="C948" s="197">
        <v>946</v>
      </c>
      <c r="D948" s="200">
        <v>185</v>
      </c>
      <c r="E948" s="183">
        <v>45111</v>
      </c>
      <c r="F948" s="46" t="s">
        <v>2220</v>
      </c>
      <c r="G948" s="51" t="s">
        <v>2221</v>
      </c>
      <c r="H948" s="122">
        <v>72</v>
      </c>
      <c r="I948" s="49" t="s">
        <v>14</v>
      </c>
      <c r="J948" s="50" t="s">
        <v>43</v>
      </c>
    </row>
    <row r="949" spans="1:10" x14ac:dyDescent="0.25">
      <c r="A949" s="202">
        <v>230704172</v>
      </c>
      <c r="B949" s="197">
        <v>40300</v>
      </c>
      <c r="C949" s="197">
        <v>947</v>
      </c>
      <c r="D949" s="200">
        <v>186</v>
      </c>
      <c r="E949" s="220">
        <v>45111</v>
      </c>
      <c r="F949" s="50" t="s">
        <v>2222</v>
      </c>
      <c r="G949" s="51" t="s">
        <v>76</v>
      </c>
      <c r="H949" s="122">
        <v>36</v>
      </c>
      <c r="I949" s="49" t="s">
        <v>20</v>
      </c>
      <c r="J949" s="50" t="s">
        <v>40</v>
      </c>
    </row>
    <row r="950" spans="1:10" x14ac:dyDescent="0.25">
      <c r="A950" s="202">
        <v>230704173</v>
      </c>
      <c r="B950" s="197">
        <v>40301</v>
      </c>
      <c r="C950" s="197">
        <v>948</v>
      </c>
      <c r="D950" s="200">
        <v>187</v>
      </c>
      <c r="E950" s="220">
        <v>45111</v>
      </c>
      <c r="F950" s="46" t="s">
        <v>1298</v>
      </c>
      <c r="G950" s="51" t="s">
        <v>242</v>
      </c>
      <c r="H950" s="122">
        <v>56</v>
      </c>
      <c r="I950" s="49" t="s">
        <v>17</v>
      </c>
      <c r="J950" s="50" t="s">
        <v>43</v>
      </c>
    </row>
    <row r="951" spans="1:10" x14ac:dyDescent="0.25">
      <c r="A951" s="202">
        <v>230704174</v>
      </c>
      <c r="B951" s="197">
        <v>40302</v>
      </c>
      <c r="C951" s="197">
        <v>949</v>
      </c>
      <c r="D951" s="200">
        <v>188</v>
      </c>
      <c r="E951" s="183">
        <v>45111</v>
      </c>
      <c r="F951" s="43" t="s">
        <v>2223</v>
      </c>
      <c r="G951" s="51" t="s">
        <v>2224</v>
      </c>
      <c r="H951" s="114">
        <v>30</v>
      </c>
      <c r="I951" s="42" t="s">
        <v>17</v>
      </c>
      <c r="J951" s="38" t="s">
        <v>40</v>
      </c>
    </row>
    <row r="952" spans="1:10" x14ac:dyDescent="0.25">
      <c r="A952" s="202">
        <v>230704175</v>
      </c>
      <c r="B952" s="197">
        <v>40303</v>
      </c>
      <c r="C952" s="197">
        <v>950</v>
      </c>
      <c r="D952" s="200">
        <v>189</v>
      </c>
      <c r="E952" s="220">
        <v>45111</v>
      </c>
      <c r="F952" s="38" t="s">
        <v>2225</v>
      </c>
      <c r="G952" s="51" t="s">
        <v>121</v>
      </c>
      <c r="H952" s="122">
        <v>50</v>
      </c>
      <c r="I952" s="37" t="s">
        <v>17</v>
      </c>
      <c r="J952" s="50" t="s">
        <v>74</v>
      </c>
    </row>
    <row r="953" spans="1:10" x14ac:dyDescent="0.25">
      <c r="A953" s="202">
        <v>230704176</v>
      </c>
      <c r="B953" s="197">
        <v>40304</v>
      </c>
      <c r="C953" s="197">
        <v>951</v>
      </c>
      <c r="D953" s="200">
        <v>190</v>
      </c>
      <c r="E953" s="183">
        <v>45111</v>
      </c>
      <c r="F953" s="46" t="s">
        <v>1300</v>
      </c>
      <c r="G953" s="51" t="s">
        <v>150</v>
      </c>
      <c r="H953" s="122">
        <v>50</v>
      </c>
      <c r="I953" s="49" t="s">
        <v>14</v>
      </c>
      <c r="J953" s="50" t="s">
        <v>65</v>
      </c>
    </row>
    <row r="954" spans="1:10" x14ac:dyDescent="0.25">
      <c r="A954" s="202">
        <v>230704177</v>
      </c>
      <c r="B954" s="197">
        <v>40305</v>
      </c>
      <c r="C954" s="197">
        <v>952</v>
      </c>
      <c r="D954" s="200">
        <v>191</v>
      </c>
      <c r="E954" s="220">
        <v>45111</v>
      </c>
      <c r="F954" s="38" t="s">
        <v>2226</v>
      </c>
      <c r="G954" s="51" t="s">
        <v>277</v>
      </c>
      <c r="H954" s="107">
        <v>22</v>
      </c>
      <c r="I954" s="39" t="s">
        <v>20</v>
      </c>
      <c r="J954" s="38" t="s">
        <v>40</v>
      </c>
    </row>
    <row r="955" spans="1:10" x14ac:dyDescent="0.25">
      <c r="A955" s="202">
        <v>230704178</v>
      </c>
      <c r="B955" s="197">
        <v>40306</v>
      </c>
      <c r="C955" s="197">
        <v>953</v>
      </c>
      <c r="D955" s="200">
        <v>192</v>
      </c>
      <c r="E955" s="220">
        <v>45111</v>
      </c>
      <c r="F955" s="43" t="s">
        <v>2227</v>
      </c>
      <c r="G955" s="51" t="s">
        <v>277</v>
      </c>
      <c r="H955" s="114">
        <v>32</v>
      </c>
      <c r="I955" s="42" t="s">
        <v>17</v>
      </c>
      <c r="J955" s="38" t="s">
        <v>40</v>
      </c>
    </row>
    <row r="956" spans="1:10" x14ac:dyDescent="0.25">
      <c r="A956" s="202">
        <v>230704179</v>
      </c>
      <c r="B956" s="197">
        <v>40307</v>
      </c>
      <c r="C956" s="197">
        <v>954</v>
      </c>
      <c r="D956" s="200">
        <v>193</v>
      </c>
      <c r="E956" s="183">
        <v>45111</v>
      </c>
      <c r="F956" s="46" t="s">
        <v>2228</v>
      </c>
      <c r="G956" s="51" t="s">
        <v>2229</v>
      </c>
      <c r="H956" s="122">
        <v>59</v>
      </c>
      <c r="I956" s="49" t="s">
        <v>17</v>
      </c>
      <c r="J956" s="50" t="s">
        <v>43</v>
      </c>
    </row>
    <row r="957" spans="1:10" x14ac:dyDescent="0.25">
      <c r="A957" s="202">
        <v>230704180</v>
      </c>
      <c r="B957" s="197">
        <v>40308</v>
      </c>
      <c r="C957" s="197">
        <v>955</v>
      </c>
      <c r="D957" s="200">
        <v>194</v>
      </c>
      <c r="E957" s="220">
        <v>45111</v>
      </c>
      <c r="F957" s="46" t="s">
        <v>2230</v>
      </c>
      <c r="G957" s="51" t="s">
        <v>2231</v>
      </c>
      <c r="H957" s="122">
        <v>29</v>
      </c>
      <c r="I957" s="49" t="s">
        <v>17</v>
      </c>
      <c r="J957" s="50" t="s">
        <v>74</v>
      </c>
    </row>
    <row r="958" spans="1:10" x14ac:dyDescent="0.25">
      <c r="A958" s="120">
        <v>230617074</v>
      </c>
      <c r="B958" s="197">
        <v>40309</v>
      </c>
      <c r="C958" s="197">
        <v>956</v>
      </c>
      <c r="D958" s="200">
        <v>195</v>
      </c>
      <c r="E958" s="183">
        <v>45111</v>
      </c>
      <c r="F958" s="53" t="s">
        <v>383</v>
      </c>
      <c r="G958" s="47" t="s">
        <v>218</v>
      </c>
      <c r="H958" s="120">
        <v>21</v>
      </c>
      <c r="I958" s="65" t="s">
        <v>17</v>
      </c>
      <c r="J958" s="47" t="s">
        <v>46</v>
      </c>
    </row>
    <row r="959" spans="1:10" x14ac:dyDescent="0.25">
      <c r="A959" s="202">
        <v>230704181</v>
      </c>
      <c r="B959" s="197">
        <v>40310</v>
      </c>
      <c r="C959" s="197">
        <v>957</v>
      </c>
      <c r="D959" s="200">
        <v>196</v>
      </c>
      <c r="E959" s="220">
        <v>45111</v>
      </c>
      <c r="F959" s="46" t="s">
        <v>2319</v>
      </c>
      <c r="G959" s="51" t="s">
        <v>118</v>
      </c>
      <c r="H959" s="122">
        <v>23</v>
      </c>
      <c r="I959" s="49" t="s">
        <v>17</v>
      </c>
      <c r="J959" s="50" t="s">
        <v>46</v>
      </c>
    </row>
    <row r="960" spans="1:10" x14ac:dyDescent="0.25">
      <c r="A960" s="202">
        <v>230704182</v>
      </c>
      <c r="B960" s="197">
        <v>40311</v>
      </c>
      <c r="C960" s="197">
        <v>958</v>
      </c>
      <c r="D960" s="200">
        <v>197</v>
      </c>
      <c r="E960" s="220">
        <v>45111</v>
      </c>
      <c r="F960" s="50" t="s">
        <v>2232</v>
      </c>
      <c r="G960" s="51" t="s">
        <v>2233</v>
      </c>
      <c r="H960" s="119">
        <v>30</v>
      </c>
      <c r="I960" s="52" t="s">
        <v>17</v>
      </c>
      <c r="J960" s="50" t="s">
        <v>46</v>
      </c>
    </row>
    <row r="961" spans="1:10" x14ac:dyDescent="0.25">
      <c r="A961" s="202">
        <v>230704183</v>
      </c>
      <c r="B961" s="197">
        <v>40312</v>
      </c>
      <c r="C961" s="197">
        <v>959</v>
      </c>
      <c r="D961" s="200">
        <v>198</v>
      </c>
      <c r="E961" s="183">
        <v>45111</v>
      </c>
      <c r="F961" s="56" t="s">
        <v>2320</v>
      </c>
      <c r="G961" s="51" t="s">
        <v>2229</v>
      </c>
      <c r="H961" s="114">
        <v>29</v>
      </c>
      <c r="I961" s="42" t="s">
        <v>20</v>
      </c>
      <c r="J961" s="38" t="s">
        <v>40</v>
      </c>
    </row>
    <row r="962" spans="1:10" x14ac:dyDescent="0.25">
      <c r="A962" s="202">
        <v>230704184</v>
      </c>
      <c r="B962" s="197">
        <v>40313</v>
      </c>
      <c r="C962" s="197">
        <v>960</v>
      </c>
      <c r="D962" s="200">
        <v>199</v>
      </c>
      <c r="E962" s="220">
        <v>45111</v>
      </c>
      <c r="F962" s="46" t="s">
        <v>2234</v>
      </c>
      <c r="G962" s="51" t="s">
        <v>2235</v>
      </c>
      <c r="H962" s="122">
        <v>59</v>
      </c>
      <c r="I962" s="49" t="s">
        <v>20</v>
      </c>
      <c r="J962" s="50" t="s">
        <v>43</v>
      </c>
    </row>
    <row r="963" spans="1:10" x14ac:dyDescent="0.25">
      <c r="A963" s="202">
        <v>230704185</v>
      </c>
      <c r="B963" s="197">
        <v>40314</v>
      </c>
      <c r="C963" s="197">
        <v>961</v>
      </c>
      <c r="D963" s="200">
        <v>200</v>
      </c>
      <c r="E963" s="183">
        <v>45111</v>
      </c>
      <c r="F963" s="46" t="s">
        <v>2339</v>
      </c>
      <c r="G963" s="51" t="s">
        <v>2236</v>
      </c>
      <c r="H963" s="122">
        <v>23</v>
      </c>
      <c r="I963" s="49" t="s">
        <v>20</v>
      </c>
      <c r="J963" s="50" t="s">
        <v>51</v>
      </c>
    </row>
    <row r="964" spans="1:10" x14ac:dyDescent="0.25">
      <c r="A964" s="202">
        <v>230704186</v>
      </c>
      <c r="B964" s="197">
        <v>40315</v>
      </c>
      <c r="C964" s="197">
        <v>962</v>
      </c>
      <c r="D964" s="200">
        <v>201</v>
      </c>
      <c r="E964" s="220">
        <v>45111</v>
      </c>
      <c r="F964" s="48" t="s">
        <v>2340</v>
      </c>
      <c r="G964" s="51" t="s">
        <v>2237</v>
      </c>
      <c r="H964" s="122">
        <v>32</v>
      </c>
      <c r="I964" s="49" t="s">
        <v>17</v>
      </c>
      <c r="J964" s="50" t="s">
        <v>46</v>
      </c>
    </row>
    <row r="965" spans="1:10" x14ac:dyDescent="0.25">
      <c r="A965" s="202">
        <v>230704187</v>
      </c>
      <c r="B965" s="197">
        <v>40316</v>
      </c>
      <c r="C965" s="197">
        <v>963</v>
      </c>
      <c r="D965" s="200">
        <v>202</v>
      </c>
      <c r="E965" s="220">
        <v>45111</v>
      </c>
      <c r="F965" s="50" t="s">
        <v>2341</v>
      </c>
      <c r="G965" s="51" t="s">
        <v>2238</v>
      </c>
      <c r="H965" s="122">
        <v>54</v>
      </c>
      <c r="I965" s="49" t="s">
        <v>20</v>
      </c>
      <c r="J965" s="50" t="s">
        <v>43</v>
      </c>
    </row>
    <row r="966" spans="1:10" x14ac:dyDescent="0.25">
      <c r="A966" s="202">
        <v>230704188</v>
      </c>
      <c r="B966" s="197">
        <v>40317</v>
      </c>
      <c r="C966" s="197">
        <v>964</v>
      </c>
      <c r="D966" s="200">
        <v>203</v>
      </c>
      <c r="E966" s="183">
        <v>45111</v>
      </c>
      <c r="F966" s="38" t="s">
        <v>2342</v>
      </c>
      <c r="G966" s="51" t="s">
        <v>277</v>
      </c>
      <c r="H966" s="114">
        <v>19</v>
      </c>
      <c r="I966" s="42" t="s">
        <v>20</v>
      </c>
      <c r="J966" s="38" t="s">
        <v>40</v>
      </c>
    </row>
    <row r="967" spans="1:10" x14ac:dyDescent="0.25">
      <c r="A967" s="202">
        <v>230704189</v>
      </c>
      <c r="B967" s="197">
        <v>40318</v>
      </c>
      <c r="C967" s="197">
        <v>965</v>
      </c>
      <c r="D967" s="200">
        <v>204</v>
      </c>
      <c r="E967" s="220">
        <v>45111</v>
      </c>
      <c r="F967" s="46" t="s">
        <v>2343</v>
      </c>
      <c r="G967" s="51" t="s">
        <v>2239</v>
      </c>
      <c r="H967" s="122">
        <v>53</v>
      </c>
      <c r="I967" s="49" t="s">
        <v>17</v>
      </c>
      <c r="J967" s="50" t="s">
        <v>43</v>
      </c>
    </row>
    <row r="968" spans="1:10" x14ac:dyDescent="0.25">
      <c r="A968" s="202">
        <v>230704190</v>
      </c>
      <c r="B968" s="197">
        <v>40319</v>
      </c>
      <c r="C968" s="197">
        <v>966</v>
      </c>
      <c r="D968" s="200">
        <v>205</v>
      </c>
      <c r="E968" s="183">
        <v>45111</v>
      </c>
      <c r="F968" s="50" t="s">
        <v>2240</v>
      </c>
      <c r="G968" s="51" t="s">
        <v>277</v>
      </c>
      <c r="H968" s="119">
        <v>50</v>
      </c>
      <c r="I968" s="52" t="s">
        <v>20</v>
      </c>
      <c r="J968" s="50" t="s">
        <v>43</v>
      </c>
    </row>
    <row r="969" spans="1:10" x14ac:dyDescent="0.25">
      <c r="A969" s="202">
        <v>230704191</v>
      </c>
      <c r="B969" s="197">
        <v>40320</v>
      </c>
      <c r="C969" s="197">
        <v>967</v>
      </c>
      <c r="D969" s="200">
        <v>206</v>
      </c>
      <c r="E969" s="220">
        <v>45111</v>
      </c>
      <c r="F969" s="48" t="s">
        <v>2241</v>
      </c>
      <c r="G969" s="51" t="s">
        <v>2242</v>
      </c>
      <c r="H969" s="122">
        <v>42</v>
      </c>
      <c r="I969" s="49" t="s">
        <v>17</v>
      </c>
      <c r="J969" s="50" t="s">
        <v>46</v>
      </c>
    </row>
    <row r="970" spans="1:10" x14ac:dyDescent="0.25">
      <c r="A970" s="202">
        <v>230704192</v>
      </c>
      <c r="B970" s="197">
        <v>40321</v>
      </c>
      <c r="C970" s="197">
        <v>968</v>
      </c>
      <c r="D970" s="200">
        <v>207</v>
      </c>
      <c r="E970" s="220">
        <v>45111</v>
      </c>
      <c r="F970" s="38" t="s">
        <v>2333</v>
      </c>
      <c r="G970" s="51" t="s">
        <v>340</v>
      </c>
      <c r="H970" s="122">
        <v>23</v>
      </c>
      <c r="I970" s="49" t="s">
        <v>17</v>
      </c>
      <c r="J970" s="50" t="s">
        <v>46</v>
      </c>
    </row>
    <row r="971" spans="1:10" x14ac:dyDescent="0.25">
      <c r="A971" s="202">
        <v>230704193</v>
      </c>
      <c r="B971" s="197">
        <v>40322</v>
      </c>
      <c r="C971" s="197">
        <v>969</v>
      </c>
      <c r="D971" s="200">
        <v>208</v>
      </c>
      <c r="E971" s="183">
        <v>45111</v>
      </c>
      <c r="F971" s="38" t="s">
        <v>827</v>
      </c>
      <c r="G971" s="51" t="s">
        <v>2243</v>
      </c>
      <c r="H971" s="114">
        <v>39</v>
      </c>
      <c r="I971" s="42" t="s">
        <v>20</v>
      </c>
      <c r="J971" s="38" t="s">
        <v>40</v>
      </c>
    </row>
    <row r="972" spans="1:10" x14ac:dyDescent="0.25">
      <c r="A972" s="202">
        <v>230704194</v>
      </c>
      <c r="B972" s="197">
        <v>40323</v>
      </c>
      <c r="C972" s="197">
        <v>970</v>
      </c>
      <c r="D972" s="200">
        <v>209</v>
      </c>
      <c r="E972" s="220">
        <v>45111</v>
      </c>
      <c r="F972" s="48" t="s">
        <v>2244</v>
      </c>
      <c r="G972" s="51" t="s">
        <v>2245</v>
      </c>
      <c r="H972" s="122">
        <v>27</v>
      </c>
      <c r="I972" s="49" t="s">
        <v>17</v>
      </c>
      <c r="J972" s="50" t="s">
        <v>74</v>
      </c>
    </row>
    <row r="973" spans="1:10" x14ac:dyDescent="0.25">
      <c r="A973" s="202">
        <v>230704195</v>
      </c>
      <c r="B973" s="197">
        <v>40324</v>
      </c>
      <c r="C973" s="197">
        <v>971</v>
      </c>
      <c r="D973" s="200">
        <v>210</v>
      </c>
      <c r="E973" s="183">
        <v>45111</v>
      </c>
      <c r="F973" s="38" t="s">
        <v>2334</v>
      </c>
      <c r="G973" s="51" t="s">
        <v>2245</v>
      </c>
      <c r="H973" s="114">
        <v>23</v>
      </c>
      <c r="I973" s="42" t="s">
        <v>17</v>
      </c>
      <c r="J973" s="38" t="s">
        <v>40</v>
      </c>
    </row>
    <row r="974" spans="1:10" x14ac:dyDescent="0.25">
      <c r="A974" s="120">
        <v>230617065</v>
      </c>
      <c r="B974" s="197">
        <v>40325</v>
      </c>
      <c r="C974" s="197">
        <v>972</v>
      </c>
      <c r="D974" s="200">
        <v>211</v>
      </c>
      <c r="E974" s="220">
        <v>45111</v>
      </c>
      <c r="F974" s="47" t="s">
        <v>379</v>
      </c>
      <c r="G974" s="47" t="s">
        <v>207</v>
      </c>
      <c r="H974" s="120">
        <v>38</v>
      </c>
      <c r="I974" s="65" t="s">
        <v>20</v>
      </c>
      <c r="J974" s="47" t="s">
        <v>74</v>
      </c>
    </row>
    <row r="975" spans="1:10" x14ac:dyDescent="0.25">
      <c r="A975" s="202">
        <v>230704196</v>
      </c>
      <c r="B975" s="197">
        <v>40326</v>
      </c>
      <c r="C975" s="197">
        <v>973</v>
      </c>
      <c r="D975" s="200">
        <v>212</v>
      </c>
      <c r="E975" s="220">
        <v>45111</v>
      </c>
      <c r="F975" s="50" t="s">
        <v>633</v>
      </c>
      <c r="G975" s="51" t="s">
        <v>2246</v>
      </c>
      <c r="H975" s="119">
        <v>78</v>
      </c>
      <c r="I975" s="52" t="s">
        <v>17</v>
      </c>
      <c r="J975" s="50" t="s">
        <v>74</v>
      </c>
    </row>
    <row r="976" spans="1:10" x14ac:dyDescent="0.25">
      <c r="A976" s="202">
        <v>230704197</v>
      </c>
      <c r="B976" s="197">
        <v>40327</v>
      </c>
      <c r="C976" s="197">
        <v>974</v>
      </c>
      <c r="D976" s="200">
        <v>213</v>
      </c>
      <c r="E976" s="183">
        <v>45111</v>
      </c>
      <c r="F976" s="48" t="s">
        <v>2335</v>
      </c>
      <c r="G976" s="51" t="s">
        <v>2246</v>
      </c>
      <c r="H976" s="122">
        <v>30</v>
      </c>
      <c r="I976" s="49" t="s">
        <v>20</v>
      </c>
      <c r="J976" s="50" t="s">
        <v>40</v>
      </c>
    </row>
    <row r="977" spans="1:10" x14ac:dyDescent="0.25">
      <c r="A977" s="202">
        <v>230704198</v>
      </c>
      <c r="B977" s="197">
        <v>40328</v>
      </c>
      <c r="C977" s="197">
        <v>975</v>
      </c>
      <c r="D977" s="200">
        <v>214</v>
      </c>
      <c r="E977" s="220">
        <v>45111</v>
      </c>
      <c r="F977" s="38" t="s">
        <v>2247</v>
      </c>
      <c r="G977" s="51" t="s">
        <v>315</v>
      </c>
      <c r="H977" s="114">
        <v>44</v>
      </c>
      <c r="I977" s="42" t="s">
        <v>17</v>
      </c>
      <c r="J977" s="38" t="s">
        <v>40</v>
      </c>
    </row>
    <row r="978" spans="1:10" x14ac:dyDescent="0.25">
      <c r="A978" s="202">
        <v>230704199</v>
      </c>
      <c r="B978" s="197">
        <v>40329</v>
      </c>
      <c r="C978" s="197">
        <v>976</v>
      </c>
      <c r="D978" s="200">
        <v>215</v>
      </c>
      <c r="E978" s="183">
        <v>45111</v>
      </c>
      <c r="F978" s="48" t="s">
        <v>2336</v>
      </c>
      <c r="G978" s="51" t="s">
        <v>2248</v>
      </c>
      <c r="H978" s="122">
        <v>37</v>
      </c>
      <c r="I978" s="49" t="s">
        <v>20</v>
      </c>
      <c r="J978" s="50" t="s">
        <v>40</v>
      </c>
    </row>
    <row r="979" spans="1:10" x14ac:dyDescent="0.25">
      <c r="A979" s="202">
        <v>230704200</v>
      </c>
      <c r="B979" s="197">
        <v>40330</v>
      </c>
      <c r="C979" s="197">
        <v>977</v>
      </c>
      <c r="D979" s="200">
        <v>216</v>
      </c>
      <c r="E979" s="220">
        <v>45111</v>
      </c>
      <c r="F979" s="48" t="s">
        <v>838</v>
      </c>
      <c r="G979" s="49" t="s">
        <v>507</v>
      </c>
      <c r="H979" s="122">
        <v>40</v>
      </c>
      <c r="I979" s="49" t="s">
        <v>17</v>
      </c>
      <c r="J979" s="50" t="s">
        <v>46</v>
      </c>
    </row>
    <row r="980" spans="1:10" x14ac:dyDescent="0.25">
      <c r="A980" s="202">
        <v>230704201</v>
      </c>
      <c r="B980" s="197">
        <v>40331</v>
      </c>
      <c r="C980" s="197">
        <v>978</v>
      </c>
      <c r="D980" s="200">
        <v>217</v>
      </c>
      <c r="E980" s="220">
        <v>45111</v>
      </c>
      <c r="F980" s="48" t="s">
        <v>1377</v>
      </c>
      <c r="G980" s="49" t="s">
        <v>887</v>
      </c>
      <c r="H980" s="122">
        <v>29</v>
      </c>
      <c r="I980" s="49" t="s">
        <v>17</v>
      </c>
      <c r="J980" s="50" t="s">
        <v>51</v>
      </c>
    </row>
    <row r="981" spans="1:10" x14ac:dyDescent="0.25">
      <c r="A981" s="202">
        <v>230704202</v>
      </c>
      <c r="B981" s="197">
        <v>40332</v>
      </c>
      <c r="C981" s="197">
        <v>979</v>
      </c>
      <c r="D981" s="200">
        <v>218</v>
      </c>
      <c r="E981" s="183">
        <v>45111</v>
      </c>
      <c r="F981" s="46" t="s">
        <v>2337</v>
      </c>
      <c r="G981" s="49" t="s">
        <v>131</v>
      </c>
      <c r="H981" s="122">
        <v>27</v>
      </c>
      <c r="I981" s="49" t="s">
        <v>20</v>
      </c>
      <c r="J981" s="50" t="s">
        <v>74</v>
      </c>
    </row>
    <row r="982" spans="1:10" x14ac:dyDescent="0.25">
      <c r="A982" s="120">
        <v>230617055</v>
      </c>
      <c r="B982" s="197">
        <v>40333</v>
      </c>
      <c r="C982" s="197">
        <v>980</v>
      </c>
      <c r="D982" s="200">
        <v>219</v>
      </c>
      <c r="E982" s="220">
        <v>45111</v>
      </c>
      <c r="F982" s="47" t="s">
        <v>376</v>
      </c>
      <c r="G982" s="47" t="s">
        <v>197</v>
      </c>
      <c r="H982" s="120">
        <v>43</v>
      </c>
      <c r="I982" s="65" t="s">
        <v>17</v>
      </c>
      <c r="J982" s="47" t="s">
        <v>40</v>
      </c>
    </row>
    <row r="983" spans="1:10" x14ac:dyDescent="0.25">
      <c r="A983" s="202">
        <v>230704203</v>
      </c>
      <c r="B983" s="197">
        <v>40334</v>
      </c>
      <c r="C983" s="197">
        <v>981</v>
      </c>
      <c r="D983" s="200">
        <v>220</v>
      </c>
      <c r="E983" s="183">
        <v>45111</v>
      </c>
      <c r="F983" s="48" t="s">
        <v>2338</v>
      </c>
      <c r="G983" s="49" t="s">
        <v>69</v>
      </c>
      <c r="H983" s="122">
        <v>43</v>
      </c>
      <c r="I983" s="49" t="s">
        <v>17</v>
      </c>
      <c r="J983" s="50" t="s">
        <v>65</v>
      </c>
    </row>
    <row r="984" spans="1:10" x14ac:dyDescent="0.25">
      <c r="A984" s="202">
        <v>230704204</v>
      </c>
      <c r="B984" s="197">
        <v>40335</v>
      </c>
      <c r="C984" s="197">
        <v>982</v>
      </c>
      <c r="D984" s="200">
        <v>221</v>
      </c>
      <c r="E984" s="220">
        <v>45111</v>
      </c>
      <c r="F984" s="50" t="s">
        <v>793</v>
      </c>
      <c r="G984" s="49" t="s">
        <v>83</v>
      </c>
      <c r="H984" s="122">
        <v>28</v>
      </c>
      <c r="I984" s="49" t="s">
        <v>17</v>
      </c>
      <c r="J984" s="50" t="s">
        <v>46</v>
      </c>
    </row>
    <row r="985" spans="1:10" x14ac:dyDescent="0.25">
      <c r="A985" s="202">
        <v>230704205</v>
      </c>
      <c r="B985" s="197">
        <v>40336</v>
      </c>
      <c r="C985" s="197">
        <v>983</v>
      </c>
      <c r="D985" s="200">
        <v>222</v>
      </c>
      <c r="E985" s="220">
        <v>45111</v>
      </c>
      <c r="F985" s="50" t="s">
        <v>2249</v>
      </c>
      <c r="G985" s="49" t="s">
        <v>91</v>
      </c>
      <c r="H985" s="119">
        <v>42</v>
      </c>
      <c r="I985" s="52" t="s">
        <v>20</v>
      </c>
      <c r="J985" s="50" t="s">
        <v>74</v>
      </c>
    </row>
    <row r="986" spans="1:10" x14ac:dyDescent="0.25">
      <c r="A986" s="202">
        <v>230704206</v>
      </c>
      <c r="B986" s="197">
        <v>40337</v>
      </c>
      <c r="C986" s="197">
        <v>984</v>
      </c>
      <c r="D986" s="200">
        <v>223</v>
      </c>
      <c r="E986" s="183">
        <v>45111</v>
      </c>
      <c r="F986" s="48" t="s">
        <v>2250</v>
      </c>
      <c r="G986" s="49" t="s">
        <v>392</v>
      </c>
      <c r="H986" s="122">
        <v>32</v>
      </c>
      <c r="I986" s="49" t="s">
        <v>17</v>
      </c>
      <c r="J986" s="50" t="s">
        <v>74</v>
      </c>
    </row>
    <row r="987" spans="1:10" x14ac:dyDescent="0.25">
      <c r="A987" s="202">
        <v>230704207</v>
      </c>
      <c r="B987" s="197">
        <v>40338</v>
      </c>
      <c r="C987" s="197">
        <v>985</v>
      </c>
      <c r="D987" s="200">
        <v>224</v>
      </c>
      <c r="E987" s="220">
        <v>45111</v>
      </c>
      <c r="F987" s="38" t="s">
        <v>2330</v>
      </c>
      <c r="G987" s="49" t="s">
        <v>48</v>
      </c>
      <c r="H987" s="114">
        <v>26</v>
      </c>
      <c r="I987" s="42" t="s">
        <v>20</v>
      </c>
      <c r="J987" s="38" t="s">
        <v>74</v>
      </c>
    </row>
    <row r="988" spans="1:10" x14ac:dyDescent="0.25">
      <c r="A988" s="202">
        <v>230704208</v>
      </c>
      <c r="B988" s="197">
        <v>40339</v>
      </c>
      <c r="C988" s="197">
        <v>986</v>
      </c>
      <c r="D988" s="200">
        <v>225</v>
      </c>
      <c r="E988" s="183">
        <v>45111</v>
      </c>
      <c r="F988" s="48" t="s">
        <v>2331</v>
      </c>
      <c r="G988" s="49" t="s">
        <v>103</v>
      </c>
      <c r="H988" s="122">
        <v>57</v>
      </c>
      <c r="I988" s="49" t="s">
        <v>17</v>
      </c>
      <c r="J988" s="50" t="s">
        <v>43</v>
      </c>
    </row>
    <row r="989" spans="1:10" x14ac:dyDescent="0.25">
      <c r="A989" s="202">
        <v>230704209</v>
      </c>
      <c r="B989" s="197">
        <v>40340</v>
      </c>
      <c r="C989" s="197">
        <v>987</v>
      </c>
      <c r="D989" s="200">
        <v>226</v>
      </c>
      <c r="E989" s="220">
        <v>45111</v>
      </c>
      <c r="F989" s="48" t="s">
        <v>2332</v>
      </c>
      <c r="G989" s="49" t="s">
        <v>631</v>
      </c>
      <c r="H989" s="122">
        <v>36</v>
      </c>
      <c r="I989" s="49" t="s">
        <v>20</v>
      </c>
      <c r="J989" s="50" t="s">
        <v>74</v>
      </c>
    </row>
    <row r="990" spans="1:10" x14ac:dyDescent="0.25">
      <c r="A990" s="202">
        <v>230704210</v>
      </c>
      <c r="B990" s="197">
        <v>40341</v>
      </c>
      <c r="C990" s="197">
        <v>988</v>
      </c>
      <c r="D990" s="200">
        <v>227</v>
      </c>
      <c r="E990" s="220">
        <v>45111</v>
      </c>
      <c r="F990" s="38" t="s">
        <v>2251</v>
      </c>
      <c r="G990" s="49" t="s">
        <v>42</v>
      </c>
      <c r="H990" s="107">
        <v>21</v>
      </c>
      <c r="I990" s="39" t="s">
        <v>17</v>
      </c>
      <c r="J990" s="38" t="s">
        <v>74</v>
      </c>
    </row>
    <row r="991" spans="1:10" x14ac:dyDescent="0.25">
      <c r="A991" s="202">
        <v>230704211</v>
      </c>
      <c r="B991" s="197">
        <v>40342</v>
      </c>
      <c r="C991" s="197">
        <v>989</v>
      </c>
      <c r="D991" s="200">
        <v>228</v>
      </c>
      <c r="E991" s="183">
        <v>45111</v>
      </c>
      <c r="F991" s="56" t="s">
        <v>1290</v>
      </c>
      <c r="G991" s="49" t="s">
        <v>98</v>
      </c>
      <c r="H991" s="114">
        <v>27</v>
      </c>
      <c r="I991" s="42" t="s">
        <v>20</v>
      </c>
      <c r="J991" s="38" t="s">
        <v>40</v>
      </c>
    </row>
    <row r="992" spans="1:10" x14ac:dyDescent="0.25">
      <c r="A992" s="202">
        <v>230704212</v>
      </c>
      <c r="B992" s="197">
        <v>40343</v>
      </c>
      <c r="C992" s="197">
        <v>990</v>
      </c>
      <c r="D992" s="200">
        <v>229</v>
      </c>
      <c r="E992" s="220">
        <v>45111</v>
      </c>
      <c r="F992" s="48" t="s">
        <v>2329</v>
      </c>
      <c r="G992" s="49" t="s">
        <v>92</v>
      </c>
      <c r="H992" s="122">
        <v>59</v>
      </c>
      <c r="I992" s="49" t="s">
        <v>20</v>
      </c>
      <c r="J992" s="50" t="s">
        <v>43</v>
      </c>
    </row>
    <row r="993" spans="1:10" x14ac:dyDescent="0.25">
      <c r="A993" s="202">
        <v>230704213</v>
      </c>
      <c r="B993" s="197">
        <v>40344</v>
      </c>
      <c r="C993" s="197">
        <v>991</v>
      </c>
      <c r="D993" s="200">
        <v>230</v>
      </c>
      <c r="E993" s="183">
        <v>45111</v>
      </c>
      <c r="F993" s="46" t="s">
        <v>2252</v>
      </c>
      <c r="G993" s="49" t="s">
        <v>80</v>
      </c>
      <c r="H993" s="122">
        <v>59</v>
      </c>
      <c r="I993" s="49" t="s">
        <v>20</v>
      </c>
      <c r="J993" s="50" t="s">
        <v>43</v>
      </c>
    </row>
    <row r="994" spans="1:10" x14ac:dyDescent="0.25">
      <c r="A994" s="202">
        <v>230704214</v>
      </c>
      <c r="B994" s="197">
        <v>40345</v>
      </c>
      <c r="C994" s="197">
        <v>992</v>
      </c>
      <c r="D994" s="200">
        <v>231</v>
      </c>
      <c r="E994" s="220">
        <v>45111</v>
      </c>
      <c r="F994" s="46" t="s">
        <v>2327</v>
      </c>
      <c r="G994" s="49" t="s">
        <v>167</v>
      </c>
      <c r="H994" s="122">
        <v>30</v>
      </c>
      <c r="I994" s="49" t="s">
        <v>17</v>
      </c>
      <c r="J994" s="50" t="s">
        <v>40</v>
      </c>
    </row>
    <row r="995" spans="1:10" x14ac:dyDescent="0.25">
      <c r="A995" s="202">
        <v>230704215</v>
      </c>
      <c r="B995" s="197">
        <v>40346</v>
      </c>
      <c r="C995" s="197">
        <v>993</v>
      </c>
      <c r="D995" s="200">
        <v>232</v>
      </c>
      <c r="E995" s="220">
        <v>45111</v>
      </c>
      <c r="F995" s="48" t="s">
        <v>2328</v>
      </c>
      <c r="G995" s="49" t="s">
        <v>127</v>
      </c>
      <c r="H995" s="122">
        <v>32</v>
      </c>
      <c r="I995" s="49" t="s">
        <v>17</v>
      </c>
      <c r="J995" s="50" t="s">
        <v>51</v>
      </c>
    </row>
    <row r="996" spans="1:10" x14ac:dyDescent="0.25">
      <c r="A996" s="120">
        <v>230617072</v>
      </c>
      <c r="B996" s="197">
        <v>40347</v>
      </c>
      <c r="C996" s="197">
        <v>994</v>
      </c>
      <c r="D996" s="200">
        <v>233</v>
      </c>
      <c r="E996" s="183">
        <v>45111</v>
      </c>
      <c r="F996" s="47" t="s">
        <v>382</v>
      </c>
      <c r="G996" s="47" t="s">
        <v>214</v>
      </c>
      <c r="H996" s="120">
        <v>33</v>
      </c>
      <c r="I996" s="65" t="s">
        <v>20</v>
      </c>
      <c r="J996" s="47" t="s">
        <v>65</v>
      </c>
    </row>
    <row r="997" spans="1:10" x14ac:dyDescent="0.25">
      <c r="A997" s="202">
        <v>230704216</v>
      </c>
      <c r="B997" s="197">
        <v>40348</v>
      </c>
      <c r="C997" s="197">
        <v>995</v>
      </c>
      <c r="D997" s="200">
        <v>234</v>
      </c>
      <c r="E997" s="220">
        <v>45111</v>
      </c>
      <c r="F997" s="50" t="s">
        <v>2253</v>
      </c>
      <c r="G997" s="49" t="s">
        <v>119</v>
      </c>
      <c r="H997" s="119">
        <v>18</v>
      </c>
      <c r="I997" s="52" t="s">
        <v>20</v>
      </c>
      <c r="J997" s="50" t="s">
        <v>65</v>
      </c>
    </row>
    <row r="998" spans="1:10" x14ac:dyDescent="0.25">
      <c r="A998" s="202">
        <v>230704217</v>
      </c>
      <c r="B998" s="197">
        <v>40349</v>
      </c>
      <c r="C998" s="197">
        <v>996</v>
      </c>
      <c r="D998" s="200">
        <v>235</v>
      </c>
      <c r="E998" s="183">
        <v>45111</v>
      </c>
      <c r="F998" s="56" t="s">
        <v>2254</v>
      </c>
      <c r="G998" s="49" t="s">
        <v>118</v>
      </c>
      <c r="H998" s="114">
        <v>23</v>
      </c>
      <c r="I998" s="42" t="s">
        <v>17</v>
      </c>
      <c r="J998" s="38" t="s">
        <v>40</v>
      </c>
    </row>
    <row r="999" spans="1:10" x14ac:dyDescent="0.25">
      <c r="A999" s="202">
        <v>230704218</v>
      </c>
      <c r="B999" s="197">
        <v>40350</v>
      </c>
      <c r="C999" s="197">
        <v>997</v>
      </c>
      <c r="D999" s="200">
        <v>236</v>
      </c>
      <c r="E999" s="220">
        <v>45111</v>
      </c>
      <c r="F999" s="48" t="s">
        <v>1379</v>
      </c>
      <c r="G999" s="49" t="s">
        <v>117</v>
      </c>
      <c r="H999" s="122">
        <v>18</v>
      </c>
      <c r="I999" s="49" t="s">
        <v>20</v>
      </c>
      <c r="J999" s="50" t="s">
        <v>65</v>
      </c>
    </row>
    <row r="1000" spans="1:10" x14ac:dyDescent="0.25">
      <c r="A1000" s="202">
        <v>230704219</v>
      </c>
      <c r="B1000" s="197">
        <v>40351</v>
      </c>
      <c r="C1000" s="197">
        <v>998</v>
      </c>
      <c r="D1000" s="200">
        <v>237</v>
      </c>
      <c r="E1000" s="220">
        <v>45111</v>
      </c>
      <c r="F1000" s="48" t="s">
        <v>2255</v>
      </c>
      <c r="G1000" s="49" t="s">
        <v>55</v>
      </c>
      <c r="H1000" s="122">
        <v>18</v>
      </c>
      <c r="I1000" s="49" t="s">
        <v>20</v>
      </c>
      <c r="J1000" s="50" t="s">
        <v>51</v>
      </c>
    </row>
    <row r="1001" spans="1:10" x14ac:dyDescent="0.25">
      <c r="A1001" s="202">
        <v>230704220</v>
      </c>
      <c r="B1001" s="197">
        <v>40352</v>
      </c>
      <c r="C1001" s="197">
        <v>999</v>
      </c>
      <c r="D1001" s="200">
        <v>238</v>
      </c>
      <c r="E1001" s="183">
        <v>45111</v>
      </c>
      <c r="F1001" s="50" t="s">
        <v>2256</v>
      </c>
      <c r="G1001" s="49" t="s">
        <v>471</v>
      </c>
      <c r="H1001" s="122">
        <v>25</v>
      </c>
      <c r="I1001" s="49" t="s">
        <v>20</v>
      </c>
      <c r="J1001" s="50" t="s">
        <v>40</v>
      </c>
    </row>
    <row r="1002" spans="1:10" x14ac:dyDescent="0.25">
      <c r="A1002" s="202">
        <v>230704221</v>
      </c>
      <c r="B1002" s="197">
        <v>40353</v>
      </c>
      <c r="C1002" s="197">
        <v>1000</v>
      </c>
      <c r="D1002" s="200">
        <v>239</v>
      </c>
      <c r="E1002" s="220">
        <v>45111</v>
      </c>
      <c r="F1002" s="46" t="s">
        <v>1186</v>
      </c>
      <c r="G1002" s="49" t="s">
        <v>116</v>
      </c>
      <c r="H1002" s="122">
        <v>42</v>
      </c>
      <c r="I1002" s="49" t="s">
        <v>20</v>
      </c>
      <c r="J1002" s="50" t="s">
        <v>40</v>
      </c>
    </row>
    <row r="1003" spans="1:10" x14ac:dyDescent="0.25">
      <c r="A1003" s="202">
        <v>230704222</v>
      </c>
      <c r="B1003" s="197">
        <v>40354</v>
      </c>
      <c r="C1003" s="197">
        <v>1001</v>
      </c>
      <c r="D1003" s="200">
        <v>240</v>
      </c>
      <c r="E1003" s="183">
        <v>45111</v>
      </c>
      <c r="F1003" s="46" t="s">
        <v>2257</v>
      </c>
      <c r="G1003" s="49" t="s">
        <v>108</v>
      </c>
      <c r="H1003" s="122">
        <v>34</v>
      </c>
      <c r="I1003" s="49" t="s">
        <v>17</v>
      </c>
      <c r="J1003" s="50" t="s">
        <v>40</v>
      </c>
    </row>
    <row r="1004" spans="1:10" x14ac:dyDescent="0.25">
      <c r="A1004" s="120">
        <v>230617021</v>
      </c>
      <c r="B1004" s="197">
        <v>40355</v>
      </c>
      <c r="C1004" s="197">
        <v>1002</v>
      </c>
      <c r="D1004" s="200">
        <v>241</v>
      </c>
      <c r="E1004" s="220">
        <v>45111</v>
      </c>
      <c r="F1004" s="36" t="s">
        <v>359</v>
      </c>
      <c r="G1004" s="47" t="s">
        <v>32</v>
      </c>
      <c r="H1004" s="120">
        <v>66</v>
      </c>
      <c r="I1004" s="65" t="s">
        <v>17</v>
      </c>
      <c r="J1004" s="47" t="s">
        <v>43</v>
      </c>
    </row>
    <row r="1005" spans="1:10" x14ac:dyDescent="0.25">
      <c r="A1005" s="202">
        <v>230704223</v>
      </c>
      <c r="B1005" s="197">
        <v>40356</v>
      </c>
      <c r="C1005" s="197">
        <v>1003</v>
      </c>
      <c r="D1005" s="200">
        <v>242</v>
      </c>
      <c r="E1005" s="220">
        <v>45111</v>
      </c>
      <c r="F1005" s="46" t="s">
        <v>2258</v>
      </c>
      <c r="G1005" s="49" t="s">
        <v>473</v>
      </c>
      <c r="H1005" s="122">
        <v>21</v>
      </c>
      <c r="I1005" s="49" t="s">
        <v>20</v>
      </c>
      <c r="J1005" s="50" t="s">
        <v>40</v>
      </c>
    </row>
    <row r="1006" spans="1:10" x14ac:dyDescent="0.25">
      <c r="A1006" s="202">
        <v>230704224</v>
      </c>
      <c r="B1006" s="197">
        <v>40357</v>
      </c>
      <c r="C1006" s="197">
        <v>1004</v>
      </c>
      <c r="D1006" s="200">
        <v>243</v>
      </c>
      <c r="E1006" s="183">
        <v>45111</v>
      </c>
      <c r="F1006" s="46" t="s">
        <v>2326</v>
      </c>
      <c r="G1006" s="49" t="s">
        <v>113</v>
      </c>
      <c r="H1006" s="122">
        <v>36</v>
      </c>
      <c r="I1006" s="49" t="s">
        <v>20</v>
      </c>
      <c r="J1006" s="50" t="s">
        <v>40</v>
      </c>
    </row>
    <row r="1007" spans="1:10" x14ac:dyDescent="0.25">
      <c r="A1007" s="202">
        <v>230704225</v>
      </c>
      <c r="B1007" s="197">
        <v>40358</v>
      </c>
      <c r="C1007" s="197">
        <v>1005</v>
      </c>
      <c r="D1007" s="200">
        <v>244</v>
      </c>
      <c r="E1007" s="220">
        <v>45111</v>
      </c>
      <c r="F1007" s="46" t="s">
        <v>2325</v>
      </c>
      <c r="G1007" s="49" t="s">
        <v>150</v>
      </c>
      <c r="H1007" s="122">
        <v>37</v>
      </c>
      <c r="I1007" s="49" t="s">
        <v>20</v>
      </c>
      <c r="J1007" s="50" t="s">
        <v>40</v>
      </c>
    </row>
    <row r="1008" spans="1:10" x14ac:dyDescent="0.25">
      <c r="A1008" s="202">
        <v>230704226</v>
      </c>
      <c r="B1008" s="197">
        <v>40359</v>
      </c>
      <c r="C1008" s="197">
        <v>1006</v>
      </c>
      <c r="D1008" s="200">
        <v>245</v>
      </c>
      <c r="E1008" s="183">
        <v>45111</v>
      </c>
      <c r="F1008" s="46" t="s">
        <v>2259</v>
      </c>
      <c r="G1008" s="49" t="s">
        <v>116</v>
      </c>
      <c r="H1008" s="122">
        <v>39</v>
      </c>
      <c r="I1008" s="49" t="s">
        <v>17</v>
      </c>
      <c r="J1008" s="50" t="s">
        <v>40</v>
      </c>
    </row>
    <row r="1009" spans="1:10" x14ac:dyDescent="0.25">
      <c r="A1009" s="202">
        <v>230704227</v>
      </c>
      <c r="B1009" s="197">
        <v>40360</v>
      </c>
      <c r="C1009" s="197">
        <v>1007</v>
      </c>
      <c r="D1009" s="200">
        <v>246</v>
      </c>
      <c r="E1009" s="220">
        <v>45111</v>
      </c>
      <c r="F1009" s="46" t="s">
        <v>2260</v>
      </c>
      <c r="G1009" s="49" t="s">
        <v>76</v>
      </c>
      <c r="H1009" s="122">
        <v>36</v>
      </c>
      <c r="I1009" s="49" t="s">
        <v>17</v>
      </c>
      <c r="J1009" s="50" t="s">
        <v>40</v>
      </c>
    </row>
    <row r="1010" spans="1:10" x14ac:dyDescent="0.25">
      <c r="A1010" s="202">
        <v>230704228</v>
      </c>
      <c r="B1010" s="197">
        <v>40361</v>
      </c>
      <c r="C1010" s="197">
        <v>1008</v>
      </c>
      <c r="D1010" s="200">
        <v>247</v>
      </c>
      <c r="E1010" s="220">
        <v>45111</v>
      </c>
      <c r="F1010" s="46" t="s">
        <v>2261</v>
      </c>
      <c r="G1010" s="49" t="s">
        <v>390</v>
      </c>
      <c r="H1010" s="122">
        <v>26</v>
      </c>
      <c r="I1010" s="49" t="s">
        <v>17</v>
      </c>
      <c r="J1010" s="50" t="s">
        <v>40</v>
      </c>
    </row>
    <row r="1011" spans="1:10" x14ac:dyDescent="0.25">
      <c r="A1011" s="202">
        <v>230704229</v>
      </c>
      <c r="B1011" s="197">
        <v>40362</v>
      </c>
      <c r="C1011" s="197">
        <v>1009</v>
      </c>
      <c r="D1011" s="200">
        <v>248</v>
      </c>
      <c r="E1011" s="183">
        <v>45111</v>
      </c>
      <c r="F1011" s="46" t="s">
        <v>2262</v>
      </c>
      <c r="G1011" s="49" t="s">
        <v>133</v>
      </c>
      <c r="H1011" s="122">
        <v>25</v>
      </c>
      <c r="I1011" s="49" t="s">
        <v>20</v>
      </c>
      <c r="J1011" s="50" t="s">
        <v>40</v>
      </c>
    </row>
    <row r="1012" spans="1:10" x14ac:dyDescent="0.25">
      <c r="A1012" s="202">
        <v>230704230</v>
      </c>
      <c r="B1012" s="197">
        <v>40363</v>
      </c>
      <c r="C1012" s="197">
        <v>1010</v>
      </c>
      <c r="D1012" s="200">
        <v>249</v>
      </c>
      <c r="E1012" s="220">
        <v>45111</v>
      </c>
      <c r="F1012" s="50" t="s">
        <v>2263</v>
      </c>
      <c r="G1012" s="49" t="s">
        <v>118</v>
      </c>
      <c r="H1012" s="122">
        <v>46</v>
      </c>
      <c r="I1012" s="49" t="s">
        <v>20</v>
      </c>
      <c r="J1012" s="50" t="s">
        <v>65</v>
      </c>
    </row>
    <row r="1013" spans="1:10" x14ac:dyDescent="0.25">
      <c r="A1013" s="202">
        <v>230704231</v>
      </c>
      <c r="B1013" s="197">
        <v>40364</v>
      </c>
      <c r="C1013" s="197">
        <v>1011</v>
      </c>
      <c r="D1013" s="200">
        <v>250</v>
      </c>
      <c r="E1013" s="183">
        <v>45111</v>
      </c>
      <c r="F1013" s="50" t="s">
        <v>2264</v>
      </c>
      <c r="G1013" s="49" t="s">
        <v>307</v>
      </c>
      <c r="H1013" s="119">
        <v>36</v>
      </c>
      <c r="I1013" s="52" t="s">
        <v>20</v>
      </c>
      <c r="J1013" s="50" t="s">
        <v>43</v>
      </c>
    </row>
    <row r="1014" spans="1:10" x14ac:dyDescent="0.25">
      <c r="A1014" s="202">
        <v>230704232</v>
      </c>
      <c r="B1014" s="197">
        <v>40365</v>
      </c>
      <c r="C1014" s="197">
        <v>1012</v>
      </c>
      <c r="D1014" s="200">
        <v>251</v>
      </c>
      <c r="E1014" s="220">
        <v>45111</v>
      </c>
      <c r="F1014" s="46" t="s">
        <v>1189</v>
      </c>
      <c r="G1014" s="49" t="s">
        <v>381</v>
      </c>
      <c r="H1014" s="122">
        <v>37</v>
      </c>
      <c r="I1014" s="49" t="s">
        <v>17</v>
      </c>
      <c r="J1014" s="50" t="s">
        <v>51</v>
      </c>
    </row>
    <row r="1015" spans="1:10" x14ac:dyDescent="0.25">
      <c r="A1015" s="202">
        <v>230704233</v>
      </c>
      <c r="B1015" s="197">
        <v>40366</v>
      </c>
      <c r="C1015" s="197">
        <v>1013</v>
      </c>
      <c r="D1015" s="200">
        <v>252</v>
      </c>
      <c r="E1015" s="220">
        <v>45111</v>
      </c>
      <c r="F1015" s="46" t="s">
        <v>649</v>
      </c>
      <c r="G1015" s="49" t="s">
        <v>308</v>
      </c>
      <c r="H1015" s="122">
        <v>36</v>
      </c>
      <c r="I1015" s="49" t="s">
        <v>20</v>
      </c>
      <c r="J1015" s="50" t="s">
        <v>40</v>
      </c>
    </row>
    <row r="1016" spans="1:10" x14ac:dyDescent="0.25">
      <c r="A1016" s="202">
        <v>230704234</v>
      </c>
      <c r="B1016" s="197">
        <v>40367</v>
      </c>
      <c r="C1016" s="197">
        <v>1014</v>
      </c>
      <c r="D1016" s="200">
        <v>253</v>
      </c>
      <c r="E1016" s="183">
        <v>45111</v>
      </c>
      <c r="F1016" s="46" t="s">
        <v>2265</v>
      </c>
      <c r="G1016" s="37" t="s">
        <v>108</v>
      </c>
      <c r="H1016" s="122">
        <v>46</v>
      </c>
      <c r="I1016" s="49" t="s">
        <v>17</v>
      </c>
      <c r="J1016" s="50" t="s">
        <v>40</v>
      </c>
    </row>
    <row r="1017" spans="1:10" x14ac:dyDescent="0.25">
      <c r="A1017" s="202">
        <v>230704235</v>
      </c>
      <c r="B1017" s="197">
        <v>40368</v>
      </c>
      <c r="C1017" s="197">
        <v>1015</v>
      </c>
      <c r="D1017" s="200">
        <v>254</v>
      </c>
      <c r="E1017" s="220">
        <v>45111</v>
      </c>
      <c r="F1017" s="46" t="s">
        <v>2324</v>
      </c>
      <c r="G1017" s="51" t="s">
        <v>2266</v>
      </c>
      <c r="H1017" s="122">
        <v>24</v>
      </c>
      <c r="I1017" s="49" t="s">
        <v>20</v>
      </c>
      <c r="J1017" s="50" t="s">
        <v>51</v>
      </c>
    </row>
    <row r="1018" spans="1:10" x14ac:dyDescent="0.25">
      <c r="A1018" s="202">
        <v>230704236</v>
      </c>
      <c r="B1018" s="197">
        <v>40369</v>
      </c>
      <c r="C1018" s="197">
        <v>1016</v>
      </c>
      <c r="D1018" s="200">
        <v>255</v>
      </c>
      <c r="E1018" s="183">
        <v>45111</v>
      </c>
      <c r="F1018" s="46" t="s">
        <v>2267</v>
      </c>
      <c r="G1018" s="51" t="s">
        <v>124</v>
      </c>
      <c r="H1018" s="122">
        <v>23</v>
      </c>
      <c r="I1018" s="49" t="s">
        <v>17</v>
      </c>
      <c r="J1018" s="50" t="s">
        <v>74</v>
      </c>
    </row>
    <row r="1019" spans="1:10" x14ac:dyDescent="0.25">
      <c r="A1019" s="202">
        <v>230704237</v>
      </c>
      <c r="B1019" s="197">
        <v>40370</v>
      </c>
      <c r="C1019" s="197">
        <v>1017</v>
      </c>
      <c r="D1019" s="200">
        <v>256</v>
      </c>
      <c r="E1019" s="220">
        <v>45111</v>
      </c>
      <c r="F1019" s="46" t="s">
        <v>2268</v>
      </c>
      <c r="G1019" s="51" t="s">
        <v>2269</v>
      </c>
      <c r="H1019" s="122">
        <v>22</v>
      </c>
      <c r="I1019" s="49" t="s">
        <v>17</v>
      </c>
      <c r="J1019" s="50" t="s">
        <v>74</v>
      </c>
    </row>
    <row r="1020" spans="1:10" s="40" customFormat="1" x14ac:dyDescent="0.25">
      <c r="A1020" s="120">
        <v>230617044</v>
      </c>
      <c r="B1020" s="197">
        <v>40371</v>
      </c>
      <c r="C1020" s="197">
        <v>1018</v>
      </c>
      <c r="D1020" s="200">
        <v>257</v>
      </c>
      <c r="E1020" s="220">
        <v>45111</v>
      </c>
      <c r="F1020" s="53" t="s">
        <v>374</v>
      </c>
      <c r="G1020" s="47" t="s">
        <v>188</v>
      </c>
      <c r="H1020" s="120">
        <v>24</v>
      </c>
      <c r="I1020" s="65" t="s">
        <v>20</v>
      </c>
      <c r="J1020" s="47" t="s">
        <v>40</v>
      </c>
    </row>
    <row r="1021" spans="1:10" x14ac:dyDescent="0.25">
      <c r="A1021" s="202">
        <v>230704238</v>
      </c>
      <c r="B1021" s="197">
        <v>40372</v>
      </c>
      <c r="C1021" s="197">
        <v>1019</v>
      </c>
      <c r="D1021" s="200">
        <v>258</v>
      </c>
      <c r="E1021" s="183">
        <v>45111</v>
      </c>
      <c r="F1021" s="48" t="s">
        <v>1193</v>
      </c>
      <c r="G1021" s="51" t="s">
        <v>2270</v>
      </c>
      <c r="H1021" s="122">
        <v>45</v>
      </c>
      <c r="I1021" s="49" t="s">
        <v>20</v>
      </c>
      <c r="J1021" s="50" t="s">
        <v>40</v>
      </c>
    </row>
    <row r="1022" spans="1:10" x14ac:dyDescent="0.25">
      <c r="A1022" s="202">
        <v>230704239</v>
      </c>
      <c r="B1022" s="197">
        <v>40373</v>
      </c>
      <c r="C1022" s="197">
        <v>1020</v>
      </c>
      <c r="D1022" s="200">
        <v>259</v>
      </c>
      <c r="E1022" s="220">
        <v>45111</v>
      </c>
      <c r="F1022" s="46" t="s">
        <v>2271</v>
      </c>
      <c r="G1022" s="51" t="s">
        <v>1058</v>
      </c>
      <c r="H1022" s="122">
        <v>26</v>
      </c>
      <c r="I1022" s="49" t="s">
        <v>17</v>
      </c>
      <c r="J1022" s="49" t="s">
        <v>51</v>
      </c>
    </row>
    <row r="1023" spans="1:10" x14ac:dyDescent="0.25">
      <c r="A1023" s="202">
        <v>230704240</v>
      </c>
      <c r="B1023" s="197">
        <v>40374</v>
      </c>
      <c r="C1023" s="197">
        <v>1021</v>
      </c>
      <c r="D1023" s="200">
        <v>260</v>
      </c>
      <c r="E1023" s="183">
        <v>45111</v>
      </c>
      <c r="F1023" s="46" t="s">
        <v>2272</v>
      </c>
      <c r="G1023" s="51" t="s">
        <v>2273</v>
      </c>
      <c r="H1023" s="122">
        <v>46</v>
      </c>
      <c r="I1023" s="49" t="s">
        <v>17</v>
      </c>
      <c r="J1023" s="50" t="s">
        <v>40</v>
      </c>
    </row>
    <row r="1024" spans="1:10" x14ac:dyDescent="0.25">
      <c r="A1024" s="202">
        <v>230704241</v>
      </c>
      <c r="B1024" s="197">
        <v>40375</v>
      </c>
      <c r="C1024" s="197">
        <v>1022</v>
      </c>
      <c r="D1024" s="200">
        <v>261</v>
      </c>
      <c r="E1024" s="220">
        <v>45111</v>
      </c>
      <c r="F1024" s="46" t="s">
        <v>1194</v>
      </c>
      <c r="G1024" s="51" t="s">
        <v>2274</v>
      </c>
      <c r="H1024" s="122">
        <v>21</v>
      </c>
      <c r="I1024" s="49" t="s">
        <v>20</v>
      </c>
      <c r="J1024" s="50" t="s">
        <v>40</v>
      </c>
    </row>
    <row r="1025" spans="1:10" x14ac:dyDescent="0.25">
      <c r="A1025" s="202">
        <v>230704242</v>
      </c>
      <c r="B1025" s="197">
        <v>40376</v>
      </c>
      <c r="C1025" s="197">
        <v>1023</v>
      </c>
      <c r="D1025" s="200">
        <v>262</v>
      </c>
      <c r="E1025" s="220">
        <v>45111</v>
      </c>
      <c r="F1025" s="46" t="s">
        <v>2275</v>
      </c>
      <c r="G1025" s="51" t="s">
        <v>695</v>
      </c>
      <c r="H1025" s="122">
        <v>58</v>
      </c>
      <c r="I1025" s="49" t="s">
        <v>17</v>
      </c>
      <c r="J1025" s="50" t="s">
        <v>43</v>
      </c>
    </row>
    <row r="1026" spans="1:10" x14ac:dyDescent="0.25">
      <c r="A1026" s="202">
        <v>230704243</v>
      </c>
      <c r="B1026" s="197">
        <v>40377</v>
      </c>
      <c r="C1026" s="197">
        <v>1024</v>
      </c>
      <c r="D1026" s="200">
        <v>263</v>
      </c>
      <c r="E1026" s="183">
        <v>45111</v>
      </c>
      <c r="F1026" s="46" t="s">
        <v>2276</v>
      </c>
      <c r="G1026" s="51" t="s">
        <v>2277</v>
      </c>
      <c r="H1026" s="122">
        <v>47</v>
      </c>
      <c r="I1026" s="49" t="s">
        <v>17</v>
      </c>
      <c r="J1026" s="50" t="s">
        <v>40</v>
      </c>
    </row>
    <row r="1027" spans="1:10" x14ac:dyDescent="0.25">
      <c r="A1027" s="202">
        <v>230704244</v>
      </c>
      <c r="B1027" s="197">
        <v>40378</v>
      </c>
      <c r="C1027" s="197">
        <v>1025</v>
      </c>
      <c r="D1027" s="200">
        <v>264</v>
      </c>
      <c r="E1027" s="220">
        <v>45111</v>
      </c>
      <c r="F1027" s="46" t="s">
        <v>1248</v>
      </c>
      <c r="G1027" s="51" t="s">
        <v>199</v>
      </c>
      <c r="H1027" s="122">
        <v>53</v>
      </c>
      <c r="I1027" s="49" t="s">
        <v>20</v>
      </c>
      <c r="J1027" s="50" t="s">
        <v>43</v>
      </c>
    </row>
    <row r="1028" spans="1:10" x14ac:dyDescent="0.25">
      <c r="A1028" s="202">
        <v>230704245</v>
      </c>
      <c r="B1028" s="197">
        <v>40379</v>
      </c>
      <c r="C1028" s="197">
        <v>1026</v>
      </c>
      <c r="D1028" s="200">
        <v>265</v>
      </c>
      <c r="E1028" s="183">
        <v>45111</v>
      </c>
      <c r="F1028" s="46" t="s">
        <v>2278</v>
      </c>
      <c r="G1028" s="51" t="s">
        <v>118</v>
      </c>
      <c r="H1028" s="122">
        <v>19</v>
      </c>
      <c r="I1028" s="49" t="s">
        <v>20</v>
      </c>
      <c r="J1028" s="50" t="s">
        <v>40</v>
      </c>
    </row>
    <row r="1029" spans="1:10" x14ac:dyDescent="0.25">
      <c r="A1029" s="202">
        <v>230704246</v>
      </c>
      <c r="B1029" s="197">
        <v>40380</v>
      </c>
      <c r="C1029" s="197">
        <v>1027</v>
      </c>
      <c r="D1029" s="200">
        <v>266</v>
      </c>
      <c r="E1029" s="220">
        <v>45111</v>
      </c>
      <c r="F1029" s="50" t="s">
        <v>2279</v>
      </c>
      <c r="G1029" s="51" t="s">
        <v>118</v>
      </c>
      <c r="H1029" s="119">
        <v>70</v>
      </c>
      <c r="I1029" s="51" t="s">
        <v>17</v>
      </c>
      <c r="J1029" s="51" t="s">
        <v>43</v>
      </c>
    </row>
    <row r="1030" spans="1:10" x14ac:dyDescent="0.25">
      <c r="A1030" s="202">
        <v>230704247</v>
      </c>
      <c r="B1030" s="197">
        <v>40381</v>
      </c>
      <c r="C1030" s="197">
        <v>1028</v>
      </c>
      <c r="D1030" s="200">
        <v>267</v>
      </c>
      <c r="E1030" s="220">
        <v>45111</v>
      </c>
      <c r="F1030" s="48" t="s">
        <v>2280</v>
      </c>
      <c r="G1030" s="51" t="s">
        <v>117</v>
      </c>
      <c r="H1030" s="122">
        <v>39</v>
      </c>
      <c r="I1030" s="49" t="s">
        <v>17</v>
      </c>
      <c r="J1030" s="50" t="s">
        <v>40</v>
      </c>
    </row>
    <row r="1031" spans="1:10" x14ac:dyDescent="0.25">
      <c r="A1031" s="202">
        <v>230704248</v>
      </c>
      <c r="B1031" s="197">
        <v>40382</v>
      </c>
      <c r="C1031" s="197">
        <v>1029</v>
      </c>
      <c r="D1031" s="200">
        <v>268</v>
      </c>
      <c r="E1031" s="183">
        <v>45111</v>
      </c>
      <c r="F1031" s="46" t="s">
        <v>2281</v>
      </c>
      <c r="G1031" s="51" t="s">
        <v>124</v>
      </c>
      <c r="H1031" s="122">
        <v>36</v>
      </c>
      <c r="I1031" s="49" t="s">
        <v>17</v>
      </c>
      <c r="J1031" s="50" t="s">
        <v>40</v>
      </c>
    </row>
    <row r="1032" spans="1:10" s="40" customFormat="1" x14ac:dyDescent="0.25">
      <c r="A1032" s="120">
        <v>230617032</v>
      </c>
      <c r="B1032" s="197">
        <v>40383</v>
      </c>
      <c r="C1032" s="197">
        <v>1030</v>
      </c>
      <c r="D1032" s="200">
        <v>269</v>
      </c>
      <c r="E1032" s="220">
        <v>45111</v>
      </c>
      <c r="F1032" s="53" t="s">
        <v>368</v>
      </c>
      <c r="G1032" s="47" t="s">
        <v>147</v>
      </c>
      <c r="H1032" s="120">
        <v>21</v>
      </c>
      <c r="I1032" s="65" t="s">
        <v>17</v>
      </c>
      <c r="J1032" s="47" t="s">
        <v>40</v>
      </c>
    </row>
    <row r="1033" spans="1:10" x14ac:dyDescent="0.25">
      <c r="A1033" s="202">
        <v>230704249</v>
      </c>
      <c r="B1033" s="197">
        <v>40384</v>
      </c>
      <c r="C1033" s="197">
        <v>1031</v>
      </c>
      <c r="D1033" s="200">
        <v>270</v>
      </c>
      <c r="E1033" s="183">
        <v>45111</v>
      </c>
      <c r="F1033" s="46" t="s">
        <v>1304</v>
      </c>
      <c r="G1033" s="51" t="s">
        <v>2282</v>
      </c>
      <c r="H1033" s="122">
        <v>26</v>
      </c>
      <c r="I1033" s="49" t="s">
        <v>17</v>
      </c>
      <c r="J1033" s="50" t="s">
        <v>40</v>
      </c>
    </row>
    <row r="1034" spans="1:10" x14ac:dyDescent="0.25">
      <c r="A1034" s="202">
        <v>230704250</v>
      </c>
      <c r="B1034" s="197">
        <v>40385</v>
      </c>
      <c r="C1034" s="197">
        <v>1032</v>
      </c>
      <c r="D1034" s="200">
        <v>271</v>
      </c>
      <c r="E1034" s="220">
        <v>45111</v>
      </c>
      <c r="F1034" s="46" t="s">
        <v>2283</v>
      </c>
      <c r="G1034" s="51" t="s">
        <v>2284</v>
      </c>
      <c r="H1034" s="122">
        <v>36</v>
      </c>
      <c r="I1034" s="49" t="s">
        <v>20</v>
      </c>
      <c r="J1034" s="50" t="s">
        <v>40</v>
      </c>
    </row>
    <row r="1035" spans="1:10" x14ac:dyDescent="0.25">
      <c r="A1035" s="202">
        <v>230704251</v>
      </c>
      <c r="B1035" s="197">
        <v>40386</v>
      </c>
      <c r="C1035" s="197">
        <v>1033</v>
      </c>
      <c r="D1035" s="200">
        <v>272</v>
      </c>
      <c r="E1035" s="220">
        <v>45111</v>
      </c>
      <c r="F1035" s="48" t="s">
        <v>2285</v>
      </c>
      <c r="G1035" s="51" t="s">
        <v>2211</v>
      </c>
      <c r="H1035" s="122">
        <v>44</v>
      </c>
      <c r="I1035" s="49" t="s">
        <v>17</v>
      </c>
      <c r="J1035" s="50" t="s">
        <v>51</v>
      </c>
    </row>
    <row r="1036" spans="1:10" x14ac:dyDescent="0.25">
      <c r="A1036" s="202">
        <v>230704252</v>
      </c>
      <c r="B1036" s="197">
        <v>40387</v>
      </c>
      <c r="C1036" s="197">
        <v>1034</v>
      </c>
      <c r="D1036" s="200">
        <v>273</v>
      </c>
      <c r="E1036" s="183">
        <v>45111</v>
      </c>
      <c r="F1036" s="46" t="s">
        <v>1200</v>
      </c>
      <c r="G1036" s="51" t="s">
        <v>2126</v>
      </c>
      <c r="H1036" s="122">
        <v>19</v>
      </c>
      <c r="I1036" s="49" t="s">
        <v>20</v>
      </c>
      <c r="J1036" s="50" t="s">
        <v>40</v>
      </c>
    </row>
    <row r="1037" spans="1:10" x14ac:dyDescent="0.25">
      <c r="A1037" s="202">
        <v>230704253</v>
      </c>
      <c r="B1037" s="197">
        <v>40388</v>
      </c>
      <c r="C1037" s="197">
        <v>1035</v>
      </c>
      <c r="D1037" s="200">
        <v>274</v>
      </c>
      <c r="E1037" s="220">
        <v>45111</v>
      </c>
      <c r="F1037" s="46" t="s">
        <v>2286</v>
      </c>
      <c r="G1037" s="51" t="s">
        <v>113</v>
      </c>
      <c r="H1037" s="122">
        <v>29</v>
      </c>
      <c r="I1037" s="49" t="s">
        <v>20</v>
      </c>
      <c r="J1037" s="50" t="s">
        <v>40</v>
      </c>
    </row>
    <row r="1038" spans="1:10" x14ac:dyDescent="0.25">
      <c r="A1038" s="202">
        <v>230704254</v>
      </c>
      <c r="B1038" s="197">
        <v>40389</v>
      </c>
      <c r="C1038" s="197">
        <v>1036</v>
      </c>
      <c r="D1038" s="200">
        <v>275</v>
      </c>
      <c r="E1038" s="183">
        <v>45111</v>
      </c>
      <c r="F1038" s="50" t="s">
        <v>2287</v>
      </c>
      <c r="G1038" s="49" t="s">
        <v>431</v>
      </c>
      <c r="H1038" s="119">
        <v>21</v>
      </c>
      <c r="I1038" s="52" t="s">
        <v>17</v>
      </c>
      <c r="J1038" s="50" t="s">
        <v>40</v>
      </c>
    </row>
    <row r="1039" spans="1:10" x14ac:dyDescent="0.25">
      <c r="A1039" s="202">
        <v>230704255</v>
      </c>
      <c r="B1039" s="197">
        <v>40390</v>
      </c>
      <c r="C1039" s="197">
        <v>1037</v>
      </c>
      <c r="D1039" s="200">
        <v>276</v>
      </c>
      <c r="E1039" s="220">
        <v>45111</v>
      </c>
      <c r="F1039" s="46" t="s">
        <v>2288</v>
      </c>
      <c r="G1039" s="49" t="s">
        <v>119</v>
      </c>
      <c r="H1039" s="122">
        <v>23</v>
      </c>
      <c r="I1039" s="49" t="s">
        <v>17</v>
      </c>
      <c r="J1039" s="50" t="s">
        <v>40</v>
      </c>
    </row>
    <row r="1040" spans="1:10" x14ac:dyDescent="0.25">
      <c r="A1040" s="202">
        <v>230704256</v>
      </c>
      <c r="B1040" s="197">
        <v>40391</v>
      </c>
      <c r="C1040" s="197">
        <v>1038</v>
      </c>
      <c r="D1040" s="200">
        <v>277</v>
      </c>
      <c r="E1040" s="220">
        <v>45111</v>
      </c>
      <c r="F1040" s="46" t="s">
        <v>2323</v>
      </c>
      <c r="G1040" s="49" t="s">
        <v>217</v>
      </c>
      <c r="H1040" s="122">
        <v>45</v>
      </c>
      <c r="I1040" s="49" t="s">
        <v>20</v>
      </c>
      <c r="J1040" s="50" t="s">
        <v>40</v>
      </c>
    </row>
    <row r="1041" spans="1:10" x14ac:dyDescent="0.25">
      <c r="A1041" s="202">
        <v>230704257</v>
      </c>
      <c r="B1041" s="197">
        <v>40392</v>
      </c>
      <c r="C1041" s="197">
        <v>1039</v>
      </c>
      <c r="D1041" s="200">
        <v>278</v>
      </c>
      <c r="E1041" s="183">
        <v>45111</v>
      </c>
      <c r="F1041" s="50" t="s">
        <v>2289</v>
      </c>
      <c r="G1041" s="49" t="s">
        <v>1130</v>
      </c>
      <c r="H1041" s="122">
        <v>46</v>
      </c>
      <c r="I1041" s="49" t="s">
        <v>20</v>
      </c>
      <c r="J1041" s="50" t="s">
        <v>40</v>
      </c>
    </row>
    <row r="1042" spans="1:10" x14ac:dyDescent="0.25">
      <c r="A1042" s="202">
        <v>230704258</v>
      </c>
      <c r="B1042" s="197">
        <v>40393</v>
      </c>
      <c r="C1042" s="197">
        <v>1040</v>
      </c>
      <c r="D1042" s="200">
        <v>279</v>
      </c>
      <c r="E1042" s="220">
        <v>45111</v>
      </c>
      <c r="F1042" s="46" t="s">
        <v>715</v>
      </c>
      <c r="G1042" s="49" t="s">
        <v>116</v>
      </c>
      <c r="H1042" s="122">
        <v>22</v>
      </c>
      <c r="I1042" s="49" t="s">
        <v>17</v>
      </c>
      <c r="J1042" s="50" t="s">
        <v>51</v>
      </c>
    </row>
    <row r="1043" spans="1:10" x14ac:dyDescent="0.25">
      <c r="A1043" s="202">
        <v>230704259</v>
      </c>
      <c r="B1043" s="197">
        <v>40394</v>
      </c>
      <c r="C1043" s="197">
        <v>1041</v>
      </c>
      <c r="D1043" s="200">
        <v>280</v>
      </c>
      <c r="E1043" s="183">
        <v>45111</v>
      </c>
      <c r="F1043" s="46" t="s">
        <v>680</v>
      </c>
      <c r="G1043" s="49" t="s">
        <v>931</v>
      </c>
      <c r="H1043" s="122">
        <v>26</v>
      </c>
      <c r="I1043" s="49" t="s">
        <v>20</v>
      </c>
      <c r="J1043" s="50" t="s">
        <v>74</v>
      </c>
    </row>
    <row r="1044" spans="1:10" x14ac:dyDescent="0.25">
      <c r="A1044" s="120">
        <v>230617041</v>
      </c>
      <c r="B1044" s="197">
        <v>40395</v>
      </c>
      <c r="C1044" s="197">
        <v>1042</v>
      </c>
      <c r="D1044" s="200">
        <v>281</v>
      </c>
      <c r="E1044" s="220">
        <v>45111</v>
      </c>
      <c r="F1044" s="53" t="s">
        <v>371</v>
      </c>
      <c r="G1044" s="47" t="s">
        <v>186</v>
      </c>
      <c r="H1044" s="120">
        <v>39</v>
      </c>
      <c r="I1044" s="65" t="s">
        <v>17</v>
      </c>
      <c r="J1044" s="47" t="s">
        <v>74</v>
      </c>
    </row>
    <row r="1045" spans="1:10" x14ac:dyDescent="0.25">
      <c r="A1045" s="202">
        <v>230704260</v>
      </c>
      <c r="B1045" s="197">
        <v>40396</v>
      </c>
      <c r="C1045" s="197">
        <v>1043</v>
      </c>
      <c r="D1045" s="200">
        <v>282</v>
      </c>
      <c r="E1045" s="220">
        <v>45111</v>
      </c>
      <c r="F1045" s="46" t="s">
        <v>1204</v>
      </c>
      <c r="G1045" s="49" t="s">
        <v>330</v>
      </c>
      <c r="H1045" s="122">
        <v>34</v>
      </c>
      <c r="I1045" s="49" t="s">
        <v>17</v>
      </c>
      <c r="J1045" s="50" t="s">
        <v>74</v>
      </c>
    </row>
    <row r="1046" spans="1:10" x14ac:dyDescent="0.25">
      <c r="A1046" s="202">
        <v>230704261</v>
      </c>
      <c r="B1046" s="197">
        <v>40397</v>
      </c>
      <c r="C1046" s="197">
        <v>1044</v>
      </c>
      <c r="D1046" s="200">
        <v>283</v>
      </c>
      <c r="E1046" s="183">
        <v>45111</v>
      </c>
      <c r="F1046" s="46" t="s">
        <v>2290</v>
      </c>
      <c r="G1046" s="49" t="s">
        <v>817</v>
      </c>
      <c r="H1046" s="122">
        <v>26</v>
      </c>
      <c r="I1046" s="49" t="s">
        <v>20</v>
      </c>
      <c r="J1046" s="50" t="s">
        <v>74</v>
      </c>
    </row>
    <row r="1047" spans="1:10" x14ac:dyDescent="0.25">
      <c r="A1047" s="202">
        <v>230704262</v>
      </c>
      <c r="B1047" s="197">
        <v>40398</v>
      </c>
      <c r="C1047" s="197">
        <v>1045</v>
      </c>
      <c r="D1047" s="200">
        <v>284</v>
      </c>
      <c r="E1047" s="220">
        <v>45111</v>
      </c>
      <c r="F1047" s="48" t="s">
        <v>2291</v>
      </c>
      <c r="G1047" s="49" t="s">
        <v>134</v>
      </c>
      <c r="H1047" s="122">
        <v>34</v>
      </c>
      <c r="I1047" s="49" t="s">
        <v>17</v>
      </c>
      <c r="J1047" s="50" t="s">
        <v>40</v>
      </c>
    </row>
    <row r="1048" spans="1:10" x14ac:dyDescent="0.25">
      <c r="A1048" s="202">
        <v>230704263</v>
      </c>
      <c r="B1048" s="197">
        <v>40399</v>
      </c>
      <c r="C1048" s="197">
        <v>1046</v>
      </c>
      <c r="D1048" s="200">
        <v>285</v>
      </c>
      <c r="E1048" s="183">
        <v>45111</v>
      </c>
      <c r="F1048" s="50" t="s">
        <v>2292</v>
      </c>
      <c r="G1048" s="49" t="s">
        <v>76</v>
      </c>
      <c r="H1048" s="119">
        <v>30</v>
      </c>
      <c r="I1048" s="52" t="s">
        <v>17</v>
      </c>
      <c r="J1048" s="50" t="s">
        <v>40</v>
      </c>
    </row>
    <row r="1049" spans="1:10" x14ac:dyDescent="0.25">
      <c r="A1049" s="120">
        <v>230617111</v>
      </c>
      <c r="B1049" s="197">
        <v>40400</v>
      </c>
      <c r="C1049" s="197">
        <v>1047</v>
      </c>
      <c r="D1049" s="200">
        <v>286</v>
      </c>
      <c r="E1049" s="220">
        <v>45111</v>
      </c>
      <c r="F1049" s="47" t="s">
        <v>389</v>
      </c>
      <c r="G1049" s="47" t="s">
        <v>339</v>
      </c>
      <c r="H1049" s="120">
        <v>26</v>
      </c>
      <c r="I1049" s="65" t="s">
        <v>17</v>
      </c>
      <c r="J1049" s="47" t="s">
        <v>40</v>
      </c>
    </row>
    <row r="1050" spans="1:10" x14ac:dyDescent="0.25">
      <c r="A1050" s="202">
        <v>230704264</v>
      </c>
      <c r="B1050" s="197">
        <v>40401</v>
      </c>
      <c r="C1050" s="197">
        <v>1048</v>
      </c>
      <c r="D1050" s="200">
        <v>287</v>
      </c>
      <c r="E1050" s="220">
        <v>45111</v>
      </c>
      <c r="F1050" s="50" t="s">
        <v>2322</v>
      </c>
      <c r="G1050" s="49" t="s">
        <v>1007</v>
      </c>
      <c r="H1050" s="122">
        <v>45</v>
      </c>
      <c r="I1050" s="49" t="s">
        <v>20</v>
      </c>
      <c r="J1050" s="50" t="s">
        <v>40</v>
      </c>
    </row>
    <row r="1051" spans="1:10" x14ac:dyDescent="0.25">
      <c r="A1051" s="202">
        <v>230704265</v>
      </c>
      <c r="B1051" s="197">
        <v>40402</v>
      </c>
      <c r="C1051" s="197">
        <v>1049</v>
      </c>
      <c r="D1051" s="200">
        <v>288</v>
      </c>
      <c r="E1051" s="183">
        <v>45111</v>
      </c>
      <c r="F1051" s="48" t="s">
        <v>2293</v>
      </c>
      <c r="G1051" s="49" t="s">
        <v>154</v>
      </c>
      <c r="H1051" s="122">
        <v>47</v>
      </c>
      <c r="I1051" s="49" t="s">
        <v>20</v>
      </c>
      <c r="J1051" s="50" t="s">
        <v>40</v>
      </c>
    </row>
    <row r="1052" spans="1:10" x14ac:dyDescent="0.25">
      <c r="A1052" s="202">
        <v>230704266</v>
      </c>
      <c r="B1052" s="197">
        <v>40403</v>
      </c>
      <c r="C1052" s="197">
        <v>1050</v>
      </c>
      <c r="D1052" s="200">
        <v>289</v>
      </c>
      <c r="E1052" s="220">
        <v>45111</v>
      </c>
      <c r="F1052" s="48" t="s">
        <v>2294</v>
      </c>
      <c r="G1052" s="49" t="s">
        <v>116</v>
      </c>
      <c r="H1052" s="122">
        <v>29</v>
      </c>
      <c r="I1052" s="49" t="s">
        <v>20</v>
      </c>
      <c r="J1052" s="50" t="s">
        <v>40</v>
      </c>
    </row>
    <row r="1053" spans="1:10" x14ac:dyDescent="0.25">
      <c r="A1053" s="202">
        <v>230704267</v>
      </c>
      <c r="B1053" s="197">
        <v>40404</v>
      </c>
      <c r="C1053" s="197">
        <v>1051</v>
      </c>
      <c r="D1053" s="200">
        <v>290</v>
      </c>
      <c r="E1053" s="183">
        <v>45111</v>
      </c>
      <c r="F1053" s="48" t="s">
        <v>2295</v>
      </c>
      <c r="G1053" s="51" t="s">
        <v>162</v>
      </c>
      <c r="H1053" s="122">
        <v>38</v>
      </c>
      <c r="I1053" s="49" t="s">
        <v>17</v>
      </c>
      <c r="J1053" s="50" t="s">
        <v>65</v>
      </c>
    </row>
    <row r="1054" spans="1:10" x14ac:dyDescent="0.25">
      <c r="A1054" s="202">
        <v>230704268</v>
      </c>
      <c r="B1054" s="197">
        <v>40405</v>
      </c>
      <c r="C1054" s="197">
        <v>1052</v>
      </c>
      <c r="D1054" s="200">
        <v>291</v>
      </c>
      <c r="E1054" s="220">
        <v>45111</v>
      </c>
      <c r="F1054" s="48" t="s">
        <v>2296</v>
      </c>
      <c r="G1054" s="49" t="s">
        <v>64</v>
      </c>
      <c r="H1054" s="122">
        <v>26</v>
      </c>
      <c r="I1054" s="49" t="s">
        <v>20</v>
      </c>
      <c r="J1054" s="50" t="s">
        <v>65</v>
      </c>
    </row>
    <row r="1055" spans="1:10" x14ac:dyDescent="0.25">
      <c r="A1055" s="202">
        <v>230704269</v>
      </c>
      <c r="B1055" s="197">
        <v>40406</v>
      </c>
      <c r="C1055" s="197">
        <v>1053</v>
      </c>
      <c r="D1055" s="200">
        <v>292</v>
      </c>
      <c r="E1055" s="220">
        <v>45111</v>
      </c>
      <c r="F1055" s="48" t="s">
        <v>2297</v>
      </c>
      <c r="G1055" s="49" t="s">
        <v>422</v>
      </c>
      <c r="H1055" s="54">
        <v>38</v>
      </c>
      <c r="I1055" s="49" t="s">
        <v>17</v>
      </c>
      <c r="J1055" s="50" t="s">
        <v>74</v>
      </c>
    </row>
    <row r="1056" spans="1:10" x14ac:dyDescent="0.25">
      <c r="A1056" s="120">
        <v>230617149</v>
      </c>
      <c r="B1056" s="197">
        <v>40407</v>
      </c>
      <c r="C1056" s="197">
        <v>1054</v>
      </c>
      <c r="D1056" s="200">
        <v>293</v>
      </c>
      <c r="E1056" s="183">
        <v>45111</v>
      </c>
      <c r="F1056" s="47" t="s">
        <v>394</v>
      </c>
      <c r="G1056" s="47" t="s">
        <v>395</v>
      </c>
      <c r="H1056" s="120">
        <v>27</v>
      </c>
      <c r="I1056" s="65" t="s">
        <v>20</v>
      </c>
      <c r="J1056" s="47" t="s">
        <v>51</v>
      </c>
    </row>
    <row r="1057" spans="1:10" x14ac:dyDescent="0.25">
      <c r="A1057" s="202">
        <v>230704270</v>
      </c>
      <c r="B1057" s="197">
        <v>40408</v>
      </c>
      <c r="C1057" s="197">
        <v>1055</v>
      </c>
      <c r="D1057" s="200">
        <v>294</v>
      </c>
      <c r="E1057" s="220">
        <v>45111</v>
      </c>
      <c r="F1057" s="46" t="s">
        <v>2321</v>
      </c>
      <c r="G1057" s="49" t="s">
        <v>147</v>
      </c>
      <c r="H1057" s="122">
        <v>24</v>
      </c>
      <c r="I1057" s="49" t="s">
        <v>17</v>
      </c>
      <c r="J1057" s="50" t="s">
        <v>74</v>
      </c>
    </row>
    <row r="1058" spans="1:10" x14ac:dyDescent="0.25">
      <c r="A1058" s="202">
        <v>230704271</v>
      </c>
      <c r="B1058" s="197">
        <v>40409</v>
      </c>
      <c r="C1058" s="197">
        <v>1056</v>
      </c>
      <c r="D1058" s="200">
        <v>295</v>
      </c>
      <c r="E1058" s="183">
        <v>45111</v>
      </c>
      <c r="F1058" s="48" t="s">
        <v>2298</v>
      </c>
      <c r="G1058" s="49" t="s">
        <v>199</v>
      </c>
      <c r="H1058" s="122">
        <v>25</v>
      </c>
      <c r="I1058" s="49" t="s">
        <v>20</v>
      </c>
      <c r="J1058" s="50" t="s">
        <v>51</v>
      </c>
    </row>
    <row r="1059" spans="1:10" x14ac:dyDescent="0.25">
      <c r="A1059" s="202">
        <v>230704272</v>
      </c>
      <c r="B1059" s="197">
        <v>40410</v>
      </c>
      <c r="C1059" s="197">
        <v>1057</v>
      </c>
      <c r="D1059" s="200">
        <v>296</v>
      </c>
      <c r="E1059" s="220">
        <v>45111</v>
      </c>
      <c r="F1059" s="48" t="s">
        <v>2299</v>
      </c>
      <c r="G1059" s="51" t="s">
        <v>984</v>
      </c>
      <c r="H1059" s="122">
        <v>25</v>
      </c>
      <c r="I1059" s="49" t="s">
        <v>20</v>
      </c>
      <c r="J1059" s="50" t="s">
        <v>74</v>
      </c>
    </row>
    <row r="1060" spans="1:10" x14ac:dyDescent="0.25">
      <c r="A1060" s="202">
        <v>230704273</v>
      </c>
      <c r="B1060" s="197">
        <v>40411</v>
      </c>
      <c r="C1060" s="197">
        <v>1058</v>
      </c>
      <c r="D1060" s="200">
        <v>297</v>
      </c>
      <c r="E1060" s="220">
        <v>45111</v>
      </c>
      <c r="F1060" s="48" t="s">
        <v>2300</v>
      </c>
      <c r="G1060" s="49" t="s">
        <v>127</v>
      </c>
      <c r="H1060" s="122">
        <v>28</v>
      </c>
      <c r="I1060" s="49" t="s">
        <v>17</v>
      </c>
      <c r="J1060" s="50" t="s">
        <v>51</v>
      </c>
    </row>
    <row r="1061" spans="1:10" x14ac:dyDescent="0.25">
      <c r="A1061" s="202">
        <v>230704274</v>
      </c>
      <c r="B1061" s="197">
        <v>40412</v>
      </c>
      <c r="C1061" s="197">
        <v>1059</v>
      </c>
      <c r="D1061" s="200">
        <v>298</v>
      </c>
      <c r="E1061" s="183">
        <v>45111</v>
      </c>
      <c r="F1061" s="48" t="s">
        <v>2301</v>
      </c>
      <c r="G1061" s="49" t="s">
        <v>314</v>
      </c>
      <c r="H1061" s="122">
        <v>54</v>
      </c>
      <c r="I1061" s="49" t="s">
        <v>17</v>
      </c>
      <c r="J1061" s="50" t="s">
        <v>51</v>
      </c>
    </row>
    <row r="1062" spans="1:10" x14ac:dyDescent="0.25">
      <c r="A1062" s="202">
        <v>230704275</v>
      </c>
      <c r="B1062" s="197">
        <v>40413</v>
      </c>
      <c r="C1062" s="197">
        <v>1060</v>
      </c>
      <c r="D1062" s="200">
        <v>299</v>
      </c>
      <c r="E1062" s="220">
        <v>45111</v>
      </c>
      <c r="F1062" s="46" t="s">
        <v>2302</v>
      </c>
      <c r="G1062" s="49" t="s">
        <v>817</v>
      </c>
      <c r="H1062" s="122">
        <v>41</v>
      </c>
      <c r="I1062" s="49" t="s">
        <v>17</v>
      </c>
      <c r="J1062" s="50" t="s">
        <v>51</v>
      </c>
    </row>
    <row r="1063" spans="1:10" x14ac:dyDescent="0.25">
      <c r="A1063" s="202">
        <v>230704276</v>
      </c>
      <c r="B1063" s="197">
        <v>40414</v>
      </c>
      <c r="C1063" s="197">
        <v>1061</v>
      </c>
      <c r="D1063" s="200">
        <v>300</v>
      </c>
      <c r="E1063" s="183">
        <v>45111</v>
      </c>
      <c r="F1063" s="46" t="s">
        <v>2303</v>
      </c>
      <c r="G1063" s="49" t="s">
        <v>1010</v>
      </c>
      <c r="H1063" s="122">
        <v>45</v>
      </c>
      <c r="I1063" s="49" t="s">
        <v>17</v>
      </c>
      <c r="J1063" s="50" t="s">
        <v>51</v>
      </c>
    </row>
    <row r="1064" spans="1:10" x14ac:dyDescent="0.25">
      <c r="A1064" s="202">
        <v>230704277</v>
      </c>
      <c r="B1064" s="197">
        <v>40415</v>
      </c>
      <c r="C1064" s="197">
        <v>1062</v>
      </c>
      <c r="D1064" s="200">
        <v>301</v>
      </c>
      <c r="E1064" s="220">
        <v>45111</v>
      </c>
      <c r="F1064" s="50" t="s">
        <v>1250</v>
      </c>
      <c r="G1064" s="49" t="s">
        <v>1017</v>
      </c>
      <c r="H1064" s="119">
        <v>25</v>
      </c>
      <c r="I1064" s="52" t="s">
        <v>17</v>
      </c>
      <c r="J1064" s="50" t="s">
        <v>74</v>
      </c>
    </row>
    <row r="1065" spans="1:10" x14ac:dyDescent="0.25">
      <c r="A1065" s="202">
        <v>230704278</v>
      </c>
      <c r="B1065" s="197">
        <v>40416</v>
      </c>
      <c r="C1065" s="197">
        <v>1063</v>
      </c>
      <c r="D1065" s="200">
        <v>302</v>
      </c>
      <c r="E1065" s="220">
        <v>45111</v>
      </c>
      <c r="F1065" s="48" t="s">
        <v>2304</v>
      </c>
      <c r="G1065" s="49" t="s">
        <v>1011</v>
      </c>
      <c r="H1065" s="122">
        <v>23</v>
      </c>
      <c r="I1065" s="49" t="s">
        <v>20</v>
      </c>
      <c r="J1065" s="50" t="s">
        <v>40</v>
      </c>
    </row>
    <row r="1066" spans="1:10" x14ac:dyDescent="0.25">
      <c r="A1066" s="202">
        <v>230704279</v>
      </c>
      <c r="B1066" s="197">
        <v>40417</v>
      </c>
      <c r="C1066" s="197">
        <v>1064</v>
      </c>
      <c r="D1066" s="200">
        <v>303</v>
      </c>
      <c r="E1066" s="183">
        <v>45111</v>
      </c>
      <c r="F1066" s="46" t="s">
        <v>939</v>
      </c>
      <c r="G1066" s="49" t="s">
        <v>810</v>
      </c>
      <c r="H1066" s="122">
        <v>27</v>
      </c>
      <c r="I1066" s="49" t="s">
        <v>20</v>
      </c>
      <c r="J1066" s="50" t="s">
        <v>40</v>
      </c>
    </row>
    <row r="1067" spans="1:10" x14ac:dyDescent="0.25">
      <c r="A1067" s="202">
        <v>230704280</v>
      </c>
      <c r="B1067" s="197">
        <v>40418</v>
      </c>
      <c r="C1067" s="197">
        <v>1065</v>
      </c>
      <c r="D1067" s="200">
        <v>304</v>
      </c>
      <c r="E1067" s="220">
        <v>45111</v>
      </c>
      <c r="F1067" s="48" t="s">
        <v>1398</v>
      </c>
      <c r="G1067" s="51" t="s">
        <v>16</v>
      </c>
      <c r="H1067" s="122">
        <v>43</v>
      </c>
      <c r="I1067" s="49" t="s">
        <v>17</v>
      </c>
      <c r="J1067" s="50" t="s">
        <v>40</v>
      </c>
    </row>
    <row r="1068" spans="1:10" s="45" customFormat="1" x14ac:dyDescent="0.25">
      <c r="A1068" s="185">
        <v>230704281</v>
      </c>
      <c r="B1068" s="188">
        <v>40419</v>
      </c>
      <c r="C1068" s="188">
        <v>1066</v>
      </c>
      <c r="D1068" s="188">
        <v>305</v>
      </c>
      <c r="E1068" s="169">
        <v>45111</v>
      </c>
      <c r="F1068" s="213" t="s">
        <v>2345</v>
      </c>
      <c r="G1068" s="213" t="s">
        <v>2346</v>
      </c>
      <c r="H1068" s="185">
        <v>9</v>
      </c>
      <c r="I1068" s="60" t="s">
        <v>17</v>
      </c>
      <c r="J1068" s="171" t="s">
        <v>62</v>
      </c>
    </row>
    <row r="1069" spans="1:10" x14ac:dyDescent="0.25">
      <c r="A1069" s="202">
        <v>230704282</v>
      </c>
      <c r="B1069" s="197">
        <v>40420</v>
      </c>
      <c r="C1069" s="197">
        <v>1067</v>
      </c>
      <c r="D1069" s="200">
        <v>306</v>
      </c>
      <c r="E1069" s="220">
        <v>45111</v>
      </c>
      <c r="F1069" s="214" t="s">
        <v>2347</v>
      </c>
      <c r="G1069" s="214" t="s">
        <v>89</v>
      </c>
      <c r="H1069" s="202">
        <v>29</v>
      </c>
      <c r="I1069" s="97" t="s">
        <v>20</v>
      </c>
      <c r="J1069" s="168" t="s">
        <v>65</v>
      </c>
    </row>
    <row r="1070" spans="1:10" x14ac:dyDescent="0.25">
      <c r="A1070" s="202">
        <v>230704283</v>
      </c>
      <c r="B1070" s="197">
        <v>40421</v>
      </c>
      <c r="C1070" s="197">
        <v>1068</v>
      </c>
      <c r="D1070" s="200">
        <v>307</v>
      </c>
      <c r="E1070" s="183">
        <v>45111</v>
      </c>
      <c r="F1070" s="214" t="s">
        <v>1417</v>
      </c>
      <c r="G1070" s="214" t="s">
        <v>430</v>
      </c>
      <c r="H1070" s="202">
        <v>56</v>
      </c>
      <c r="I1070" s="97" t="s">
        <v>20</v>
      </c>
      <c r="J1070" s="168" t="s">
        <v>65</v>
      </c>
    </row>
    <row r="1071" spans="1:10" x14ac:dyDescent="0.25">
      <c r="A1071" s="202">
        <v>230704284</v>
      </c>
      <c r="B1071" s="197">
        <v>40422</v>
      </c>
      <c r="C1071" s="197">
        <v>1069</v>
      </c>
      <c r="D1071" s="200">
        <v>308</v>
      </c>
      <c r="E1071" s="220">
        <v>45111</v>
      </c>
      <c r="F1071" s="214" t="s">
        <v>2348</v>
      </c>
      <c r="G1071" s="214" t="s">
        <v>2349</v>
      </c>
      <c r="H1071" s="202">
        <v>36</v>
      </c>
      <c r="I1071" s="97" t="s">
        <v>17</v>
      </c>
      <c r="J1071" s="168" t="s">
        <v>65</v>
      </c>
    </row>
    <row r="1072" spans="1:10" x14ac:dyDescent="0.25">
      <c r="A1072" s="202">
        <v>230704285</v>
      </c>
      <c r="B1072" s="197">
        <v>40423</v>
      </c>
      <c r="C1072" s="197">
        <v>1070</v>
      </c>
      <c r="D1072" s="200">
        <v>309</v>
      </c>
      <c r="E1072" s="183">
        <v>45111</v>
      </c>
      <c r="F1072" s="214" t="s">
        <v>2350</v>
      </c>
      <c r="G1072" s="214" t="s">
        <v>1012</v>
      </c>
      <c r="H1072" s="202">
        <v>35</v>
      </c>
      <c r="I1072" s="97" t="s">
        <v>20</v>
      </c>
      <c r="J1072" s="168" t="s">
        <v>43</v>
      </c>
    </row>
    <row r="1073" spans="1:10" x14ac:dyDescent="0.25">
      <c r="A1073" s="202">
        <v>230704286</v>
      </c>
      <c r="B1073" s="197">
        <v>40424</v>
      </c>
      <c r="C1073" s="197">
        <v>1071</v>
      </c>
      <c r="D1073" s="200">
        <v>310</v>
      </c>
      <c r="E1073" s="220">
        <v>45111</v>
      </c>
      <c r="F1073" s="214" t="s">
        <v>2351</v>
      </c>
      <c r="G1073" s="214" t="s">
        <v>2352</v>
      </c>
      <c r="H1073" s="202">
        <v>64</v>
      </c>
      <c r="I1073" s="97" t="s">
        <v>17</v>
      </c>
      <c r="J1073" s="168" t="s">
        <v>43</v>
      </c>
    </row>
    <row r="1074" spans="1:10" x14ac:dyDescent="0.25">
      <c r="A1074" s="202">
        <v>230704287</v>
      </c>
      <c r="B1074" s="197">
        <v>40425</v>
      </c>
      <c r="C1074" s="197">
        <v>1072</v>
      </c>
      <c r="D1074" s="200">
        <v>311</v>
      </c>
      <c r="E1074" s="183">
        <v>45111</v>
      </c>
      <c r="F1074" s="214" t="s">
        <v>2353</v>
      </c>
      <c r="G1074" s="214" t="s">
        <v>2354</v>
      </c>
      <c r="H1074" s="202">
        <v>2</v>
      </c>
      <c r="I1074" s="97" t="s">
        <v>17</v>
      </c>
      <c r="J1074" s="168" t="s">
        <v>62</v>
      </c>
    </row>
    <row r="1075" spans="1:10" x14ac:dyDescent="0.25">
      <c r="A1075" s="202">
        <v>230704288</v>
      </c>
      <c r="B1075" s="197">
        <v>40426</v>
      </c>
      <c r="C1075" s="197">
        <v>1073</v>
      </c>
      <c r="D1075" s="200">
        <v>312</v>
      </c>
      <c r="E1075" s="220">
        <v>45111</v>
      </c>
      <c r="F1075" s="214" t="s">
        <v>2355</v>
      </c>
      <c r="G1075" s="214" t="s">
        <v>598</v>
      </c>
      <c r="H1075" s="202">
        <v>52</v>
      </c>
      <c r="I1075" s="97" t="s">
        <v>20</v>
      </c>
      <c r="J1075" s="168" t="s">
        <v>40</v>
      </c>
    </row>
    <row r="1076" spans="1:10" x14ac:dyDescent="0.25">
      <c r="A1076" s="202">
        <v>230704289</v>
      </c>
      <c r="B1076" s="197">
        <v>40427</v>
      </c>
      <c r="C1076" s="197">
        <v>1074</v>
      </c>
      <c r="D1076" s="200">
        <v>313</v>
      </c>
      <c r="E1076" s="183">
        <v>45111</v>
      </c>
      <c r="F1076" s="214" t="s">
        <v>2356</v>
      </c>
      <c r="G1076" s="214" t="s">
        <v>2357</v>
      </c>
      <c r="H1076" s="202">
        <v>55</v>
      </c>
      <c r="I1076" s="97" t="s">
        <v>20</v>
      </c>
      <c r="J1076" s="168" t="s">
        <v>40</v>
      </c>
    </row>
    <row r="1077" spans="1:10" x14ac:dyDescent="0.25">
      <c r="A1077" s="202">
        <v>230704290</v>
      </c>
      <c r="B1077" s="197">
        <v>40428</v>
      </c>
      <c r="C1077" s="197">
        <v>1075</v>
      </c>
      <c r="D1077" s="200">
        <v>314</v>
      </c>
      <c r="E1077" s="220">
        <v>45111</v>
      </c>
      <c r="F1077" s="214" t="s">
        <v>2358</v>
      </c>
      <c r="G1077" s="214" t="s">
        <v>493</v>
      </c>
      <c r="H1077" s="202">
        <v>32</v>
      </c>
      <c r="I1077" s="97" t="s">
        <v>17</v>
      </c>
      <c r="J1077" s="168" t="s">
        <v>40</v>
      </c>
    </row>
    <row r="1078" spans="1:10" x14ac:dyDescent="0.25">
      <c r="A1078" s="202">
        <v>230704291</v>
      </c>
      <c r="B1078" s="197">
        <v>40429</v>
      </c>
      <c r="C1078" s="197">
        <v>1076</v>
      </c>
      <c r="D1078" s="200">
        <v>315</v>
      </c>
      <c r="E1078" s="183">
        <v>45111</v>
      </c>
      <c r="F1078" s="214" t="s">
        <v>2359</v>
      </c>
      <c r="G1078" s="214" t="s">
        <v>1422</v>
      </c>
      <c r="H1078" s="202">
        <v>27</v>
      </c>
      <c r="I1078" s="97" t="s">
        <v>17</v>
      </c>
      <c r="J1078" s="168" t="s">
        <v>40</v>
      </c>
    </row>
    <row r="1079" spans="1:10" x14ac:dyDescent="0.25">
      <c r="A1079" s="202">
        <v>230704292</v>
      </c>
      <c r="B1079" s="197">
        <v>40430</v>
      </c>
      <c r="C1079" s="197">
        <v>1077</v>
      </c>
      <c r="D1079" s="200">
        <v>316</v>
      </c>
      <c r="E1079" s="220">
        <v>45111</v>
      </c>
      <c r="F1079" s="214" t="s">
        <v>2360</v>
      </c>
      <c r="G1079" s="214" t="s">
        <v>150</v>
      </c>
      <c r="H1079" s="202">
        <v>50</v>
      </c>
      <c r="I1079" s="97" t="s">
        <v>17</v>
      </c>
      <c r="J1079" s="168" t="s">
        <v>43</v>
      </c>
    </row>
    <row r="1080" spans="1:10" x14ac:dyDescent="0.25">
      <c r="A1080" s="202">
        <v>230704293</v>
      </c>
      <c r="B1080" s="197">
        <v>40431</v>
      </c>
      <c r="C1080" s="197">
        <v>1078</v>
      </c>
      <c r="D1080" s="200">
        <v>317</v>
      </c>
      <c r="E1080" s="183">
        <v>45111</v>
      </c>
      <c r="F1080" s="214" t="s">
        <v>2361</v>
      </c>
      <c r="G1080" s="214" t="s">
        <v>307</v>
      </c>
      <c r="H1080" s="202">
        <v>67</v>
      </c>
      <c r="I1080" s="97" t="s">
        <v>20</v>
      </c>
      <c r="J1080" s="168" t="s">
        <v>43</v>
      </c>
    </row>
    <row r="1081" spans="1:10" x14ac:dyDescent="0.25">
      <c r="A1081" s="202">
        <v>230704294</v>
      </c>
      <c r="B1081" s="197">
        <v>40432</v>
      </c>
      <c r="C1081" s="197">
        <v>1079</v>
      </c>
      <c r="D1081" s="200">
        <v>318</v>
      </c>
      <c r="E1081" s="220">
        <v>45111</v>
      </c>
      <c r="F1081" s="214" t="s">
        <v>2362</v>
      </c>
      <c r="G1081" s="214" t="s">
        <v>89</v>
      </c>
      <c r="H1081" s="202">
        <v>24</v>
      </c>
      <c r="I1081" s="97" t="s">
        <v>20</v>
      </c>
      <c r="J1081" s="168" t="s">
        <v>40</v>
      </c>
    </row>
    <row r="1082" spans="1:10" x14ac:dyDescent="0.25">
      <c r="A1082" s="202">
        <v>230704295</v>
      </c>
      <c r="B1082" s="197">
        <v>40433</v>
      </c>
      <c r="C1082" s="197">
        <v>1080</v>
      </c>
      <c r="D1082" s="200">
        <v>319</v>
      </c>
      <c r="E1082" s="183">
        <v>45111</v>
      </c>
      <c r="F1082" s="214" t="s">
        <v>2363</v>
      </c>
      <c r="G1082" s="214" t="s">
        <v>89</v>
      </c>
      <c r="H1082" s="202">
        <v>24</v>
      </c>
      <c r="I1082" s="97" t="s">
        <v>20</v>
      </c>
      <c r="J1082" s="168" t="s">
        <v>40</v>
      </c>
    </row>
    <row r="1083" spans="1:10" x14ac:dyDescent="0.25">
      <c r="A1083" s="202">
        <v>230704296</v>
      </c>
      <c r="B1083" s="197">
        <v>40434</v>
      </c>
      <c r="C1083" s="197">
        <v>1081</v>
      </c>
      <c r="D1083" s="200">
        <v>320</v>
      </c>
      <c r="E1083" s="220">
        <v>45111</v>
      </c>
      <c r="F1083" s="214" t="s">
        <v>2364</v>
      </c>
      <c r="G1083" s="214" t="s">
        <v>89</v>
      </c>
      <c r="H1083" s="202">
        <v>30</v>
      </c>
      <c r="I1083" s="97" t="s">
        <v>20</v>
      </c>
      <c r="J1083" s="168" t="s">
        <v>40</v>
      </c>
    </row>
    <row r="1084" spans="1:10" x14ac:dyDescent="0.25">
      <c r="A1084" s="202">
        <v>230704297</v>
      </c>
      <c r="B1084" s="197">
        <v>40435</v>
      </c>
      <c r="C1084" s="197">
        <v>1082</v>
      </c>
      <c r="D1084" s="200">
        <v>321</v>
      </c>
      <c r="E1084" s="183">
        <v>45111</v>
      </c>
      <c r="F1084" s="214" t="s">
        <v>2365</v>
      </c>
      <c r="G1084" s="214" t="s">
        <v>89</v>
      </c>
      <c r="H1084" s="202">
        <v>28</v>
      </c>
      <c r="I1084" s="97" t="s">
        <v>20</v>
      </c>
      <c r="J1084" s="168" t="s">
        <v>40</v>
      </c>
    </row>
    <row r="1085" spans="1:10" x14ac:dyDescent="0.25">
      <c r="A1085" s="202">
        <v>230704298</v>
      </c>
      <c r="B1085" s="197">
        <v>40436</v>
      </c>
      <c r="C1085" s="197">
        <v>1083</v>
      </c>
      <c r="D1085" s="200">
        <v>322</v>
      </c>
      <c r="E1085" s="220">
        <v>45111</v>
      </c>
      <c r="F1085" s="214" t="s">
        <v>2366</v>
      </c>
      <c r="G1085" s="214" t="s">
        <v>89</v>
      </c>
      <c r="H1085" s="202">
        <v>26</v>
      </c>
      <c r="I1085" s="97" t="s">
        <v>20</v>
      </c>
      <c r="J1085" s="168" t="s">
        <v>40</v>
      </c>
    </row>
    <row r="1086" spans="1:10" x14ac:dyDescent="0.25">
      <c r="A1086" s="202">
        <v>230704299</v>
      </c>
      <c r="B1086" s="197">
        <v>40437</v>
      </c>
      <c r="C1086" s="197">
        <v>1084</v>
      </c>
      <c r="D1086" s="200">
        <v>323</v>
      </c>
      <c r="E1086" s="183">
        <v>45111</v>
      </c>
      <c r="F1086" s="214" t="s">
        <v>2367</v>
      </c>
      <c r="G1086" s="214" t="s">
        <v>89</v>
      </c>
      <c r="H1086" s="202">
        <v>29</v>
      </c>
      <c r="I1086" s="97" t="s">
        <v>20</v>
      </c>
      <c r="J1086" s="168" t="s">
        <v>40</v>
      </c>
    </row>
    <row r="1087" spans="1:10" x14ac:dyDescent="0.25">
      <c r="A1087" s="202">
        <v>230704300</v>
      </c>
      <c r="B1087" s="197">
        <v>40438</v>
      </c>
      <c r="C1087" s="197">
        <v>1085</v>
      </c>
      <c r="D1087" s="200">
        <v>324</v>
      </c>
      <c r="E1087" s="220">
        <v>45111</v>
      </c>
      <c r="F1087" s="214" t="s">
        <v>2368</v>
      </c>
      <c r="G1087" s="214" t="s">
        <v>89</v>
      </c>
      <c r="H1087" s="202">
        <v>29</v>
      </c>
      <c r="I1087" s="97" t="s">
        <v>20</v>
      </c>
      <c r="J1087" s="168" t="s">
        <v>40</v>
      </c>
    </row>
    <row r="1088" spans="1:10" x14ac:dyDescent="0.25">
      <c r="A1088" s="202">
        <v>230704301</v>
      </c>
      <c r="B1088" s="197">
        <v>40439</v>
      </c>
      <c r="C1088" s="197">
        <v>1086</v>
      </c>
      <c r="D1088" s="200">
        <v>325</v>
      </c>
      <c r="E1088" s="183">
        <v>45111</v>
      </c>
      <c r="F1088" s="214" t="s">
        <v>2369</v>
      </c>
      <c r="G1088" s="214" t="s">
        <v>89</v>
      </c>
      <c r="H1088" s="202">
        <v>24</v>
      </c>
      <c r="I1088" s="97" t="s">
        <v>20</v>
      </c>
      <c r="J1088" s="168" t="s">
        <v>40</v>
      </c>
    </row>
    <row r="1089" spans="1:10" x14ac:dyDescent="0.25">
      <c r="A1089" s="202">
        <v>230704302</v>
      </c>
      <c r="B1089" s="197">
        <v>40440</v>
      </c>
      <c r="C1089" s="197">
        <v>1087</v>
      </c>
      <c r="D1089" s="200">
        <v>326</v>
      </c>
      <c r="E1089" s="220">
        <v>45111</v>
      </c>
      <c r="F1089" s="214" t="s">
        <v>2370</v>
      </c>
      <c r="G1089" s="214" t="s">
        <v>89</v>
      </c>
      <c r="H1089" s="202">
        <v>25</v>
      </c>
      <c r="I1089" s="97" t="s">
        <v>20</v>
      </c>
      <c r="J1089" s="168" t="s">
        <v>40</v>
      </c>
    </row>
    <row r="1090" spans="1:10" x14ac:dyDescent="0.25">
      <c r="A1090" s="202">
        <v>230704303</v>
      </c>
      <c r="B1090" s="197">
        <v>40441</v>
      </c>
      <c r="C1090" s="197">
        <v>1088</v>
      </c>
      <c r="D1090" s="200">
        <v>327</v>
      </c>
      <c r="E1090" s="183">
        <v>45111</v>
      </c>
      <c r="F1090" s="214" t="s">
        <v>2371</v>
      </c>
      <c r="G1090" s="214" t="s">
        <v>277</v>
      </c>
      <c r="H1090" s="202">
        <v>28</v>
      </c>
      <c r="I1090" s="97" t="s">
        <v>20</v>
      </c>
      <c r="J1090" s="168" t="s">
        <v>40</v>
      </c>
    </row>
    <row r="1091" spans="1:10" x14ac:dyDescent="0.25">
      <c r="A1091" s="202">
        <v>230704304</v>
      </c>
      <c r="B1091" s="197">
        <v>40442</v>
      </c>
      <c r="C1091" s="197">
        <v>1089</v>
      </c>
      <c r="D1091" s="200">
        <v>328</v>
      </c>
      <c r="E1091" s="220">
        <v>45111</v>
      </c>
      <c r="F1091" s="214" t="s">
        <v>766</v>
      </c>
      <c r="G1091" s="214" t="s">
        <v>2055</v>
      </c>
      <c r="H1091" s="202">
        <v>32</v>
      </c>
      <c r="I1091" s="97" t="s">
        <v>20</v>
      </c>
      <c r="J1091" s="168" t="s">
        <v>40</v>
      </c>
    </row>
    <row r="1092" spans="1:10" x14ac:dyDescent="0.25">
      <c r="A1092" s="202">
        <v>230704305</v>
      </c>
      <c r="B1092" s="197">
        <v>40443</v>
      </c>
      <c r="C1092" s="197">
        <v>1090</v>
      </c>
      <c r="D1092" s="200">
        <v>329</v>
      </c>
      <c r="E1092" s="183">
        <v>45111</v>
      </c>
      <c r="F1092" s="214" t="s">
        <v>675</v>
      </c>
      <c r="G1092" s="214" t="s">
        <v>108</v>
      </c>
      <c r="H1092" s="202">
        <v>37</v>
      </c>
      <c r="I1092" s="97" t="s">
        <v>17</v>
      </c>
      <c r="J1092" s="168" t="s">
        <v>40</v>
      </c>
    </row>
    <row r="1093" spans="1:10" x14ac:dyDescent="0.25">
      <c r="A1093" s="202">
        <v>230704306</v>
      </c>
      <c r="B1093" s="197">
        <v>40444</v>
      </c>
      <c r="C1093" s="197">
        <v>1091</v>
      </c>
      <c r="D1093" s="200">
        <v>330</v>
      </c>
      <c r="E1093" s="220">
        <v>45111</v>
      </c>
      <c r="F1093" s="214" t="s">
        <v>2372</v>
      </c>
      <c r="G1093" s="214" t="s">
        <v>89</v>
      </c>
      <c r="H1093" s="202">
        <v>24</v>
      </c>
      <c r="I1093" s="97" t="s">
        <v>20</v>
      </c>
      <c r="J1093" s="168" t="s">
        <v>40</v>
      </c>
    </row>
    <row r="1094" spans="1:10" x14ac:dyDescent="0.25">
      <c r="A1094" s="202">
        <v>230704307</v>
      </c>
      <c r="B1094" s="197">
        <v>40445</v>
      </c>
      <c r="C1094" s="197">
        <v>1092</v>
      </c>
      <c r="D1094" s="200">
        <v>331</v>
      </c>
      <c r="E1094" s="183">
        <v>45111</v>
      </c>
      <c r="F1094" s="214" t="s">
        <v>2373</v>
      </c>
      <c r="G1094" s="214" t="s">
        <v>2374</v>
      </c>
      <c r="H1094" s="202">
        <v>55</v>
      </c>
      <c r="I1094" s="97" t="s">
        <v>20</v>
      </c>
      <c r="J1094" s="168" t="s">
        <v>40</v>
      </c>
    </row>
    <row r="1095" spans="1:10" x14ac:dyDescent="0.25">
      <c r="A1095" s="202">
        <v>230704308</v>
      </c>
      <c r="B1095" s="197">
        <v>40446</v>
      </c>
      <c r="C1095" s="197">
        <v>1093</v>
      </c>
      <c r="D1095" s="200">
        <v>332</v>
      </c>
      <c r="E1095" s="220">
        <v>45111</v>
      </c>
      <c r="F1095" s="214" t="s">
        <v>975</v>
      </c>
      <c r="G1095" s="214" t="s">
        <v>430</v>
      </c>
      <c r="H1095" s="202">
        <v>32</v>
      </c>
      <c r="I1095" s="97" t="s">
        <v>17</v>
      </c>
      <c r="J1095" s="168" t="s">
        <v>40</v>
      </c>
    </row>
    <row r="1096" spans="1:10" x14ac:dyDescent="0.25">
      <c r="A1096" s="202">
        <v>230704309</v>
      </c>
      <c r="B1096" s="197">
        <v>40447</v>
      </c>
      <c r="C1096" s="197">
        <v>1094</v>
      </c>
      <c r="D1096" s="200">
        <v>333</v>
      </c>
      <c r="E1096" s="183">
        <v>45111</v>
      </c>
      <c r="F1096" s="214" t="s">
        <v>2375</v>
      </c>
      <c r="G1096" s="214" t="s">
        <v>2376</v>
      </c>
      <c r="H1096" s="202">
        <v>45</v>
      </c>
      <c r="I1096" s="97" t="s">
        <v>20</v>
      </c>
      <c r="J1096" s="168" t="s">
        <v>51</v>
      </c>
    </row>
    <row r="1097" spans="1:10" x14ac:dyDescent="0.25">
      <c r="A1097" s="202">
        <v>230704310</v>
      </c>
      <c r="B1097" s="197">
        <v>40448</v>
      </c>
      <c r="C1097" s="197">
        <v>1095</v>
      </c>
      <c r="D1097" s="200">
        <v>334</v>
      </c>
      <c r="E1097" s="220">
        <v>45111</v>
      </c>
      <c r="F1097" s="214" t="s">
        <v>2377</v>
      </c>
      <c r="G1097" s="214" t="s">
        <v>2378</v>
      </c>
      <c r="H1097" s="202">
        <v>62</v>
      </c>
      <c r="I1097" s="97" t="s">
        <v>20</v>
      </c>
      <c r="J1097" s="168" t="s">
        <v>51</v>
      </c>
    </row>
    <row r="1098" spans="1:10" x14ac:dyDescent="0.25">
      <c r="A1098" s="202">
        <v>230704311</v>
      </c>
      <c r="B1098" s="197">
        <v>40449</v>
      </c>
      <c r="C1098" s="197">
        <v>1096</v>
      </c>
      <c r="D1098" s="200">
        <v>335</v>
      </c>
      <c r="E1098" s="183">
        <v>45111</v>
      </c>
      <c r="F1098" s="214" t="s">
        <v>751</v>
      </c>
      <c r="G1098" s="214" t="s">
        <v>493</v>
      </c>
      <c r="H1098" s="202">
        <v>27</v>
      </c>
      <c r="I1098" s="97" t="s">
        <v>20</v>
      </c>
      <c r="J1098" s="168" t="s">
        <v>51</v>
      </c>
    </row>
    <row r="1099" spans="1:10" x14ac:dyDescent="0.25">
      <c r="A1099" s="202">
        <v>230704312</v>
      </c>
      <c r="B1099" s="197">
        <v>40450</v>
      </c>
      <c r="C1099" s="197">
        <v>1097</v>
      </c>
      <c r="D1099" s="200">
        <v>336</v>
      </c>
      <c r="E1099" s="220">
        <v>45111</v>
      </c>
      <c r="F1099" s="214" t="s">
        <v>882</v>
      </c>
      <c r="G1099" s="214" t="s">
        <v>432</v>
      </c>
      <c r="H1099" s="202">
        <v>37</v>
      </c>
      <c r="I1099" s="97" t="s">
        <v>20</v>
      </c>
      <c r="J1099" s="168" t="s">
        <v>51</v>
      </c>
    </row>
    <row r="1100" spans="1:10" x14ac:dyDescent="0.25">
      <c r="A1100" s="202">
        <v>230704313</v>
      </c>
      <c r="B1100" s="197">
        <v>40451</v>
      </c>
      <c r="C1100" s="197">
        <v>1098</v>
      </c>
      <c r="D1100" s="200">
        <v>337</v>
      </c>
      <c r="E1100" s="183">
        <v>45111</v>
      </c>
      <c r="F1100" s="214" t="s">
        <v>2380</v>
      </c>
      <c r="G1100" s="214" t="s">
        <v>2379</v>
      </c>
      <c r="H1100" s="202">
        <v>22</v>
      </c>
      <c r="I1100" s="97" t="s">
        <v>17</v>
      </c>
      <c r="J1100" s="168" t="s">
        <v>51</v>
      </c>
    </row>
    <row r="1101" spans="1:10" x14ac:dyDescent="0.25">
      <c r="A1101" s="202">
        <v>230704314</v>
      </c>
      <c r="B1101" s="197">
        <v>40452</v>
      </c>
      <c r="C1101" s="197">
        <v>1099</v>
      </c>
      <c r="D1101" s="200">
        <v>338</v>
      </c>
      <c r="E1101" s="220">
        <v>45111</v>
      </c>
      <c r="F1101" s="214" t="s">
        <v>489</v>
      </c>
      <c r="G1101" s="214" t="s">
        <v>507</v>
      </c>
      <c r="H1101" s="202">
        <v>32</v>
      </c>
      <c r="I1101" s="97" t="s">
        <v>17</v>
      </c>
      <c r="J1101" s="168" t="s">
        <v>46</v>
      </c>
    </row>
    <row r="1102" spans="1:10" x14ac:dyDescent="0.25">
      <c r="A1102" s="202">
        <v>230704315</v>
      </c>
      <c r="B1102" s="197">
        <v>40453</v>
      </c>
      <c r="C1102" s="197">
        <v>1100</v>
      </c>
      <c r="D1102" s="200">
        <v>339</v>
      </c>
      <c r="E1102" s="183">
        <v>45111</v>
      </c>
      <c r="F1102" s="214" t="s">
        <v>2381</v>
      </c>
      <c r="G1102" s="214" t="s">
        <v>2382</v>
      </c>
      <c r="H1102" s="202">
        <v>5</v>
      </c>
      <c r="I1102" s="97" t="s">
        <v>20</v>
      </c>
      <c r="J1102" s="168" t="s">
        <v>62</v>
      </c>
    </row>
    <row r="1103" spans="1:10" x14ac:dyDescent="0.25">
      <c r="A1103" s="202">
        <v>230704316</v>
      </c>
      <c r="B1103" s="197">
        <v>40454</v>
      </c>
      <c r="C1103" s="197">
        <v>1101</v>
      </c>
      <c r="D1103" s="200">
        <v>340</v>
      </c>
      <c r="E1103" s="220">
        <v>45111</v>
      </c>
      <c r="F1103" s="214" t="s">
        <v>2383</v>
      </c>
      <c r="G1103" s="214" t="s">
        <v>2384</v>
      </c>
      <c r="H1103" s="202">
        <v>19</v>
      </c>
      <c r="I1103" s="97" t="s">
        <v>17</v>
      </c>
      <c r="J1103" s="168" t="s">
        <v>46</v>
      </c>
    </row>
    <row r="1104" spans="1:10" x14ac:dyDescent="0.25">
      <c r="A1104" s="202">
        <v>230704317</v>
      </c>
      <c r="B1104" s="197">
        <v>40455</v>
      </c>
      <c r="C1104" s="197">
        <v>1102</v>
      </c>
      <c r="D1104" s="200">
        <v>341</v>
      </c>
      <c r="E1104" s="183">
        <v>45111</v>
      </c>
      <c r="F1104" s="214" t="s">
        <v>2385</v>
      </c>
      <c r="G1104" s="214" t="s">
        <v>112</v>
      </c>
      <c r="H1104" s="202">
        <v>27</v>
      </c>
      <c r="I1104" s="97" t="s">
        <v>17</v>
      </c>
      <c r="J1104" s="168" t="s">
        <v>46</v>
      </c>
    </row>
    <row r="1105" spans="1:10" x14ac:dyDescent="0.25">
      <c r="A1105" s="202">
        <v>230704318</v>
      </c>
      <c r="B1105" s="197">
        <v>40456</v>
      </c>
      <c r="C1105" s="197">
        <v>1103</v>
      </c>
      <c r="D1105" s="200">
        <v>342</v>
      </c>
      <c r="E1105" s="220">
        <v>45111</v>
      </c>
      <c r="F1105" s="214" t="s">
        <v>781</v>
      </c>
      <c r="G1105" s="214" t="s">
        <v>782</v>
      </c>
      <c r="H1105" s="202">
        <v>21</v>
      </c>
      <c r="I1105" s="97" t="s">
        <v>17</v>
      </c>
      <c r="J1105" s="168" t="s">
        <v>46</v>
      </c>
    </row>
    <row r="1106" spans="1:10" x14ac:dyDescent="0.25">
      <c r="A1106" s="202">
        <v>230704319</v>
      </c>
      <c r="B1106" s="197">
        <v>40457</v>
      </c>
      <c r="C1106" s="197">
        <v>1104</v>
      </c>
      <c r="D1106" s="200">
        <v>343</v>
      </c>
      <c r="E1106" s="183">
        <v>45111</v>
      </c>
      <c r="F1106" s="214" t="s">
        <v>2386</v>
      </c>
      <c r="G1106" s="214" t="s">
        <v>415</v>
      </c>
      <c r="H1106" s="202">
        <v>22</v>
      </c>
      <c r="I1106" s="97" t="s">
        <v>17</v>
      </c>
      <c r="J1106" s="168" t="s">
        <v>46</v>
      </c>
    </row>
    <row r="1107" spans="1:10" x14ac:dyDescent="0.25">
      <c r="A1107" s="202">
        <v>230704320</v>
      </c>
      <c r="B1107" s="197">
        <v>40458</v>
      </c>
      <c r="C1107" s="197">
        <v>1105</v>
      </c>
      <c r="D1107" s="200">
        <v>344</v>
      </c>
      <c r="E1107" s="220">
        <v>45111</v>
      </c>
      <c r="F1107" s="214" t="s">
        <v>2387</v>
      </c>
      <c r="G1107" s="214" t="s">
        <v>430</v>
      </c>
      <c r="H1107" s="202">
        <v>38</v>
      </c>
      <c r="I1107" s="97" t="s">
        <v>17</v>
      </c>
      <c r="J1107" s="168" t="s">
        <v>46</v>
      </c>
    </row>
    <row r="1108" spans="1:10" x14ac:dyDescent="0.25">
      <c r="A1108" s="202">
        <v>230704321</v>
      </c>
      <c r="B1108" s="197">
        <v>40459</v>
      </c>
      <c r="C1108" s="197">
        <v>1106</v>
      </c>
      <c r="D1108" s="200">
        <v>345</v>
      </c>
      <c r="E1108" s="183">
        <v>45111</v>
      </c>
      <c r="F1108" s="214" t="s">
        <v>747</v>
      </c>
      <c r="G1108" s="214" t="s">
        <v>1007</v>
      </c>
      <c r="H1108" s="202">
        <v>36</v>
      </c>
      <c r="I1108" s="97" t="s">
        <v>17</v>
      </c>
      <c r="J1108" s="168" t="s">
        <v>40</v>
      </c>
    </row>
    <row r="1109" spans="1:10" x14ac:dyDescent="0.25">
      <c r="A1109" s="202">
        <v>230704322</v>
      </c>
      <c r="B1109" s="197">
        <v>40460</v>
      </c>
      <c r="C1109" s="197">
        <v>1107</v>
      </c>
      <c r="D1109" s="200">
        <v>346</v>
      </c>
      <c r="E1109" s="220">
        <v>45111</v>
      </c>
      <c r="F1109" s="214" t="s">
        <v>2388</v>
      </c>
      <c r="G1109" s="214" t="s">
        <v>778</v>
      </c>
      <c r="H1109" s="202">
        <v>22</v>
      </c>
      <c r="I1109" s="97" t="s">
        <v>20</v>
      </c>
      <c r="J1109" s="168" t="s">
        <v>40</v>
      </c>
    </row>
    <row r="1110" spans="1:10" x14ac:dyDescent="0.25">
      <c r="A1110" s="202">
        <v>230704323</v>
      </c>
      <c r="B1110" s="197">
        <v>40461</v>
      </c>
      <c r="C1110" s="197">
        <v>1108</v>
      </c>
      <c r="D1110" s="200">
        <v>347</v>
      </c>
      <c r="E1110" s="183">
        <v>45111</v>
      </c>
      <c r="F1110" s="214" t="s">
        <v>1109</v>
      </c>
      <c r="G1110" s="214" t="s">
        <v>717</v>
      </c>
      <c r="H1110" s="202">
        <v>88</v>
      </c>
      <c r="I1110" s="97" t="s">
        <v>20</v>
      </c>
      <c r="J1110" s="168" t="s">
        <v>43</v>
      </c>
    </row>
    <row r="1111" spans="1:10" x14ac:dyDescent="0.25">
      <c r="A1111" s="202">
        <v>230704324</v>
      </c>
      <c r="B1111" s="197">
        <v>40462</v>
      </c>
      <c r="C1111" s="197">
        <v>1109</v>
      </c>
      <c r="D1111" s="200">
        <v>348</v>
      </c>
      <c r="E1111" s="220">
        <v>45111</v>
      </c>
      <c r="F1111" s="214" t="s">
        <v>2389</v>
      </c>
      <c r="G1111" s="214" t="s">
        <v>89</v>
      </c>
      <c r="H1111" s="202">
        <v>30</v>
      </c>
      <c r="I1111" s="97" t="s">
        <v>20</v>
      </c>
      <c r="J1111" s="168" t="s">
        <v>43</v>
      </c>
    </row>
    <row r="1112" spans="1:10" x14ac:dyDescent="0.25">
      <c r="A1112" s="202">
        <v>230704325</v>
      </c>
      <c r="B1112" s="197">
        <v>40463</v>
      </c>
      <c r="C1112" s="197">
        <v>1110</v>
      </c>
      <c r="D1112" s="200">
        <v>349</v>
      </c>
      <c r="E1112" s="183">
        <v>45111</v>
      </c>
      <c r="F1112" s="214" t="s">
        <v>2390</v>
      </c>
      <c r="G1112" s="214" t="s">
        <v>89</v>
      </c>
      <c r="H1112" s="202">
        <v>29</v>
      </c>
      <c r="I1112" s="97" t="s">
        <v>20</v>
      </c>
      <c r="J1112" s="168" t="s">
        <v>43</v>
      </c>
    </row>
    <row r="1113" spans="1:10" x14ac:dyDescent="0.25">
      <c r="A1113" s="202">
        <v>230704326</v>
      </c>
      <c r="B1113" s="197">
        <v>40464</v>
      </c>
      <c r="C1113" s="197">
        <v>1111</v>
      </c>
      <c r="D1113" s="200">
        <v>350</v>
      </c>
      <c r="E1113" s="220">
        <v>45111</v>
      </c>
      <c r="F1113" s="214" t="s">
        <v>2391</v>
      </c>
      <c r="G1113" s="214" t="s">
        <v>2236</v>
      </c>
      <c r="H1113" s="202">
        <v>22</v>
      </c>
      <c r="I1113" s="97" t="s">
        <v>20</v>
      </c>
      <c r="J1113" s="168" t="s">
        <v>43</v>
      </c>
    </row>
    <row r="1114" spans="1:10" x14ac:dyDescent="0.25">
      <c r="A1114" s="202">
        <v>230704327</v>
      </c>
      <c r="B1114" s="197">
        <v>40465</v>
      </c>
      <c r="C1114" s="197">
        <v>1112</v>
      </c>
      <c r="D1114" s="200">
        <v>351</v>
      </c>
      <c r="E1114" s="183">
        <v>45111</v>
      </c>
      <c r="F1114" s="214" t="s">
        <v>2392</v>
      </c>
      <c r="G1114" s="214" t="s">
        <v>184</v>
      </c>
      <c r="H1114" s="202">
        <v>20</v>
      </c>
      <c r="I1114" s="97" t="s">
        <v>20</v>
      </c>
      <c r="J1114" s="168" t="s">
        <v>43</v>
      </c>
    </row>
    <row r="1115" spans="1:10" x14ac:dyDescent="0.25">
      <c r="A1115" s="202">
        <v>230704328</v>
      </c>
      <c r="B1115" s="197">
        <v>40466</v>
      </c>
      <c r="C1115" s="197">
        <v>1113</v>
      </c>
      <c r="D1115" s="200">
        <v>352</v>
      </c>
      <c r="E1115" s="220">
        <v>45111</v>
      </c>
      <c r="F1115" s="214" t="s">
        <v>2393</v>
      </c>
      <c r="G1115" s="214" t="s">
        <v>89</v>
      </c>
      <c r="H1115" s="202">
        <v>20</v>
      </c>
      <c r="I1115" s="97" t="s">
        <v>20</v>
      </c>
      <c r="J1115" s="168" t="s">
        <v>43</v>
      </c>
    </row>
    <row r="1116" spans="1:10" x14ac:dyDescent="0.25">
      <c r="A1116" s="202">
        <v>230704329</v>
      </c>
      <c r="B1116" s="197">
        <v>40467</v>
      </c>
      <c r="C1116" s="197">
        <v>1114</v>
      </c>
      <c r="D1116" s="200">
        <v>353</v>
      </c>
      <c r="E1116" s="183">
        <v>45111</v>
      </c>
      <c r="F1116" s="214" t="s">
        <v>2394</v>
      </c>
      <c r="G1116" s="214" t="s">
        <v>2395</v>
      </c>
      <c r="H1116" s="202">
        <v>22</v>
      </c>
      <c r="I1116" s="97" t="s">
        <v>20</v>
      </c>
      <c r="J1116" s="168" t="s">
        <v>43</v>
      </c>
    </row>
    <row r="1117" spans="1:10" x14ac:dyDescent="0.25">
      <c r="A1117" s="202">
        <v>230704330</v>
      </c>
      <c r="B1117" s="197">
        <v>40468</v>
      </c>
      <c r="C1117" s="197">
        <v>1115</v>
      </c>
      <c r="D1117" s="200">
        <v>354</v>
      </c>
      <c r="E1117" s="220">
        <v>45111</v>
      </c>
      <c r="F1117" s="214" t="s">
        <v>2396</v>
      </c>
      <c r="G1117" s="214" t="s">
        <v>277</v>
      </c>
      <c r="H1117" s="202">
        <v>40</v>
      </c>
      <c r="I1117" s="97" t="s">
        <v>17</v>
      </c>
      <c r="J1117" s="168" t="s">
        <v>43</v>
      </c>
    </row>
    <row r="1118" spans="1:10" x14ac:dyDescent="0.25">
      <c r="A1118" s="202">
        <v>230704331</v>
      </c>
      <c r="B1118" s="197">
        <v>40469</v>
      </c>
      <c r="C1118" s="197">
        <v>1116</v>
      </c>
      <c r="D1118" s="200">
        <v>355</v>
      </c>
      <c r="E1118" s="183">
        <v>45111</v>
      </c>
      <c r="F1118" s="214" t="s">
        <v>2397</v>
      </c>
      <c r="G1118" s="214" t="s">
        <v>661</v>
      </c>
      <c r="H1118" s="202">
        <v>60</v>
      </c>
      <c r="I1118" s="97" t="s">
        <v>20</v>
      </c>
      <c r="J1118" s="168" t="s">
        <v>43</v>
      </c>
    </row>
    <row r="1119" spans="1:10" x14ac:dyDescent="0.25">
      <c r="A1119" s="202">
        <v>230704332</v>
      </c>
      <c r="B1119" s="197">
        <v>40470</v>
      </c>
      <c r="C1119" s="197">
        <v>1117</v>
      </c>
      <c r="D1119" s="200">
        <v>356</v>
      </c>
      <c r="E1119" s="220">
        <v>45111</v>
      </c>
      <c r="F1119" s="214" t="s">
        <v>2398</v>
      </c>
      <c r="G1119" s="214" t="s">
        <v>507</v>
      </c>
      <c r="H1119" s="202">
        <v>38</v>
      </c>
      <c r="I1119" s="97" t="s">
        <v>20</v>
      </c>
      <c r="J1119" s="168" t="s">
        <v>74</v>
      </c>
    </row>
    <row r="1120" spans="1:10" x14ac:dyDescent="0.25">
      <c r="A1120" s="202">
        <v>230704333</v>
      </c>
      <c r="B1120" s="197">
        <v>40471</v>
      </c>
      <c r="C1120" s="197">
        <v>1118</v>
      </c>
      <c r="D1120" s="200">
        <v>357</v>
      </c>
      <c r="E1120" s="183">
        <v>45111</v>
      </c>
      <c r="F1120" s="214" t="s">
        <v>1283</v>
      </c>
      <c r="G1120" s="214" t="s">
        <v>2399</v>
      </c>
      <c r="H1120" s="202">
        <v>25</v>
      </c>
      <c r="I1120" s="97" t="s">
        <v>17</v>
      </c>
      <c r="J1120" s="168" t="s">
        <v>74</v>
      </c>
    </row>
    <row r="1121" spans="1:10" x14ac:dyDescent="0.25">
      <c r="A1121" s="202">
        <v>230704334</v>
      </c>
      <c r="B1121" s="197">
        <v>40472</v>
      </c>
      <c r="C1121" s="197">
        <v>1119</v>
      </c>
      <c r="D1121" s="200">
        <v>358</v>
      </c>
      <c r="E1121" s="220">
        <v>45111</v>
      </c>
      <c r="F1121" s="214" t="s">
        <v>1326</v>
      </c>
      <c r="G1121" s="214" t="s">
        <v>184</v>
      </c>
      <c r="H1121" s="202">
        <v>11</v>
      </c>
      <c r="I1121" s="97" t="s">
        <v>17</v>
      </c>
      <c r="J1121" s="168" t="s">
        <v>62</v>
      </c>
    </row>
    <row r="1122" spans="1:10" x14ac:dyDescent="0.25">
      <c r="A1122" s="202">
        <v>230704335</v>
      </c>
      <c r="B1122" s="197">
        <v>40473</v>
      </c>
      <c r="C1122" s="197">
        <v>1120</v>
      </c>
      <c r="D1122" s="200">
        <v>359</v>
      </c>
      <c r="E1122" s="183">
        <v>45111</v>
      </c>
      <c r="F1122" s="214" t="s">
        <v>2400</v>
      </c>
      <c r="G1122" s="214" t="s">
        <v>184</v>
      </c>
      <c r="H1122" s="202">
        <v>70</v>
      </c>
      <c r="I1122" s="97" t="s">
        <v>20</v>
      </c>
      <c r="J1122" s="168" t="s">
        <v>74</v>
      </c>
    </row>
    <row r="1123" spans="1:10" x14ac:dyDescent="0.25">
      <c r="A1123" s="202">
        <v>230704336</v>
      </c>
      <c r="B1123" s="197">
        <v>40474</v>
      </c>
      <c r="C1123" s="197">
        <v>1121</v>
      </c>
      <c r="D1123" s="200">
        <v>360</v>
      </c>
      <c r="E1123" s="220">
        <v>45111</v>
      </c>
      <c r="F1123" s="214" t="s">
        <v>2401</v>
      </c>
      <c r="G1123" s="214" t="s">
        <v>782</v>
      </c>
      <c r="H1123" s="202">
        <v>21</v>
      </c>
      <c r="I1123" s="97" t="s">
        <v>17</v>
      </c>
      <c r="J1123" s="168" t="s">
        <v>74</v>
      </c>
    </row>
    <row r="1124" spans="1:10" x14ac:dyDescent="0.25">
      <c r="A1124" s="202">
        <v>230704337</v>
      </c>
      <c r="B1124" s="197">
        <v>40475</v>
      </c>
      <c r="C1124" s="197">
        <v>1122</v>
      </c>
      <c r="D1124" s="200">
        <v>361</v>
      </c>
      <c r="E1124" s="183">
        <v>45111</v>
      </c>
      <c r="F1124" s="213" t="s">
        <v>2402</v>
      </c>
      <c r="G1124" s="213" t="s">
        <v>2181</v>
      </c>
      <c r="H1124" s="185">
        <v>50</v>
      </c>
      <c r="I1124" s="60" t="s">
        <v>17</v>
      </c>
      <c r="J1124" s="171" t="s">
        <v>74</v>
      </c>
    </row>
    <row r="1125" spans="1:10" x14ac:dyDescent="0.25">
      <c r="A1125" s="202">
        <v>230704338</v>
      </c>
      <c r="B1125" s="197">
        <v>40476</v>
      </c>
      <c r="C1125" s="197">
        <v>1123</v>
      </c>
      <c r="D1125" s="200">
        <v>362</v>
      </c>
      <c r="E1125" s="220">
        <v>45111</v>
      </c>
      <c r="F1125" s="61" t="s">
        <v>2423</v>
      </c>
      <c r="G1125" s="61" t="s">
        <v>289</v>
      </c>
      <c r="H1125" s="62">
        <v>24</v>
      </c>
      <c r="I1125" s="61" t="s">
        <v>17</v>
      </c>
      <c r="J1125" s="61" t="s">
        <v>40</v>
      </c>
    </row>
    <row r="1126" spans="1:10" x14ac:dyDescent="0.25">
      <c r="A1126" s="202">
        <v>230704339</v>
      </c>
      <c r="B1126" s="197">
        <v>40477</v>
      </c>
      <c r="C1126" s="197">
        <v>1124</v>
      </c>
      <c r="D1126" s="200">
        <v>363</v>
      </c>
      <c r="E1126" s="183">
        <v>45111</v>
      </c>
      <c r="F1126" s="61" t="s">
        <v>2422</v>
      </c>
      <c r="G1126" s="61" t="s">
        <v>150</v>
      </c>
      <c r="H1126" s="62">
        <v>49</v>
      </c>
      <c r="I1126" s="61" t="s">
        <v>20</v>
      </c>
      <c r="J1126" s="61" t="s">
        <v>40</v>
      </c>
    </row>
    <row r="1127" spans="1:10" x14ac:dyDescent="0.25">
      <c r="A1127" s="202">
        <v>230704340</v>
      </c>
      <c r="B1127" s="197">
        <v>40478</v>
      </c>
      <c r="C1127" s="197">
        <v>1125</v>
      </c>
      <c r="D1127" s="200">
        <v>364</v>
      </c>
      <c r="E1127" s="220">
        <v>45111</v>
      </c>
      <c r="F1127" s="20" t="s">
        <v>2421</v>
      </c>
      <c r="G1127" s="20" t="s">
        <v>335</v>
      </c>
      <c r="H1127" s="123">
        <v>2</v>
      </c>
      <c r="I1127" s="20" t="s">
        <v>20</v>
      </c>
      <c r="J1127" s="20" t="s">
        <v>62</v>
      </c>
    </row>
    <row r="1128" spans="1:10" x14ac:dyDescent="0.25">
      <c r="A1128" s="202">
        <v>230704341</v>
      </c>
      <c r="B1128" s="197">
        <v>40479</v>
      </c>
      <c r="C1128" s="197">
        <v>1126</v>
      </c>
      <c r="D1128" s="200">
        <v>365</v>
      </c>
      <c r="E1128" s="183">
        <v>45111</v>
      </c>
      <c r="F1128" s="61" t="s">
        <v>2420</v>
      </c>
      <c r="G1128" s="61" t="s">
        <v>156</v>
      </c>
      <c r="H1128" s="62">
        <v>45</v>
      </c>
      <c r="I1128" s="61" t="s">
        <v>20</v>
      </c>
      <c r="J1128" s="61" t="s">
        <v>40</v>
      </c>
    </row>
    <row r="1129" spans="1:10" x14ac:dyDescent="0.25">
      <c r="A1129" s="202">
        <v>230704342</v>
      </c>
      <c r="B1129" s="197">
        <v>40480</v>
      </c>
      <c r="C1129" s="197">
        <v>1127</v>
      </c>
      <c r="D1129" s="200">
        <v>366</v>
      </c>
      <c r="E1129" s="220">
        <v>45111</v>
      </c>
      <c r="F1129" s="61" t="s">
        <v>2419</v>
      </c>
      <c r="G1129" s="61" t="s">
        <v>2403</v>
      </c>
      <c r="H1129" s="62">
        <v>33</v>
      </c>
      <c r="I1129" s="61" t="s">
        <v>20</v>
      </c>
      <c r="J1129" s="61" t="s">
        <v>40</v>
      </c>
    </row>
    <row r="1130" spans="1:10" x14ac:dyDescent="0.25">
      <c r="A1130" s="202">
        <v>230704343</v>
      </c>
      <c r="B1130" s="197">
        <v>40481</v>
      </c>
      <c r="C1130" s="197">
        <v>1128</v>
      </c>
      <c r="D1130" s="200">
        <v>367</v>
      </c>
      <c r="E1130" s="183">
        <v>45111</v>
      </c>
      <c r="F1130" s="209" t="s">
        <v>2404</v>
      </c>
      <c r="G1130" s="209" t="s">
        <v>147</v>
      </c>
      <c r="H1130" s="208">
        <v>10</v>
      </c>
      <c r="I1130" s="209" t="s">
        <v>20</v>
      </c>
      <c r="J1130" s="209" t="s">
        <v>62</v>
      </c>
    </row>
    <row r="1131" spans="1:10" x14ac:dyDescent="0.25">
      <c r="A1131" s="202">
        <v>230704344</v>
      </c>
      <c r="B1131" s="197">
        <v>40482</v>
      </c>
      <c r="C1131" s="197">
        <v>1129</v>
      </c>
      <c r="D1131" s="200">
        <v>368</v>
      </c>
      <c r="E1131" s="220">
        <v>45111</v>
      </c>
      <c r="F1131" s="209" t="s">
        <v>2405</v>
      </c>
      <c r="G1131" s="209" t="s">
        <v>1407</v>
      </c>
      <c r="H1131" s="208">
        <v>32</v>
      </c>
      <c r="I1131" s="209" t="s">
        <v>17</v>
      </c>
      <c r="J1131" s="209" t="s">
        <v>46</v>
      </c>
    </row>
    <row r="1132" spans="1:10" x14ac:dyDescent="0.25">
      <c r="A1132" s="202">
        <v>230704345</v>
      </c>
      <c r="B1132" s="197">
        <v>40483</v>
      </c>
      <c r="C1132" s="197">
        <v>1130</v>
      </c>
      <c r="D1132" s="200">
        <v>369</v>
      </c>
      <c r="E1132" s="183">
        <v>45111</v>
      </c>
      <c r="F1132" s="209" t="s">
        <v>2406</v>
      </c>
      <c r="G1132" s="209" t="s">
        <v>213</v>
      </c>
      <c r="H1132" s="208">
        <v>42</v>
      </c>
      <c r="I1132" s="209" t="s">
        <v>17</v>
      </c>
      <c r="J1132" s="209" t="s">
        <v>40</v>
      </c>
    </row>
    <row r="1133" spans="1:10" x14ac:dyDescent="0.25">
      <c r="A1133" s="202">
        <v>230704346</v>
      </c>
      <c r="B1133" s="197">
        <v>40484</v>
      </c>
      <c r="C1133" s="197">
        <v>1131</v>
      </c>
      <c r="D1133" s="200">
        <v>370</v>
      </c>
      <c r="E1133" s="220">
        <v>45111</v>
      </c>
      <c r="F1133" s="209" t="s">
        <v>2407</v>
      </c>
      <c r="G1133" s="209" t="s">
        <v>1416</v>
      </c>
      <c r="H1133" s="208">
        <v>11</v>
      </c>
      <c r="I1133" s="209" t="s">
        <v>20</v>
      </c>
      <c r="J1133" s="209" t="s">
        <v>62</v>
      </c>
    </row>
    <row r="1134" spans="1:10" x14ac:dyDescent="0.25">
      <c r="A1134" s="202">
        <v>230704347</v>
      </c>
      <c r="B1134" s="197">
        <v>40485</v>
      </c>
      <c r="C1134" s="197">
        <v>1132</v>
      </c>
      <c r="D1134" s="200">
        <v>371</v>
      </c>
      <c r="E1134" s="183">
        <v>45111</v>
      </c>
      <c r="F1134" s="209" t="s">
        <v>2408</v>
      </c>
      <c r="G1134" s="209" t="s">
        <v>131</v>
      </c>
      <c r="H1134" s="208">
        <v>54</v>
      </c>
      <c r="I1134" s="209" t="s">
        <v>20</v>
      </c>
      <c r="J1134" s="209" t="s">
        <v>43</v>
      </c>
    </row>
    <row r="1135" spans="1:10" x14ac:dyDescent="0.25">
      <c r="A1135" s="202">
        <v>230704348</v>
      </c>
      <c r="B1135" s="197">
        <v>40486</v>
      </c>
      <c r="C1135" s="197">
        <v>1133</v>
      </c>
      <c r="D1135" s="200">
        <v>372</v>
      </c>
      <c r="E1135" s="220">
        <v>45111</v>
      </c>
      <c r="F1135" s="209" t="s">
        <v>2409</v>
      </c>
      <c r="G1135" s="209" t="s">
        <v>853</v>
      </c>
      <c r="H1135" s="208">
        <v>69</v>
      </c>
      <c r="I1135" s="209" t="s">
        <v>20</v>
      </c>
      <c r="J1135" s="209" t="s">
        <v>43</v>
      </c>
    </row>
    <row r="1136" spans="1:10" x14ac:dyDescent="0.25">
      <c r="A1136" s="202">
        <v>230704349</v>
      </c>
      <c r="B1136" s="197">
        <v>40487</v>
      </c>
      <c r="C1136" s="197">
        <v>1134</v>
      </c>
      <c r="D1136" s="200">
        <v>373</v>
      </c>
      <c r="E1136" s="183">
        <v>45111</v>
      </c>
      <c r="F1136" s="20" t="s">
        <v>2418</v>
      </c>
      <c r="G1136" s="20" t="s">
        <v>2410</v>
      </c>
      <c r="H1136" s="123">
        <v>45</v>
      </c>
      <c r="I1136" s="20" t="s">
        <v>20</v>
      </c>
      <c r="J1136" s="20" t="s">
        <v>40</v>
      </c>
    </row>
    <row r="1137" spans="1:10" x14ac:dyDescent="0.25">
      <c r="A1137" s="202">
        <v>230704350</v>
      </c>
      <c r="B1137" s="197">
        <v>40488</v>
      </c>
      <c r="C1137" s="197">
        <v>1135</v>
      </c>
      <c r="D1137" s="200">
        <v>374</v>
      </c>
      <c r="E1137" s="220">
        <v>45111</v>
      </c>
      <c r="F1137" s="209" t="s">
        <v>2411</v>
      </c>
      <c r="G1137" s="209" t="s">
        <v>1371</v>
      </c>
      <c r="H1137" s="208">
        <v>47</v>
      </c>
      <c r="I1137" s="209" t="s">
        <v>20</v>
      </c>
      <c r="J1137" s="209" t="s">
        <v>51</v>
      </c>
    </row>
    <row r="1138" spans="1:10" x14ac:dyDescent="0.25">
      <c r="A1138" s="202">
        <v>230704351</v>
      </c>
      <c r="B1138" s="197">
        <v>40489</v>
      </c>
      <c r="C1138" s="197">
        <v>1136</v>
      </c>
      <c r="D1138" s="200">
        <v>375</v>
      </c>
      <c r="E1138" s="183">
        <v>45111</v>
      </c>
      <c r="F1138" s="209" t="s">
        <v>2412</v>
      </c>
      <c r="G1138" s="209" t="s">
        <v>219</v>
      </c>
      <c r="H1138" s="208">
        <v>35</v>
      </c>
      <c r="I1138" s="209" t="s">
        <v>20</v>
      </c>
      <c r="J1138" s="209" t="s">
        <v>40</v>
      </c>
    </row>
    <row r="1139" spans="1:10" x14ac:dyDescent="0.25">
      <c r="A1139" s="202">
        <v>230704352</v>
      </c>
      <c r="B1139" s="197">
        <v>40490</v>
      </c>
      <c r="C1139" s="197">
        <v>1137</v>
      </c>
      <c r="D1139" s="200">
        <v>376</v>
      </c>
      <c r="E1139" s="220">
        <v>45111</v>
      </c>
      <c r="F1139" s="209" t="s">
        <v>2413</v>
      </c>
      <c r="G1139" s="209" t="s">
        <v>1418</v>
      </c>
      <c r="H1139" s="208">
        <v>29</v>
      </c>
      <c r="I1139" s="209" t="s">
        <v>17</v>
      </c>
      <c r="J1139" s="209" t="s">
        <v>40</v>
      </c>
    </row>
    <row r="1140" spans="1:10" x14ac:dyDescent="0.25">
      <c r="A1140" s="202">
        <v>230704353</v>
      </c>
      <c r="B1140" s="197">
        <v>40491</v>
      </c>
      <c r="C1140" s="197">
        <v>1138</v>
      </c>
      <c r="D1140" s="200">
        <v>377</v>
      </c>
      <c r="E1140" s="183">
        <v>45111</v>
      </c>
      <c r="F1140" s="209" t="s">
        <v>472</v>
      </c>
      <c r="G1140" s="209" t="s">
        <v>1001</v>
      </c>
      <c r="H1140" s="208">
        <v>39</v>
      </c>
      <c r="I1140" s="209" t="s">
        <v>20</v>
      </c>
      <c r="J1140" s="209" t="s">
        <v>40</v>
      </c>
    </row>
    <row r="1141" spans="1:10" x14ac:dyDescent="0.25">
      <c r="A1141" s="202">
        <v>230704354</v>
      </c>
      <c r="B1141" s="197">
        <v>40492</v>
      </c>
      <c r="C1141" s="197">
        <v>1139</v>
      </c>
      <c r="D1141" s="200">
        <v>378</v>
      </c>
      <c r="E1141" s="220">
        <v>45111</v>
      </c>
      <c r="F1141" s="203" t="s">
        <v>2414</v>
      </c>
      <c r="G1141" s="20" t="s">
        <v>100</v>
      </c>
      <c r="H1141" s="194">
        <v>27</v>
      </c>
      <c r="I1141" s="209" t="s">
        <v>17</v>
      </c>
      <c r="J1141" s="209" t="s">
        <v>46</v>
      </c>
    </row>
    <row r="1142" spans="1:10" x14ac:dyDescent="0.25">
      <c r="A1142" s="202">
        <v>230704355</v>
      </c>
      <c r="B1142" s="197">
        <v>40493</v>
      </c>
      <c r="C1142" s="197">
        <v>1140</v>
      </c>
      <c r="D1142" s="200">
        <v>379</v>
      </c>
      <c r="E1142" s="183">
        <v>45111</v>
      </c>
      <c r="F1142" s="209" t="s">
        <v>2415</v>
      </c>
      <c r="G1142" s="209" t="s">
        <v>310</v>
      </c>
      <c r="H1142" s="208">
        <v>47</v>
      </c>
      <c r="I1142" s="209" t="s">
        <v>20</v>
      </c>
      <c r="J1142" s="209" t="s">
        <v>51</v>
      </c>
    </row>
    <row r="1143" spans="1:10" x14ac:dyDescent="0.25">
      <c r="A1143" s="202">
        <v>230704356</v>
      </c>
      <c r="B1143" s="197">
        <v>40494</v>
      </c>
      <c r="C1143" s="197">
        <v>1141</v>
      </c>
      <c r="D1143" s="200">
        <v>380</v>
      </c>
      <c r="E1143" s="220">
        <v>45111</v>
      </c>
      <c r="F1143" s="209" t="s">
        <v>2416</v>
      </c>
      <c r="G1143" s="209" t="s">
        <v>641</v>
      </c>
      <c r="H1143" s="208">
        <v>6</v>
      </c>
      <c r="I1143" s="209" t="s">
        <v>17</v>
      </c>
      <c r="J1143" s="209" t="s">
        <v>62</v>
      </c>
    </row>
    <row r="1144" spans="1:10" x14ac:dyDescent="0.25">
      <c r="A1144" s="202">
        <v>230704357</v>
      </c>
      <c r="B1144" s="197">
        <v>40495</v>
      </c>
      <c r="C1144" s="197">
        <v>1142</v>
      </c>
      <c r="D1144" s="200">
        <v>381</v>
      </c>
      <c r="E1144" s="183">
        <v>45111</v>
      </c>
      <c r="F1144" s="209" t="s">
        <v>2417</v>
      </c>
      <c r="G1144" s="209" t="s">
        <v>642</v>
      </c>
      <c r="H1144" s="208">
        <v>48</v>
      </c>
      <c r="I1144" s="209" t="s">
        <v>20</v>
      </c>
      <c r="J1144" s="209" t="s">
        <v>40</v>
      </c>
    </row>
    <row r="1145" spans="1:10" s="64" customFormat="1" x14ac:dyDescent="0.25">
      <c r="A1145" s="185">
        <v>230705001</v>
      </c>
      <c r="B1145" s="197">
        <v>40496</v>
      </c>
      <c r="C1145" s="197">
        <v>1143</v>
      </c>
      <c r="D1145" s="188">
        <v>1</v>
      </c>
      <c r="E1145" s="169">
        <v>45112</v>
      </c>
      <c r="F1145" s="184" t="s">
        <v>2424</v>
      </c>
      <c r="G1145" s="184" t="s">
        <v>1447</v>
      </c>
      <c r="H1145" s="188">
        <v>70</v>
      </c>
      <c r="I1145" s="175" t="s">
        <v>20</v>
      </c>
      <c r="J1145" s="184" t="s">
        <v>15</v>
      </c>
    </row>
    <row r="1146" spans="1:10" x14ac:dyDescent="0.25">
      <c r="A1146" s="202">
        <v>230705002</v>
      </c>
      <c r="B1146" s="197">
        <v>40497</v>
      </c>
      <c r="C1146" s="197">
        <v>1144</v>
      </c>
      <c r="D1146" s="200">
        <v>2</v>
      </c>
      <c r="E1146" s="183">
        <v>45112</v>
      </c>
      <c r="F1146" s="219" t="s">
        <v>2710</v>
      </c>
      <c r="G1146" s="219" t="s">
        <v>81</v>
      </c>
      <c r="H1146" s="200">
        <v>35</v>
      </c>
      <c r="I1146" s="201" t="s">
        <v>17</v>
      </c>
      <c r="J1146" s="219" t="s">
        <v>15</v>
      </c>
    </row>
    <row r="1147" spans="1:10" x14ac:dyDescent="0.25">
      <c r="A1147" s="202">
        <v>230705003</v>
      </c>
      <c r="B1147" s="197">
        <v>40498</v>
      </c>
      <c r="C1147" s="197">
        <v>1145</v>
      </c>
      <c r="D1147" s="200">
        <v>3</v>
      </c>
      <c r="E1147" s="183">
        <v>45112</v>
      </c>
      <c r="F1147" s="219" t="s">
        <v>2425</v>
      </c>
      <c r="G1147" s="219" t="s">
        <v>297</v>
      </c>
      <c r="H1147" s="200">
        <v>21</v>
      </c>
      <c r="I1147" s="201" t="s">
        <v>20</v>
      </c>
      <c r="J1147" s="219" t="s">
        <v>15</v>
      </c>
    </row>
    <row r="1148" spans="1:10" x14ac:dyDescent="0.25">
      <c r="A1148" s="202">
        <v>230705004</v>
      </c>
      <c r="B1148" s="197">
        <v>40499</v>
      </c>
      <c r="C1148" s="197">
        <v>1146</v>
      </c>
      <c r="D1148" s="200">
        <v>4</v>
      </c>
      <c r="E1148" s="183">
        <v>45112</v>
      </c>
      <c r="F1148" s="219" t="s">
        <v>2426</v>
      </c>
      <c r="G1148" s="219" t="s">
        <v>139</v>
      </c>
      <c r="H1148" s="200">
        <v>43</v>
      </c>
      <c r="I1148" s="201" t="s">
        <v>20</v>
      </c>
      <c r="J1148" s="219" t="s">
        <v>15</v>
      </c>
    </row>
    <row r="1149" spans="1:10" x14ac:dyDescent="0.25">
      <c r="A1149" s="202">
        <v>230705005</v>
      </c>
      <c r="B1149" s="197">
        <v>40500</v>
      </c>
      <c r="C1149" s="197">
        <v>1147</v>
      </c>
      <c r="D1149" s="200">
        <v>5</v>
      </c>
      <c r="E1149" s="183">
        <v>45112</v>
      </c>
      <c r="F1149" s="219" t="s">
        <v>2427</v>
      </c>
      <c r="G1149" s="219" t="s">
        <v>2428</v>
      </c>
      <c r="H1149" s="200">
        <v>50</v>
      </c>
      <c r="I1149" s="201" t="s">
        <v>17</v>
      </c>
      <c r="J1149" s="219" t="s">
        <v>15</v>
      </c>
    </row>
    <row r="1150" spans="1:10" x14ac:dyDescent="0.25">
      <c r="A1150" s="202">
        <v>230705006</v>
      </c>
      <c r="B1150" s="197">
        <v>40501</v>
      </c>
      <c r="C1150" s="197">
        <v>1148</v>
      </c>
      <c r="D1150" s="200">
        <v>6</v>
      </c>
      <c r="E1150" s="183">
        <v>45112</v>
      </c>
      <c r="F1150" s="219" t="s">
        <v>2429</v>
      </c>
      <c r="G1150" s="219" t="s">
        <v>282</v>
      </c>
      <c r="H1150" s="200">
        <v>36</v>
      </c>
      <c r="I1150" s="201" t="s">
        <v>17</v>
      </c>
      <c r="J1150" s="219" t="s">
        <v>15</v>
      </c>
    </row>
    <row r="1151" spans="1:10" x14ac:dyDescent="0.25">
      <c r="A1151" s="202">
        <v>230705007</v>
      </c>
      <c r="B1151" s="197">
        <v>40502</v>
      </c>
      <c r="C1151" s="197">
        <v>1149</v>
      </c>
      <c r="D1151" s="200">
        <v>7</v>
      </c>
      <c r="E1151" s="183">
        <v>45112</v>
      </c>
      <c r="F1151" s="219" t="s">
        <v>2430</v>
      </c>
      <c r="G1151" s="219" t="s">
        <v>698</v>
      </c>
      <c r="H1151" s="200">
        <v>57</v>
      </c>
      <c r="I1151" s="201" t="s">
        <v>20</v>
      </c>
      <c r="J1151" s="219" t="s">
        <v>15</v>
      </c>
    </row>
    <row r="1152" spans="1:10" x14ac:dyDescent="0.25">
      <c r="A1152" s="202">
        <v>230705008</v>
      </c>
      <c r="B1152" s="197">
        <v>40503</v>
      </c>
      <c r="C1152" s="197">
        <v>1150</v>
      </c>
      <c r="D1152" s="200">
        <v>8</v>
      </c>
      <c r="E1152" s="183">
        <v>45112</v>
      </c>
      <c r="F1152" s="219" t="s">
        <v>2431</v>
      </c>
      <c r="G1152" s="219" t="s">
        <v>81</v>
      </c>
      <c r="H1152" s="200">
        <v>41</v>
      </c>
      <c r="I1152" s="201" t="s">
        <v>20</v>
      </c>
      <c r="J1152" s="219" t="s">
        <v>15</v>
      </c>
    </row>
    <row r="1153" spans="1:10" x14ac:dyDescent="0.25">
      <c r="A1153" s="202">
        <v>230705009</v>
      </c>
      <c r="B1153" s="197">
        <v>40504</v>
      </c>
      <c r="C1153" s="197">
        <v>1151</v>
      </c>
      <c r="D1153" s="200">
        <v>9</v>
      </c>
      <c r="E1153" s="183">
        <v>45112</v>
      </c>
      <c r="F1153" s="219" t="s">
        <v>2432</v>
      </c>
      <c r="G1153" s="219" t="s">
        <v>301</v>
      </c>
      <c r="H1153" s="200">
        <v>42</v>
      </c>
      <c r="I1153" s="201" t="s">
        <v>17</v>
      </c>
      <c r="J1153" s="219" t="s">
        <v>15</v>
      </c>
    </row>
    <row r="1154" spans="1:10" x14ac:dyDescent="0.25">
      <c r="A1154" s="202">
        <v>230705010</v>
      </c>
      <c r="B1154" s="197">
        <v>40505</v>
      </c>
      <c r="C1154" s="197">
        <v>1152</v>
      </c>
      <c r="D1154" s="200">
        <v>10</v>
      </c>
      <c r="E1154" s="183">
        <v>45112</v>
      </c>
      <c r="F1154" s="219" t="s">
        <v>2433</v>
      </c>
      <c r="G1154" s="219" t="s">
        <v>302</v>
      </c>
      <c r="H1154" s="200">
        <v>55</v>
      </c>
      <c r="I1154" s="201" t="s">
        <v>17</v>
      </c>
      <c r="J1154" s="219" t="s">
        <v>15</v>
      </c>
    </row>
    <row r="1155" spans="1:10" x14ac:dyDescent="0.25">
      <c r="A1155" s="202">
        <v>230705011</v>
      </c>
      <c r="B1155" s="197">
        <v>40506</v>
      </c>
      <c r="C1155" s="197">
        <v>1153</v>
      </c>
      <c r="D1155" s="200">
        <v>11</v>
      </c>
      <c r="E1155" s="183">
        <v>45112</v>
      </c>
      <c r="F1155" s="219" t="s">
        <v>2434</v>
      </c>
      <c r="G1155" s="219" t="s">
        <v>2435</v>
      </c>
      <c r="H1155" s="200">
        <v>66</v>
      </c>
      <c r="I1155" s="201" t="s">
        <v>20</v>
      </c>
      <c r="J1155" s="219" t="s">
        <v>15</v>
      </c>
    </row>
    <row r="1156" spans="1:10" x14ac:dyDescent="0.25">
      <c r="A1156" s="202">
        <v>230705012</v>
      </c>
      <c r="B1156" s="197">
        <v>40507</v>
      </c>
      <c r="C1156" s="197">
        <v>1154</v>
      </c>
      <c r="D1156" s="200">
        <v>12</v>
      </c>
      <c r="E1156" s="183">
        <v>45112</v>
      </c>
      <c r="F1156" s="219" t="s">
        <v>2436</v>
      </c>
      <c r="G1156" s="219" t="s">
        <v>668</v>
      </c>
      <c r="H1156" s="200">
        <v>29</v>
      </c>
      <c r="I1156" s="201" t="s">
        <v>17</v>
      </c>
      <c r="J1156" s="219" t="s">
        <v>15</v>
      </c>
    </row>
    <row r="1157" spans="1:10" x14ac:dyDescent="0.25">
      <c r="A1157" s="202">
        <v>230705013</v>
      </c>
      <c r="B1157" s="197">
        <v>40508</v>
      </c>
      <c r="C1157" s="197">
        <v>1155</v>
      </c>
      <c r="D1157" s="200">
        <v>13</v>
      </c>
      <c r="E1157" s="183">
        <v>45112</v>
      </c>
      <c r="F1157" s="219" t="s">
        <v>2437</v>
      </c>
      <c r="G1157" s="219" t="s">
        <v>302</v>
      </c>
      <c r="H1157" s="200">
        <v>55</v>
      </c>
      <c r="I1157" s="201" t="s">
        <v>20</v>
      </c>
      <c r="J1157" s="219" t="s">
        <v>15</v>
      </c>
    </row>
    <row r="1158" spans="1:10" x14ac:dyDescent="0.25">
      <c r="A1158" s="202">
        <v>230705014</v>
      </c>
      <c r="B1158" s="197">
        <v>40509</v>
      </c>
      <c r="C1158" s="197">
        <v>1156</v>
      </c>
      <c r="D1158" s="200">
        <v>14</v>
      </c>
      <c r="E1158" s="183">
        <v>45112</v>
      </c>
      <c r="F1158" s="219" t="s">
        <v>2438</v>
      </c>
      <c r="G1158" s="219" t="s">
        <v>688</v>
      </c>
      <c r="H1158" s="200">
        <v>28</v>
      </c>
      <c r="I1158" s="201" t="s">
        <v>20</v>
      </c>
      <c r="J1158" s="219" t="s">
        <v>15</v>
      </c>
    </row>
    <row r="1159" spans="1:10" x14ac:dyDescent="0.25">
      <c r="A1159" s="202">
        <v>230705015</v>
      </c>
      <c r="B1159" s="197">
        <v>40510</v>
      </c>
      <c r="C1159" s="197">
        <v>1157</v>
      </c>
      <c r="D1159" s="200">
        <v>15</v>
      </c>
      <c r="E1159" s="183">
        <v>45112</v>
      </c>
      <c r="F1159" s="219" t="s">
        <v>2439</v>
      </c>
      <c r="G1159" s="219" t="s">
        <v>1068</v>
      </c>
      <c r="H1159" s="200">
        <v>26</v>
      </c>
      <c r="I1159" s="201" t="s">
        <v>20</v>
      </c>
      <c r="J1159" s="219" t="s">
        <v>15</v>
      </c>
    </row>
    <row r="1160" spans="1:10" x14ac:dyDescent="0.25">
      <c r="A1160" s="202">
        <v>230705016</v>
      </c>
      <c r="B1160" s="197">
        <v>40511</v>
      </c>
      <c r="C1160" s="197">
        <v>1158</v>
      </c>
      <c r="D1160" s="200">
        <v>16</v>
      </c>
      <c r="E1160" s="183">
        <v>45112</v>
      </c>
      <c r="F1160" s="219" t="s">
        <v>2440</v>
      </c>
      <c r="G1160" s="219" t="s">
        <v>274</v>
      </c>
      <c r="H1160" s="200">
        <v>25</v>
      </c>
      <c r="I1160" s="201" t="s">
        <v>20</v>
      </c>
      <c r="J1160" s="219" t="s">
        <v>15</v>
      </c>
    </row>
    <row r="1161" spans="1:10" x14ac:dyDescent="0.25">
      <c r="A1161" s="202">
        <v>230705017</v>
      </c>
      <c r="B1161" s="197">
        <v>40512</v>
      </c>
      <c r="C1161" s="197">
        <v>1159</v>
      </c>
      <c r="D1161" s="200">
        <v>17</v>
      </c>
      <c r="E1161" s="183">
        <v>45112</v>
      </c>
      <c r="F1161" s="219" t="s">
        <v>2441</v>
      </c>
      <c r="G1161" s="219" t="s">
        <v>301</v>
      </c>
      <c r="H1161" s="200">
        <v>72</v>
      </c>
      <c r="I1161" s="201" t="s">
        <v>20</v>
      </c>
      <c r="J1161" s="219" t="s">
        <v>15</v>
      </c>
    </row>
    <row r="1162" spans="1:10" x14ac:dyDescent="0.25">
      <c r="A1162" s="202">
        <v>230705018</v>
      </c>
      <c r="B1162" s="197">
        <v>40513</v>
      </c>
      <c r="C1162" s="197">
        <v>1160</v>
      </c>
      <c r="D1162" s="200">
        <v>18</v>
      </c>
      <c r="E1162" s="183">
        <v>45112</v>
      </c>
      <c r="F1162" s="219" t="s">
        <v>2442</v>
      </c>
      <c r="G1162" s="219" t="s">
        <v>2443</v>
      </c>
      <c r="H1162" s="200">
        <v>24</v>
      </c>
      <c r="I1162" s="201" t="s">
        <v>20</v>
      </c>
      <c r="J1162" s="219" t="s">
        <v>15</v>
      </c>
    </row>
    <row r="1163" spans="1:10" x14ac:dyDescent="0.25">
      <c r="A1163" s="202">
        <v>230705019</v>
      </c>
      <c r="B1163" s="197">
        <v>40514</v>
      </c>
      <c r="C1163" s="197">
        <v>1161</v>
      </c>
      <c r="D1163" s="200">
        <v>19</v>
      </c>
      <c r="E1163" s="183">
        <v>45112</v>
      </c>
      <c r="F1163" s="219" t="s">
        <v>2444</v>
      </c>
      <c r="G1163" s="219" t="s">
        <v>303</v>
      </c>
      <c r="H1163" s="200">
        <v>26</v>
      </c>
      <c r="I1163" s="201" t="s">
        <v>20</v>
      </c>
      <c r="J1163" s="219" t="s">
        <v>15</v>
      </c>
    </row>
    <row r="1164" spans="1:10" x14ac:dyDescent="0.25">
      <c r="A1164" s="202">
        <v>230705020</v>
      </c>
      <c r="B1164" s="197">
        <v>40515</v>
      </c>
      <c r="C1164" s="197">
        <v>1162</v>
      </c>
      <c r="D1164" s="200">
        <v>20</v>
      </c>
      <c r="E1164" s="183">
        <v>45112</v>
      </c>
      <c r="F1164" s="219" t="s">
        <v>2445</v>
      </c>
      <c r="G1164" s="219" t="s">
        <v>316</v>
      </c>
      <c r="H1164" s="200">
        <v>25</v>
      </c>
      <c r="I1164" s="201" t="s">
        <v>17</v>
      </c>
      <c r="J1164" s="219" t="s">
        <v>15</v>
      </c>
    </row>
    <row r="1165" spans="1:10" x14ac:dyDescent="0.25">
      <c r="A1165" s="202">
        <v>230705021</v>
      </c>
      <c r="B1165" s="197">
        <v>40516</v>
      </c>
      <c r="C1165" s="197">
        <v>1163</v>
      </c>
      <c r="D1165" s="200">
        <v>21</v>
      </c>
      <c r="E1165" s="183">
        <v>45112</v>
      </c>
      <c r="F1165" s="219" t="s">
        <v>2446</v>
      </c>
      <c r="G1165" s="219" t="s">
        <v>696</v>
      </c>
      <c r="H1165" s="200">
        <v>78</v>
      </c>
      <c r="I1165" s="201" t="s">
        <v>20</v>
      </c>
      <c r="J1165" s="219" t="s">
        <v>15</v>
      </c>
    </row>
    <row r="1166" spans="1:10" x14ac:dyDescent="0.25">
      <c r="A1166" s="202">
        <v>230705022</v>
      </c>
      <c r="B1166" s="197">
        <v>40517</v>
      </c>
      <c r="C1166" s="197">
        <v>1164</v>
      </c>
      <c r="D1166" s="200">
        <v>22</v>
      </c>
      <c r="E1166" s="183">
        <v>45112</v>
      </c>
      <c r="F1166" s="219" t="s">
        <v>2447</v>
      </c>
      <c r="G1166" s="219" t="s">
        <v>1464</v>
      </c>
      <c r="H1166" s="200">
        <v>34</v>
      </c>
      <c r="I1166" s="201" t="s">
        <v>17</v>
      </c>
      <c r="J1166" s="219" t="s">
        <v>40</v>
      </c>
    </row>
    <row r="1167" spans="1:10" x14ac:dyDescent="0.25">
      <c r="A1167" s="202">
        <v>230705023</v>
      </c>
      <c r="B1167" s="197">
        <v>40518</v>
      </c>
      <c r="C1167" s="197">
        <v>1165</v>
      </c>
      <c r="D1167" s="200">
        <v>23</v>
      </c>
      <c r="E1167" s="183">
        <v>45112</v>
      </c>
      <c r="F1167" s="219" t="s">
        <v>2448</v>
      </c>
      <c r="G1167" s="219" t="s">
        <v>479</v>
      </c>
      <c r="H1167" s="200">
        <v>35</v>
      </c>
      <c r="I1167" s="201" t="s">
        <v>20</v>
      </c>
      <c r="J1167" s="219" t="s">
        <v>40</v>
      </c>
    </row>
    <row r="1168" spans="1:10" x14ac:dyDescent="0.25">
      <c r="A1168" s="202">
        <v>230705024</v>
      </c>
      <c r="B1168" s="197">
        <v>40519</v>
      </c>
      <c r="C1168" s="197">
        <v>1166</v>
      </c>
      <c r="D1168" s="200">
        <v>24</v>
      </c>
      <c r="E1168" s="183">
        <v>45112</v>
      </c>
      <c r="F1168" s="219" t="s">
        <v>2449</v>
      </c>
      <c r="G1168" s="219" t="s">
        <v>301</v>
      </c>
      <c r="H1168" s="200">
        <v>35</v>
      </c>
      <c r="I1168" s="201" t="s">
        <v>17</v>
      </c>
      <c r="J1168" s="219" t="s">
        <v>40</v>
      </c>
    </row>
    <row r="1169" spans="1:10" x14ac:dyDescent="0.25">
      <c r="A1169" s="120">
        <v>230619038</v>
      </c>
      <c r="B1169" s="197">
        <v>40520</v>
      </c>
      <c r="C1169" s="197">
        <v>1167</v>
      </c>
      <c r="D1169" s="200">
        <v>25</v>
      </c>
      <c r="E1169" s="183">
        <v>45112</v>
      </c>
      <c r="F1169" s="68" t="s">
        <v>449</v>
      </c>
      <c r="G1169" s="68" t="s">
        <v>334</v>
      </c>
      <c r="H1169" s="120">
        <v>36</v>
      </c>
      <c r="I1169" s="65" t="s">
        <v>17</v>
      </c>
      <c r="J1169" s="67" t="s">
        <v>46</v>
      </c>
    </row>
    <row r="1170" spans="1:10" x14ac:dyDescent="0.25">
      <c r="A1170" s="202">
        <v>230705025</v>
      </c>
      <c r="B1170" s="197">
        <v>40521</v>
      </c>
      <c r="C1170" s="197">
        <v>1168</v>
      </c>
      <c r="D1170" s="200">
        <v>26</v>
      </c>
      <c r="E1170" s="183">
        <v>45112</v>
      </c>
      <c r="F1170" s="219" t="s">
        <v>2450</v>
      </c>
      <c r="G1170" s="219" t="s">
        <v>281</v>
      </c>
      <c r="H1170" s="200">
        <v>32</v>
      </c>
      <c r="I1170" s="201" t="s">
        <v>17</v>
      </c>
      <c r="J1170" s="219" t="s">
        <v>46</v>
      </c>
    </row>
    <row r="1171" spans="1:10" x14ac:dyDescent="0.25">
      <c r="A1171" s="202">
        <v>230705026</v>
      </c>
      <c r="B1171" s="197">
        <v>40522</v>
      </c>
      <c r="C1171" s="197">
        <v>1169</v>
      </c>
      <c r="D1171" s="200">
        <v>27</v>
      </c>
      <c r="E1171" s="183">
        <v>45112</v>
      </c>
      <c r="F1171" s="219" t="s">
        <v>2451</v>
      </c>
      <c r="G1171" s="219" t="s">
        <v>1464</v>
      </c>
      <c r="H1171" s="200">
        <v>65</v>
      </c>
      <c r="I1171" s="201" t="s">
        <v>20</v>
      </c>
      <c r="J1171" s="219" t="s">
        <v>43</v>
      </c>
    </row>
    <row r="1172" spans="1:10" x14ac:dyDescent="0.25">
      <c r="A1172" s="202">
        <v>230705027</v>
      </c>
      <c r="B1172" s="197">
        <v>40523</v>
      </c>
      <c r="C1172" s="197">
        <v>1170</v>
      </c>
      <c r="D1172" s="200">
        <v>28</v>
      </c>
      <c r="E1172" s="183">
        <v>45112</v>
      </c>
      <c r="F1172" s="219" t="s">
        <v>2452</v>
      </c>
      <c r="G1172" s="219" t="s">
        <v>303</v>
      </c>
      <c r="H1172" s="200">
        <v>42</v>
      </c>
      <c r="I1172" s="201" t="s">
        <v>17</v>
      </c>
      <c r="J1172" s="219" t="s">
        <v>40</v>
      </c>
    </row>
    <row r="1173" spans="1:10" x14ac:dyDescent="0.25">
      <c r="A1173" s="202">
        <v>230705028</v>
      </c>
      <c r="B1173" s="197">
        <v>40524</v>
      </c>
      <c r="C1173" s="197">
        <v>1171</v>
      </c>
      <c r="D1173" s="200">
        <v>29</v>
      </c>
      <c r="E1173" s="183">
        <v>45112</v>
      </c>
      <c r="F1173" s="219" t="s">
        <v>2453</v>
      </c>
      <c r="G1173" s="219" t="s">
        <v>333</v>
      </c>
      <c r="H1173" s="200">
        <v>65</v>
      </c>
      <c r="I1173" s="201" t="s">
        <v>20</v>
      </c>
      <c r="J1173" s="219" t="s">
        <v>43</v>
      </c>
    </row>
    <row r="1174" spans="1:10" x14ac:dyDescent="0.25">
      <c r="A1174" s="202">
        <v>230705029</v>
      </c>
      <c r="B1174" s="197">
        <v>40525</v>
      </c>
      <c r="C1174" s="197">
        <v>1172</v>
      </c>
      <c r="D1174" s="200">
        <v>30</v>
      </c>
      <c r="E1174" s="183">
        <v>45112</v>
      </c>
      <c r="F1174" s="219" t="s">
        <v>2454</v>
      </c>
      <c r="G1174" s="219" t="s">
        <v>1464</v>
      </c>
      <c r="H1174" s="200">
        <v>22</v>
      </c>
      <c r="I1174" s="201" t="s">
        <v>17</v>
      </c>
      <c r="J1174" s="219" t="s">
        <v>46</v>
      </c>
    </row>
    <row r="1175" spans="1:10" x14ac:dyDescent="0.25">
      <c r="A1175" s="202">
        <v>230705030</v>
      </c>
      <c r="B1175" s="197">
        <v>40526</v>
      </c>
      <c r="C1175" s="197">
        <v>1173</v>
      </c>
      <c r="D1175" s="200">
        <v>31</v>
      </c>
      <c r="E1175" s="183">
        <v>45112</v>
      </c>
      <c r="F1175" s="219" t="s">
        <v>2455</v>
      </c>
      <c r="G1175" s="219" t="s">
        <v>1447</v>
      </c>
      <c r="H1175" s="200">
        <v>61</v>
      </c>
      <c r="I1175" s="201" t="s">
        <v>20</v>
      </c>
      <c r="J1175" s="219" t="s">
        <v>51</v>
      </c>
    </row>
    <row r="1176" spans="1:10" x14ac:dyDescent="0.25">
      <c r="A1176" s="202">
        <v>230705031</v>
      </c>
      <c r="B1176" s="197">
        <v>40527</v>
      </c>
      <c r="C1176" s="197">
        <v>1174</v>
      </c>
      <c r="D1176" s="200">
        <v>32</v>
      </c>
      <c r="E1176" s="183">
        <v>45112</v>
      </c>
      <c r="F1176" s="219" t="s">
        <v>2456</v>
      </c>
      <c r="G1176" s="219" t="s">
        <v>1701</v>
      </c>
      <c r="H1176" s="200">
        <v>40</v>
      </c>
      <c r="I1176" s="201" t="s">
        <v>20</v>
      </c>
      <c r="J1176" s="219" t="s">
        <v>40</v>
      </c>
    </row>
    <row r="1177" spans="1:10" x14ac:dyDescent="0.25">
      <c r="A1177" s="202">
        <v>230705032</v>
      </c>
      <c r="B1177" s="197">
        <v>40528</v>
      </c>
      <c r="C1177" s="197">
        <v>1175</v>
      </c>
      <c r="D1177" s="200">
        <v>33</v>
      </c>
      <c r="E1177" s="183">
        <v>45112</v>
      </c>
      <c r="F1177" s="219" t="s">
        <v>2457</v>
      </c>
      <c r="G1177" s="219" t="s">
        <v>302</v>
      </c>
      <c r="H1177" s="200">
        <v>29</v>
      </c>
      <c r="I1177" s="201" t="s">
        <v>17</v>
      </c>
      <c r="J1177" s="219" t="s">
        <v>46</v>
      </c>
    </row>
    <row r="1178" spans="1:10" x14ac:dyDescent="0.25">
      <c r="A1178" s="202">
        <v>230705033</v>
      </c>
      <c r="B1178" s="197">
        <v>40529</v>
      </c>
      <c r="C1178" s="197">
        <v>1176</v>
      </c>
      <c r="D1178" s="200">
        <v>34</v>
      </c>
      <c r="E1178" s="183">
        <v>45112</v>
      </c>
      <c r="F1178" s="219" t="s">
        <v>2458</v>
      </c>
      <c r="G1178" s="219" t="s">
        <v>1049</v>
      </c>
      <c r="H1178" s="200">
        <v>50</v>
      </c>
      <c r="I1178" s="201" t="s">
        <v>20</v>
      </c>
      <c r="J1178" s="219" t="s">
        <v>65</v>
      </c>
    </row>
    <row r="1179" spans="1:10" x14ac:dyDescent="0.25">
      <c r="A1179" s="202">
        <v>230705034</v>
      </c>
      <c r="B1179" s="197">
        <v>40530</v>
      </c>
      <c r="C1179" s="197">
        <v>1177</v>
      </c>
      <c r="D1179" s="200">
        <v>35</v>
      </c>
      <c r="E1179" s="183">
        <v>45112</v>
      </c>
      <c r="F1179" s="219" t="s">
        <v>2459</v>
      </c>
      <c r="G1179" s="219" t="s">
        <v>688</v>
      </c>
      <c r="H1179" s="200">
        <v>33</v>
      </c>
      <c r="I1179" s="201" t="s">
        <v>17</v>
      </c>
      <c r="J1179" s="219" t="s">
        <v>46</v>
      </c>
    </row>
    <row r="1180" spans="1:10" x14ac:dyDescent="0.25">
      <c r="A1180" s="202">
        <v>230705035</v>
      </c>
      <c r="B1180" s="197">
        <v>40531</v>
      </c>
      <c r="C1180" s="197">
        <v>1178</v>
      </c>
      <c r="D1180" s="200">
        <v>36</v>
      </c>
      <c r="E1180" s="183">
        <v>45112</v>
      </c>
      <c r="F1180" s="219" t="s">
        <v>2460</v>
      </c>
      <c r="G1180" s="219" t="s">
        <v>303</v>
      </c>
      <c r="H1180" s="200">
        <v>28</v>
      </c>
      <c r="I1180" s="201" t="s">
        <v>20</v>
      </c>
      <c r="J1180" s="219" t="s">
        <v>40</v>
      </c>
    </row>
    <row r="1181" spans="1:10" x14ac:dyDescent="0.25">
      <c r="A1181" s="202">
        <v>230705036</v>
      </c>
      <c r="B1181" s="197">
        <v>40532</v>
      </c>
      <c r="C1181" s="197">
        <v>1179</v>
      </c>
      <c r="D1181" s="200">
        <v>37</v>
      </c>
      <c r="E1181" s="183">
        <v>45112</v>
      </c>
      <c r="F1181" s="219" t="s">
        <v>2461</v>
      </c>
      <c r="G1181" s="219" t="s">
        <v>894</v>
      </c>
      <c r="H1181" s="200">
        <v>36</v>
      </c>
      <c r="I1181" s="201" t="s">
        <v>17</v>
      </c>
      <c r="J1181" s="219" t="s">
        <v>46</v>
      </c>
    </row>
    <row r="1182" spans="1:10" x14ac:dyDescent="0.25">
      <c r="A1182" s="202">
        <v>230705037</v>
      </c>
      <c r="B1182" s="197">
        <v>40533</v>
      </c>
      <c r="C1182" s="197">
        <v>1180</v>
      </c>
      <c r="D1182" s="200">
        <v>38</v>
      </c>
      <c r="E1182" s="183">
        <v>45112</v>
      </c>
      <c r="F1182" s="219" t="s">
        <v>2462</v>
      </c>
      <c r="G1182" s="219" t="s">
        <v>301</v>
      </c>
      <c r="H1182" s="200">
        <v>45</v>
      </c>
      <c r="I1182" s="201" t="s">
        <v>20</v>
      </c>
      <c r="J1182" s="219" t="s">
        <v>40</v>
      </c>
    </row>
    <row r="1183" spans="1:10" x14ac:dyDescent="0.25">
      <c r="A1183" s="202">
        <v>230705038</v>
      </c>
      <c r="B1183" s="197">
        <v>40534</v>
      </c>
      <c r="C1183" s="197">
        <v>1181</v>
      </c>
      <c r="D1183" s="200">
        <v>39</v>
      </c>
      <c r="E1183" s="183">
        <v>45112</v>
      </c>
      <c r="F1183" s="219" t="s">
        <v>2463</v>
      </c>
      <c r="G1183" s="219" t="s">
        <v>23</v>
      </c>
      <c r="H1183" s="200">
        <v>54</v>
      </c>
      <c r="I1183" s="201" t="s">
        <v>17</v>
      </c>
      <c r="J1183" s="219" t="s">
        <v>43</v>
      </c>
    </row>
    <row r="1184" spans="1:10" s="63" customFormat="1" x14ac:dyDescent="0.25">
      <c r="A1184" s="202">
        <v>230705039</v>
      </c>
      <c r="B1184" s="197">
        <v>40535</v>
      </c>
      <c r="C1184" s="197">
        <v>1182</v>
      </c>
      <c r="D1184" s="200">
        <v>40</v>
      </c>
      <c r="E1184" s="183">
        <v>45112</v>
      </c>
      <c r="F1184" s="219" t="s">
        <v>2464</v>
      </c>
      <c r="G1184" s="219" t="s">
        <v>302</v>
      </c>
      <c r="H1184" s="200">
        <v>11</v>
      </c>
      <c r="I1184" s="201" t="s">
        <v>20</v>
      </c>
      <c r="J1184" s="219" t="s">
        <v>62</v>
      </c>
    </row>
    <row r="1185" spans="1:10" x14ac:dyDescent="0.25">
      <c r="A1185" s="120">
        <v>230619028</v>
      </c>
      <c r="B1185" s="197">
        <v>40536</v>
      </c>
      <c r="C1185" s="197">
        <v>1183</v>
      </c>
      <c r="D1185" s="200">
        <v>41</v>
      </c>
      <c r="E1185" s="183">
        <v>45112</v>
      </c>
      <c r="F1185" s="68" t="s">
        <v>443</v>
      </c>
      <c r="G1185" s="68" t="s">
        <v>32</v>
      </c>
      <c r="H1185" s="120">
        <v>42</v>
      </c>
      <c r="I1185" s="65" t="s">
        <v>17</v>
      </c>
      <c r="J1185" s="67" t="s">
        <v>40</v>
      </c>
    </row>
    <row r="1186" spans="1:10" x14ac:dyDescent="0.25">
      <c r="A1186" s="202">
        <v>230705040</v>
      </c>
      <c r="B1186" s="197">
        <v>40537</v>
      </c>
      <c r="C1186" s="197">
        <v>1184</v>
      </c>
      <c r="D1186" s="200">
        <v>42</v>
      </c>
      <c r="E1186" s="183">
        <v>45112</v>
      </c>
      <c r="F1186" s="219" t="s">
        <v>2465</v>
      </c>
      <c r="G1186" s="219" t="s">
        <v>334</v>
      </c>
      <c r="H1186" s="200">
        <v>26</v>
      </c>
      <c r="I1186" s="201" t="s">
        <v>17</v>
      </c>
      <c r="J1186" s="219" t="s">
        <v>40</v>
      </c>
    </row>
    <row r="1187" spans="1:10" x14ac:dyDescent="0.25">
      <c r="A1187" s="202">
        <v>230705041</v>
      </c>
      <c r="B1187" s="197">
        <v>40538</v>
      </c>
      <c r="C1187" s="197">
        <v>1185</v>
      </c>
      <c r="D1187" s="200">
        <v>43</v>
      </c>
      <c r="E1187" s="183">
        <v>45112</v>
      </c>
      <c r="F1187" s="219" t="s">
        <v>2466</v>
      </c>
      <c r="G1187" s="219" t="s">
        <v>1042</v>
      </c>
      <c r="H1187" s="200">
        <v>36</v>
      </c>
      <c r="I1187" s="201" t="s">
        <v>17</v>
      </c>
      <c r="J1187" s="219" t="s">
        <v>40</v>
      </c>
    </row>
    <row r="1188" spans="1:10" x14ac:dyDescent="0.25">
      <c r="A1188" s="202">
        <v>230705042</v>
      </c>
      <c r="B1188" s="197">
        <v>40539</v>
      </c>
      <c r="C1188" s="197">
        <v>1186</v>
      </c>
      <c r="D1188" s="200">
        <v>44</v>
      </c>
      <c r="E1188" s="183">
        <v>45112</v>
      </c>
      <c r="F1188" s="219" t="s">
        <v>2467</v>
      </c>
      <c r="G1188" s="219" t="s">
        <v>301</v>
      </c>
      <c r="H1188" s="200">
        <v>35</v>
      </c>
      <c r="I1188" s="201" t="s">
        <v>17</v>
      </c>
      <c r="J1188" s="219" t="s">
        <v>40</v>
      </c>
    </row>
    <row r="1189" spans="1:10" x14ac:dyDescent="0.25">
      <c r="A1189" s="202">
        <v>230705043</v>
      </c>
      <c r="B1189" s="197">
        <v>40540</v>
      </c>
      <c r="C1189" s="197">
        <v>1187</v>
      </c>
      <c r="D1189" s="200">
        <v>45</v>
      </c>
      <c r="E1189" s="183">
        <v>45112</v>
      </c>
      <c r="F1189" s="219" t="s">
        <v>2468</v>
      </c>
      <c r="G1189" s="219" t="s">
        <v>300</v>
      </c>
      <c r="H1189" s="200">
        <v>45</v>
      </c>
      <c r="I1189" s="201" t="s">
        <v>20</v>
      </c>
      <c r="J1189" s="219" t="s">
        <v>51</v>
      </c>
    </row>
    <row r="1190" spans="1:10" x14ac:dyDescent="0.25">
      <c r="A1190" s="202">
        <v>230705044</v>
      </c>
      <c r="B1190" s="197">
        <v>40541</v>
      </c>
      <c r="C1190" s="197">
        <v>1188</v>
      </c>
      <c r="D1190" s="200">
        <v>46</v>
      </c>
      <c r="E1190" s="183">
        <v>45112</v>
      </c>
      <c r="F1190" s="219" t="s">
        <v>2469</v>
      </c>
      <c r="G1190" s="219" t="s">
        <v>1478</v>
      </c>
      <c r="H1190" s="200">
        <v>35</v>
      </c>
      <c r="I1190" s="201" t="s">
        <v>17</v>
      </c>
      <c r="J1190" s="219" t="s">
        <v>40</v>
      </c>
    </row>
    <row r="1191" spans="1:10" x14ac:dyDescent="0.25">
      <c r="A1191" s="202">
        <v>230705045</v>
      </c>
      <c r="B1191" s="197">
        <v>40542</v>
      </c>
      <c r="C1191" s="197">
        <v>1189</v>
      </c>
      <c r="D1191" s="200">
        <v>47</v>
      </c>
      <c r="E1191" s="183">
        <v>45112</v>
      </c>
      <c r="F1191" s="219" t="s">
        <v>2470</v>
      </c>
      <c r="G1191" s="219" t="s">
        <v>302</v>
      </c>
      <c r="H1191" s="200">
        <v>30</v>
      </c>
      <c r="I1191" s="201" t="s">
        <v>20</v>
      </c>
      <c r="J1191" s="219" t="s">
        <v>51</v>
      </c>
    </row>
    <row r="1192" spans="1:10" x14ac:dyDescent="0.25">
      <c r="A1192" s="202">
        <v>230705046</v>
      </c>
      <c r="B1192" s="197">
        <v>40543</v>
      </c>
      <c r="C1192" s="197">
        <v>1190</v>
      </c>
      <c r="D1192" s="200">
        <v>48</v>
      </c>
      <c r="E1192" s="183">
        <v>45112</v>
      </c>
      <c r="F1192" s="219" t="s">
        <v>2471</v>
      </c>
      <c r="G1192" s="219" t="s">
        <v>281</v>
      </c>
      <c r="H1192" s="200">
        <v>53</v>
      </c>
      <c r="I1192" s="201" t="s">
        <v>17</v>
      </c>
      <c r="J1192" s="219" t="s">
        <v>43</v>
      </c>
    </row>
    <row r="1193" spans="1:10" x14ac:dyDescent="0.25">
      <c r="A1193" s="202">
        <v>230705047</v>
      </c>
      <c r="B1193" s="197">
        <v>40544</v>
      </c>
      <c r="C1193" s="197">
        <v>1191</v>
      </c>
      <c r="D1193" s="200">
        <v>49</v>
      </c>
      <c r="E1193" s="183">
        <v>45112</v>
      </c>
      <c r="F1193" s="219" t="s">
        <v>2472</v>
      </c>
      <c r="G1193" s="219" t="s">
        <v>1687</v>
      </c>
      <c r="H1193" s="200">
        <v>65</v>
      </c>
      <c r="I1193" s="201" t="s">
        <v>20</v>
      </c>
      <c r="J1193" s="219" t="s">
        <v>51</v>
      </c>
    </row>
    <row r="1194" spans="1:10" x14ac:dyDescent="0.25">
      <c r="A1194" s="202">
        <v>230705048</v>
      </c>
      <c r="B1194" s="197">
        <v>40545</v>
      </c>
      <c r="C1194" s="197">
        <v>1192</v>
      </c>
      <c r="D1194" s="200">
        <v>50</v>
      </c>
      <c r="E1194" s="183">
        <v>45112</v>
      </c>
      <c r="F1194" s="219" t="s">
        <v>2473</v>
      </c>
      <c r="G1194" s="219" t="s">
        <v>1674</v>
      </c>
      <c r="H1194" s="200">
        <v>63</v>
      </c>
      <c r="I1194" s="201" t="s">
        <v>20</v>
      </c>
      <c r="J1194" s="219" t="s">
        <v>43</v>
      </c>
    </row>
    <row r="1195" spans="1:10" x14ac:dyDescent="0.25">
      <c r="A1195" s="202">
        <v>230705049</v>
      </c>
      <c r="B1195" s="197">
        <v>40546</v>
      </c>
      <c r="C1195" s="197">
        <v>1193</v>
      </c>
      <c r="D1195" s="200">
        <v>51</v>
      </c>
      <c r="E1195" s="183">
        <v>45112</v>
      </c>
      <c r="F1195" s="219" t="s">
        <v>2474</v>
      </c>
      <c r="G1195" s="219" t="s">
        <v>301</v>
      </c>
      <c r="H1195" s="200">
        <v>48</v>
      </c>
      <c r="I1195" s="201" t="s">
        <v>20</v>
      </c>
      <c r="J1195" s="219" t="s">
        <v>40</v>
      </c>
    </row>
    <row r="1196" spans="1:10" x14ac:dyDescent="0.25">
      <c r="A1196" s="120">
        <v>230619032</v>
      </c>
      <c r="B1196" s="197">
        <v>40547</v>
      </c>
      <c r="C1196" s="197">
        <v>1194</v>
      </c>
      <c r="D1196" s="200">
        <v>52</v>
      </c>
      <c r="E1196" s="183">
        <v>45112</v>
      </c>
      <c r="F1196" s="68" t="s">
        <v>446</v>
      </c>
      <c r="G1196" s="68" t="s">
        <v>162</v>
      </c>
      <c r="H1196" s="120">
        <v>12</v>
      </c>
      <c r="I1196" s="65" t="s">
        <v>17</v>
      </c>
      <c r="J1196" s="67" t="s">
        <v>62</v>
      </c>
    </row>
    <row r="1197" spans="1:10" x14ac:dyDescent="0.25">
      <c r="A1197" s="202">
        <v>230705050</v>
      </c>
      <c r="B1197" s="197">
        <v>40548</v>
      </c>
      <c r="C1197" s="197">
        <v>1195</v>
      </c>
      <c r="D1197" s="200">
        <v>53</v>
      </c>
      <c r="E1197" s="183">
        <v>45112</v>
      </c>
      <c r="F1197" s="219" t="s">
        <v>2475</v>
      </c>
      <c r="G1197" s="219" t="s">
        <v>694</v>
      </c>
      <c r="H1197" s="200">
        <v>7</v>
      </c>
      <c r="I1197" s="201" t="s">
        <v>20</v>
      </c>
      <c r="J1197" s="219" t="s">
        <v>62</v>
      </c>
    </row>
    <row r="1198" spans="1:10" x14ac:dyDescent="0.25">
      <c r="A1198" s="202">
        <v>230705051</v>
      </c>
      <c r="B1198" s="197">
        <v>40549</v>
      </c>
      <c r="C1198" s="197">
        <v>1196</v>
      </c>
      <c r="D1198" s="200">
        <v>54</v>
      </c>
      <c r="E1198" s="183">
        <v>45112</v>
      </c>
      <c r="F1198" s="219" t="s">
        <v>2476</v>
      </c>
      <c r="G1198" s="219" t="s">
        <v>303</v>
      </c>
      <c r="H1198" s="200">
        <v>78</v>
      </c>
      <c r="I1198" s="201" t="s">
        <v>20</v>
      </c>
      <c r="J1198" s="219" t="s">
        <v>51</v>
      </c>
    </row>
    <row r="1199" spans="1:10" x14ac:dyDescent="0.25">
      <c r="A1199" s="202">
        <v>230705052</v>
      </c>
      <c r="B1199" s="197">
        <v>40550</v>
      </c>
      <c r="C1199" s="197">
        <v>1197</v>
      </c>
      <c r="D1199" s="200">
        <v>55</v>
      </c>
      <c r="E1199" s="183">
        <v>45112</v>
      </c>
      <c r="F1199" s="219" t="s">
        <v>2477</v>
      </c>
      <c r="G1199" s="219" t="s">
        <v>696</v>
      </c>
      <c r="H1199" s="200">
        <v>28</v>
      </c>
      <c r="I1199" s="201" t="s">
        <v>20</v>
      </c>
      <c r="J1199" s="219" t="s">
        <v>43</v>
      </c>
    </row>
    <row r="1200" spans="1:10" x14ac:dyDescent="0.25">
      <c r="A1200" s="202">
        <v>230705053</v>
      </c>
      <c r="B1200" s="197">
        <v>40551</v>
      </c>
      <c r="C1200" s="197">
        <v>1198</v>
      </c>
      <c r="D1200" s="200">
        <v>56</v>
      </c>
      <c r="E1200" s="183">
        <v>45112</v>
      </c>
      <c r="F1200" s="219" t="s">
        <v>2478</v>
      </c>
      <c r="G1200" s="219" t="s">
        <v>23</v>
      </c>
      <c r="H1200" s="200">
        <v>25</v>
      </c>
      <c r="I1200" s="201" t="s">
        <v>17</v>
      </c>
      <c r="J1200" s="219" t="s">
        <v>46</v>
      </c>
    </row>
    <row r="1201" spans="1:10" x14ac:dyDescent="0.25">
      <c r="A1201" s="202">
        <v>230705054</v>
      </c>
      <c r="B1201" s="197">
        <v>40552</v>
      </c>
      <c r="C1201" s="197">
        <v>1199</v>
      </c>
      <c r="D1201" s="200">
        <v>57</v>
      </c>
      <c r="E1201" s="183">
        <v>45112</v>
      </c>
      <c r="F1201" s="219" t="s">
        <v>687</v>
      </c>
      <c r="G1201" s="219" t="s">
        <v>35</v>
      </c>
      <c r="H1201" s="200">
        <v>35</v>
      </c>
      <c r="I1201" s="201" t="s">
        <v>20</v>
      </c>
      <c r="J1201" s="219" t="s">
        <v>40</v>
      </c>
    </row>
    <row r="1202" spans="1:10" x14ac:dyDescent="0.25">
      <c r="A1202" s="202">
        <v>230705055</v>
      </c>
      <c r="B1202" s="197">
        <v>40553</v>
      </c>
      <c r="C1202" s="197">
        <v>1200</v>
      </c>
      <c r="D1202" s="200">
        <v>58</v>
      </c>
      <c r="E1202" s="183">
        <v>45112</v>
      </c>
      <c r="F1202" s="219" t="s">
        <v>2479</v>
      </c>
      <c r="G1202" s="219" t="s">
        <v>139</v>
      </c>
      <c r="H1202" s="200">
        <v>18</v>
      </c>
      <c r="I1202" s="201" t="s">
        <v>20</v>
      </c>
      <c r="J1202" s="219" t="s">
        <v>40</v>
      </c>
    </row>
    <row r="1203" spans="1:10" x14ac:dyDescent="0.25">
      <c r="A1203" s="202">
        <v>230705056</v>
      </c>
      <c r="B1203" s="197">
        <v>40554</v>
      </c>
      <c r="C1203" s="197">
        <v>1201</v>
      </c>
      <c r="D1203" s="200">
        <v>59</v>
      </c>
      <c r="E1203" s="183">
        <v>45112</v>
      </c>
      <c r="F1203" s="219" t="s">
        <v>2480</v>
      </c>
      <c r="G1203" s="219" t="s">
        <v>302</v>
      </c>
      <c r="H1203" s="200">
        <v>80</v>
      </c>
      <c r="I1203" s="201" t="s">
        <v>20</v>
      </c>
      <c r="J1203" s="219" t="s">
        <v>43</v>
      </c>
    </row>
    <row r="1204" spans="1:10" x14ac:dyDescent="0.25">
      <c r="A1204" s="202">
        <v>230705057</v>
      </c>
      <c r="B1204" s="197">
        <v>40555</v>
      </c>
      <c r="C1204" s="197">
        <v>1202</v>
      </c>
      <c r="D1204" s="200">
        <v>60</v>
      </c>
      <c r="E1204" s="183">
        <v>45112</v>
      </c>
      <c r="F1204" s="219" t="s">
        <v>2481</v>
      </c>
      <c r="G1204" s="219" t="s">
        <v>316</v>
      </c>
      <c r="H1204" s="200">
        <v>42</v>
      </c>
      <c r="I1204" s="201" t="s">
        <v>17</v>
      </c>
      <c r="J1204" s="219" t="s">
        <v>46</v>
      </c>
    </row>
    <row r="1205" spans="1:10" x14ac:dyDescent="0.25">
      <c r="A1205" s="202">
        <v>230705058</v>
      </c>
      <c r="B1205" s="197">
        <v>40556</v>
      </c>
      <c r="C1205" s="197">
        <v>1203</v>
      </c>
      <c r="D1205" s="200">
        <v>61</v>
      </c>
      <c r="E1205" s="183">
        <v>45112</v>
      </c>
      <c r="F1205" s="219" t="s">
        <v>2482</v>
      </c>
      <c r="G1205" s="219" t="s">
        <v>333</v>
      </c>
      <c r="H1205" s="200">
        <v>32</v>
      </c>
      <c r="I1205" s="201" t="s">
        <v>17</v>
      </c>
      <c r="J1205" s="219" t="s">
        <v>51</v>
      </c>
    </row>
    <row r="1206" spans="1:10" x14ac:dyDescent="0.25">
      <c r="A1206" s="202">
        <v>230705059</v>
      </c>
      <c r="B1206" s="197">
        <v>40557</v>
      </c>
      <c r="C1206" s="197">
        <v>1204</v>
      </c>
      <c r="D1206" s="200">
        <v>62</v>
      </c>
      <c r="E1206" s="183">
        <v>45112</v>
      </c>
      <c r="F1206" s="219" t="s">
        <v>2483</v>
      </c>
      <c r="G1206" s="219" t="s">
        <v>81</v>
      </c>
      <c r="H1206" s="200">
        <v>44</v>
      </c>
      <c r="I1206" s="201" t="s">
        <v>20</v>
      </c>
      <c r="J1206" s="219" t="s">
        <v>40</v>
      </c>
    </row>
    <row r="1207" spans="1:10" s="63" customFormat="1" x14ac:dyDescent="0.25">
      <c r="A1207" s="202">
        <v>230705060</v>
      </c>
      <c r="B1207" s="197">
        <v>40558</v>
      </c>
      <c r="C1207" s="197">
        <v>1205</v>
      </c>
      <c r="D1207" s="200">
        <v>63</v>
      </c>
      <c r="E1207" s="183">
        <v>45112</v>
      </c>
      <c r="F1207" s="219" t="s">
        <v>2484</v>
      </c>
      <c r="G1207" s="219" t="s">
        <v>302</v>
      </c>
      <c r="H1207" s="200">
        <v>36</v>
      </c>
      <c r="I1207" s="201" t="s">
        <v>17</v>
      </c>
      <c r="J1207" s="219" t="s">
        <v>46</v>
      </c>
    </row>
    <row r="1208" spans="1:10" x14ac:dyDescent="0.25">
      <c r="A1208" s="202">
        <v>230705061</v>
      </c>
      <c r="B1208" s="197">
        <v>40559</v>
      </c>
      <c r="C1208" s="197">
        <v>1206</v>
      </c>
      <c r="D1208" s="200">
        <v>64</v>
      </c>
      <c r="E1208" s="183">
        <v>45112</v>
      </c>
      <c r="F1208" s="219" t="s">
        <v>2485</v>
      </c>
      <c r="G1208" s="219" t="s">
        <v>316</v>
      </c>
      <c r="H1208" s="200">
        <v>83</v>
      </c>
      <c r="I1208" s="201" t="s">
        <v>20</v>
      </c>
      <c r="J1208" s="219" t="s">
        <v>65</v>
      </c>
    </row>
    <row r="1209" spans="1:10" x14ac:dyDescent="0.25">
      <c r="A1209" s="120">
        <v>230619022</v>
      </c>
      <c r="B1209" s="197">
        <v>40560</v>
      </c>
      <c r="C1209" s="197">
        <v>1207</v>
      </c>
      <c r="D1209" s="200">
        <v>65</v>
      </c>
      <c r="E1209" s="183">
        <v>45112</v>
      </c>
      <c r="F1209" s="67" t="s">
        <v>437</v>
      </c>
      <c r="G1209" s="68" t="s">
        <v>145</v>
      </c>
      <c r="H1209" s="121">
        <v>46</v>
      </c>
      <c r="I1209" s="66" t="s">
        <v>17</v>
      </c>
      <c r="J1209" s="67" t="s">
        <v>43</v>
      </c>
    </row>
    <row r="1210" spans="1:10" x14ac:dyDescent="0.25">
      <c r="A1210" s="202">
        <v>230705062</v>
      </c>
      <c r="B1210" s="197">
        <v>40561</v>
      </c>
      <c r="C1210" s="197">
        <v>1208</v>
      </c>
      <c r="D1210" s="200">
        <v>66</v>
      </c>
      <c r="E1210" s="183">
        <v>45112</v>
      </c>
      <c r="F1210" s="219" t="s">
        <v>2486</v>
      </c>
      <c r="G1210" s="219" t="s">
        <v>302</v>
      </c>
      <c r="H1210" s="200">
        <v>49</v>
      </c>
      <c r="I1210" s="201" t="s">
        <v>17</v>
      </c>
      <c r="J1210" s="219" t="s">
        <v>43</v>
      </c>
    </row>
    <row r="1211" spans="1:10" x14ac:dyDescent="0.25">
      <c r="A1211" s="202">
        <v>230705063</v>
      </c>
      <c r="B1211" s="197">
        <v>40562</v>
      </c>
      <c r="C1211" s="197">
        <v>1209</v>
      </c>
      <c r="D1211" s="200">
        <v>67</v>
      </c>
      <c r="E1211" s="183">
        <v>45112</v>
      </c>
      <c r="F1211" s="219" t="s">
        <v>2487</v>
      </c>
      <c r="G1211" s="219" t="s">
        <v>139</v>
      </c>
      <c r="H1211" s="200">
        <v>40</v>
      </c>
      <c r="I1211" s="201" t="s">
        <v>17</v>
      </c>
      <c r="J1211" s="219" t="s">
        <v>46</v>
      </c>
    </row>
    <row r="1212" spans="1:10" x14ac:dyDescent="0.25">
      <c r="A1212" s="202">
        <v>230705064</v>
      </c>
      <c r="B1212" s="197">
        <v>40563</v>
      </c>
      <c r="C1212" s="197">
        <v>1210</v>
      </c>
      <c r="D1212" s="200">
        <v>68</v>
      </c>
      <c r="E1212" s="183">
        <v>45112</v>
      </c>
      <c r="F1212" s="219" t="s">
        <v>2488</v>
      </c>
      <c r="G1212" s="219" t="s">
        <v>1355</v>
      </c>
      <c r="H1212" s="200">
        <v>53</v>
      </c>
      <c r="I1212" s="201" t="s">
        <v>20</v>
      </c>
      <c r="J1212" s="219" t="s">
        <v>43</v>
      </c>
    </row>
    <row r="1213" spans="1:10" x14ac:dyDescent="0.25">
      <c r="A1213" s="202">
        <v>230705065</v>
      </c>
      <c r="B1213" s="197">
        <v>40564</v>
      </c>
      <c r="C1213" s="197">
        <v>1211</v>
      </c>
      <c r="D1213" s="200">
        <v>69</v>
      </c>
      <c r="E1213" s="183">
        <v>45112</v>
      </c>
      <c r="F1213" s="219" t="s">
        <v>2489</v>
      </c>
      <c r="G1213" s="219" t="s">
        <v>700</v>
      </c>
      <c r="H1213" s="200">
        <v>25</v>
      </c>
      <c r="I1213" s="201" t="s">
        <v>17</v>
      </c>
      <c r="J1213" s="219" t="s">
        <v>46</v>
      </c>
    </row>
    <row r="1214" spans="1:10" x14ac:dyDescent="0.25">
      <c r="A1214" s="120">
        <v>230619033</v>
      </c>
      <c r="B1214" s="197">
        <v>40565</v>
      </c>
      <c r="C1214" s="197">
        <v>1212</v>
      </c>
      <c r="D1214" s="200">
        <v>70</v>
      </c>
      <c r="E1214" s="183">
        <v>45112</v>
      </c>
      <c r="F1214" s="67" t="s">
        <v>447</v>
      </c>
      <c r="G1214" s="68" t="s">
        <v>16</v>
      </c>
      <c r="H1214" s="22">
        <v>34</v>
      </c>
      <c r="I1214" s="65" t="s">
        <v>17</v>
      </c>
      <c r="J1214" s="67" t="s">
        <v>46</v>
      </c>
    </row>
    <row r="1215" spans="1:10" x14ac:dyDescent="0.25">
      <c r="A1215" s="202">
        <v>230705066</v>
      </c>
      <c r="B1215" s="197">
        <v>40566</v>
      </c>
      <c r="C1215" s="197">
        <v>1213</v>
      </c>
      <c r="D1215" s="200">
        <v>71</v>
      </c>
      <c r="E1215" s="183">
        <v>45112</v>
      </c>
      <c r="F1215" s="219" t="s">
        <v>2490</v>
      </c>
      <c r="G1215" s="219" t="s">
        <v>701</v>
      </c>
      <c r="H1215" s="200">
        <v>40</v>
      </c>
      <c r="I1215" s="201" t="s">
        <v>17</v>
      </c>
      <c r="J1215" s="219" t="s">
        <v>46</v>
      </c>
    </row>
    <row r="1216" spans="1:10" x14ac:dyDescent="0.25">
      <c r="A1216" s="202">
        <v>230705067</v>
      </c>
      <c r="B1216" s="197">
        <v>40567</v>
      </c>
      <c r="C1216" s="197">
        <v>1214</v>
      </c>
      <c r="D1216" s="200">
        <v>72</v>
      </c>
      <c r="E1216" s="183">
        <v>45112</v>
      </c>
      <c r="F1216" s="219" t="s">
        <v>2491</v>
      </c>
      <c r="G1216" s="219" t="s">
        <v>301</v>
      </c>
      <c r="H1216" s="200">
        <v>25</v>
      </c>
      <c r="I1216" s="201" t="s">
        <v>17</v>
      </c>
      <c r="J1216" s="219" t="s">
        <v>46</v>
      </c>
    </row>
    <row r="1217" spans="1:10" x14ac:dyDescent="0.25">
      <c r="A1217" s="202">
        <v>230705068</v>
      </c>
      <c r="B1217" s="197">
        <v>40568</v>
      </c>
      <c r="C1217" s="197">
        <v>1215</v>
      </c>
      <c r="D1217" s="200">
        <v>73</v>
      </c>
      <c r="E1217" s="183">
        <v>45112</v>
      </c>
      <c r="F1217" s="219" t="s">
        <v>2492</v>
      </c>
      <c r="G1217" s="219" t="s">
        <v>68</v>
      </c>
      <c r="H1217" s="200">
        <v>32</v>
      </c>
      <c r="I1217" s="201" t="s">
        <v>17</v>
      </c>
      <c r="J1217" s="219" t="s">
        <v>40</v>
      </c>
    </row>
    <row r="1218" spans="1:10" x14ac:dyDescent="0.25">
      <c r="A1218" s="202">
        <v>230705069</v>
      </c>
      <c r="B1218" s="197">
        <v>40569</v>
      </c>
      <c r="C1218" s="197">
        <v>1216</v>
      </c>
      <c r="D1218" s="200">
        <v>74</v>
      </c>
      <c r="E1218" s="183">
        <v>45112</v>
      </c>
      <c r="F1218" s="219" t="s">
        <v>2493</v>
      </c>
      <c r="G1218" s="219" t="s">
        <v>2494</v>
      </c>
      <c r="H1218" s="200">
        <v>32</v>
      </c>
      <c r="I1218" s="201" t="s">
        <v>20</v>
      </c>
      <c r="J1218" s="219" t="s">
        <v>40</v>
      </c>
    </row>
    <row r="1219" spans="1:10" x14ac:dyDescent="0.25">
      <c r="A1219" s="202">
        <v>230705070</v>
      </c>
      <c r="B1219" s="197">
        <v>40570</v>
      </c>
      <c r="C1219" s="197">
        <v>1217</v>
      </c>
      <c r="D1219" s="200">
        <v>75</v>
      </c>
      <c r="E1219" s="183">
        <v>45112</v>
      </c>
      <c r="F1219" s="219" t="s">
        <v>2495</v>
      </c>
      <c r="G1219" s="219" t="s">
        <v>2496</v>
      </c>
      <c r="H1219" s="200">
        <v>25</v>
      </c>
      <c r="I1219" s="201" t="s">
        <v>17</v>
      </c>
      <c r="J1219" s="219" t="s">
        <v>40</v>
      </c>
    </row>
    <row r="1220" spans="1:10" s="63" customFormat="1" x14ac:dyDescent="0.25">
      <c r="A1220" s="202">
        <v>230705071</v>
      </c>
      <c r="B1220" s="197">
        <v>40571</v>
      </c>
      <c r="C1220" s="197">
        <v>1218</v>
      </c>
      <c r="D1220" s="200">
        <v>76</v>
      </c>
      <c r="E1220" s="183">
        <v>45112</v>
      </c>
      <c r="F1220" s="219" t="s">
        <v>2497</v>
      </c>
      <c r="G1220" s="219" t="s">
        <v>274</v>
      </c>
      <c r="H1220" s="200">
        <v>65</v>
      </c>
      <c r="I1220" s="201" t="s">
        <v>20</v>
      </c>
      <c r="J1220" s="219" t="s">
        <v>43</v>
      </c>
    </row>
    <row r="1221" spans="1:10" x14ac:dyDescent="0.25">
      <c r="A1221" s="202">
        <v>230705072</v>
      </c>
      <c r="B1221" s="197">
        <v>40572</v>
      </c>
      <c r="C1221" s="197">
        <v>1219</v>
      </c>
      <c r="D1221" s="200">
        <v>77</v>
      </c>
      <c r="E1221" s="183">
        <v>45112</v>
      </c>
      <c r="F1221" s="219" t="s">
        <v>2498</v>
      </c>
      <c r="G1221" s="219" t="s">
        <v>302</v>
      </c>
      <c r="H1221" s="200">
        <v>35</v>
      </c>
      <c r="I1221" s="201" t="s">
        <v>20</v>
      </c>
      <c r="J1221" s="219" t="s">
        <v>51</v>
      </c>
    </row>
    <row r="1222" spans="1:10" x14ac:dyDescent="0.25">
      <c r="A1222" s="202">
        <v>230705073</v>
      </c>
      <c r="B1222" s="197">
        <v>40573</v>
      </c>
      <c r="C1222" s="197">
        <v>1220</v>
      </c>
      <c r="D1222" s="200">
        <v>78</v>
      </c>
      <c r="E1222" s="183">
        <v>45112</v>
      </c>
      <c r="F1222" s="219" t="s">
        <v>2499</v>
      </c>
      <c r="G1222" s="219" t="s">
        <v>1049</v>
      </c>
      <c r="H1222" s="200">
        <v>1</v>
      </c>
      <c r="I1222" s="201" t="s">
        <v>20</v>
      </c>
      <c r="J1222" s="219" t="s">
        <v>62</v>
      </c>
    </row>
    <row r="1223" spans="1:10" x14ac:dyDescent="0.25">
      <c r="A1223" s="120">
        <v>230619029</v>
      </c>
      <c r="B1223" s="197">
        <v>40574</v>
      </c>
      <c r="C1223" s="197">
        <v>1221</v>
      </c>
      <c r="D1223" s="200">
        <v>79</v>
      </c>
      <c r="E1223" s="183">
        <v>45112</v>
      </c>
      <c r="F1223" s="68" t="s">
        <v>444</v>
      </c>
      <c r="G1223" s="68" t="s">
        <v>113</v>
      </c>
      <c r="H1223" s="120">
        <v>32</v>
      </c>
      <c r="I1223" s="65" t="s">
        <v>20</v>
      </c>
      <c r="J1223" s="67" t="s">
        <v>40</v>
      </c>
    </row>
    <row r="1224" spans="1:10" x14ac:dyDescent="0.25">
      <c r="A1224" s="202">
        <v>230705074</v>
      </c>
      <c r="B1224" s="197">
        <v>40575</v>
      </c>
      <c r="C1224" s="197">
        <v>1222</v>
      </c>
      <c r="D1224" s="200">
        <v>80</v>
      </c>
      <c r="E1224" s="183">
        <v>45112</v>
      </c>
      <c r="F1224" s="219" t="s">
        <v>2500</v>
      </c>
      <c r="G1224" s="219" t="s">
        <v>139</v>
      </c>
      <c r="H1224" s="200">
        <v>30</v>
      </c>
      <c r="I1224" s="201" t="s">
        <v>20</v>
      </c>
      <c r="J1224" s="219" t="s">
        <v>40</v>
      </c>
    </row>
    <row r="1225" spans="1:10" x14ac:dyDescent="0.25">
      <c r="A1225" s="202">
        <v>230705075</v>
      </c>
      <c r="B1225" s="197">
        <v>40576</v>
      </c>
      <c r="C1225" s="197">
        <v>1223</v>
      </c>
      <c r="D1225" s="200">
        <v>81</v>
      </c>
      <c r="E1225" s="183">
        <v>45112</v>
      </c>
      <c r="F1225" s="219" t="s">
        <v>2501</v>
      </c>
      <c r="G1225" s="219" t="s">
        <v>302</v>
      </c>
      <c r="H1225" s="200">
        <v>9</v>
      </c>
      <c r="I1225" s="201" t="s">
        <v>20</v>
      </c>
      <c r="J1225" s="219" t="s">
        <v>62</v>
      </c>
    </row>
    <row r="1226" spans="1:10" s="63" customFormat="1" x14ac:dyDescent="0.25">
      <c r="A1226" s="202">
        <v>230705076</v>
      </c>
      <c r="B1226" s="197">
        <v>40577</v>
      </c>
      <c r="C1226" s="197">
        <v>1224</v>
      </c>
      <c r="D1226" s="200">
        <v>82</v>
      </c>
      <c r="E1226" s="183">
        <v>45112</v>
      </c>
      <c r="F1226" s="219" t="s">
        <v>2502</v>
      </c>
      <c r="G1226" s="219" t="s">
        <v>1065</v>
      </c>
      <c r="H1226" s="200">
        <v>27</v>
      </c>
      <c r="I1226" s="201" t="s">
        <v>17</v>
      </c>
      <c r="J1226" s="219" t="s">
        <v>65</v>
      </c>
    </row>
    <row r="1227" spans="1:10" x14ac:dyDescent="0.25">
      <c r="A1227" s="202">
        <v>230705077</v>
      </c>
      <c r="B1227" s="197">
        <v>40578</v>
      </c>
      <c r="C1227" s="197">
        <v>1225</v>
      </c>
      <c r="D1227" s="200">
        <v>83</v>
      </c>
      <c r="E1227" s="183">
        <v>45112</v>
      </c>
      <c r="F1227" s="219" t="s">
        <v>2503</v>
      </c>
      <c r="G1227" s="219" t="s">
        <v>303</v>
      </c>
      <c r="H1227" s="200">
        <v>19</v>
      </c>
      <c r="I1227" s="201" t="s">
        <v>20</v>
      </c>
      <c r="J1227" s="219" t="s">
        <v>40</v>
      </c>
    </row>
    <row r="1228" spans="1:10" x14ac:dyDescent="0.25">
      <c r="A1228" s="202">
        <v>230705078</v>
      </c>
      <c r="B1228" s="197">
        <v>40579</v>
      </c>
      <c r="C1228" s="197">
        <v>1226</v>
      </c>
      <c r="D1228" s="200">
        <v>84</v>
      </c>
      <c r="E1228" s="183">
        <v>45112</v>
      </c>
      <c r="F1228" s="219" t="s">
        <v>2504</v>
      </c>
      <c r="G1228" s="219" t="s">
        <v>894</v>
      </c>
      <c r="H1228" s="200">
        <v>25</v>
      </c>
      <c r="I1228" s="201" t="s">
        <v>17</v>
      </c>
      <c r="J1228" s="219" t="s">
        <v>46</v>
      </c>
    </row>
    <row r="1229" spans="1:10" x14ac:dyDescent="0.25">
      <c r="A1229" s="120">
        <v>230619031</v>
      </c>
      <c r="B1229" s="197">
        <v>40580</v>
      </c>
      <c r="C1229" s="197">
        <v>1227</v>
      </c>
      <c r="D1229" s="200">
        <v>85</v>
      </c>
      <c r="E1229" s="183">
        <v>45112</v>
      </c>
      <c r="F1229" s="68" t="s">
        <v>445</v>
      </c>
      <c r="G1229" s="68" t="s">
        <v>334</v>
      </c>
      <c r="H1229" s="120">
        <v>35</v>
      </c>
      <c r="I1229" s="65" t="s">
        <v>20</v>
      </c>
      <c r="J1229" s="67" t="s">
        <v>51</v>
      </c>
    </row>
    <row r="1230" spans="1:10" x14ac:dyDescent="0.25">
      <c r="A1230" s="202">
        <v>230705079</v>
      </c>
      <c r="B1230" s="197">
        <v>40581</v>
      </c>
      <c r="C1230" s="197">
        <v>1228</v>
      </c>
      <c r="D1230" s="200">
        <v>86</v>
      </c>
      <c r="E1230" s="183">
        <v>45112</v>
      </c>
      <c r="F1230" s="219" t="s">
        <v>2505</v>
      </c>
      <c r="G1230" s="219" t="s">
        <v>1066</v>
      </c>
      <c r="H1230" s="200">
        <v>75</v>
      </c>
      <c r="I1230" s="201" t="s">
        <v>17</v>
      </c>
      <c r="J1230" s="219" t="s">
        <v>51</v>
      </c>
    </row>
    <row r="1231" spans="1:10" x14ac:dyDescent="0.25">
      <c r="A1231" s="202">
        <v>230705080</v>
      </c>
      <c r="B1231" s="197">
        <v>40582</v>
      </c>
      <c r="C1231" s="197">
        <v>1229</v>
      </c>
      <c r="D1231" s="200">
        <v>87</v>
      </c>
      <c r="E1231" s="183">
        <v>45112</v>
      </c>
      <c r="F1231" s="219" t="s">
        <v>2506</v>
      </c>
      <c r="G1231" s="219" t="s">
        <v>690</v>
      </c>
      <c r="H1231" s="200">
        <v>30</v>
      </c>
      <c r="I1231" s="201" t="s">
        <v>17</v>
      </c>
      <c r="J1231" s="219" t="s">
        <v>46</v>
      </c>
    </row>
    <row r="1232" spans="1:10" x14ac:dyDescent="0.25">
      <c r="A1232" s="202">
        <v>230705081</v>
      </c>
      <c r="B1232" s="197">
        <v>40583</v>
      </c>
      <c r="C1232" s="197">
        <v>1230</v>
      </c>
      <c r="D1232" s="200">
        <v>88</v>
      </c>
      <c r="E1232" s="183">
        <v>45112</v>
      </c>
      <c r="F1232" s="219" t="s">
        <v>2507</v>
      </c>
      <c r="G1232" s="219" t="s">
        <v>694</v>
      </c>
      <c r="H1232" s="200">
        <v>24</v>
      </c>
      <c r="I1232" s="201" t="s">
        <v>20</v>
      </c>
      <c r="J1232" s="219" t="s">
        <v>40</v>
      </c>
    </row>
    <row r="1233" spans="1:10" x14ac:dyDescent="0.25">
      <c r="A1233" s="202">
        <v>230705082</v>
      </c>
      <c r="B1233" s="197">
        <v>40584</v>
      </c>
      <c r="C1233" s="197">
        <v>1231</v>
      </c>
      <c r="D1233" s="200">
        <v>89</v>
      </c>
      <c r="E1233" s="183">
        <v>45112</v>
      </c>
      <c r="F1233" s="219" t="s">
        <v>2508</v>
      </c>
      <c r="G1233" s="219" t="s">
        <v>1701</v>
      </c>
      <c r="H1233" s="200">
        <v>32</v>
      </c>
      <c r="I1233" s="201" t="s">
        <v>20</v>
      </c>
      <c r="J1233" s="219" t="s">
        <v>40</v>
      </c>
    </row>
    <row r="1234" spans="1:10" x14ac:dyDescent="0.25">
      <c r="A1234" s="202">
        <v>230705083</v>
      </c>
      <c r="B1234" s="197">
        <v>40585</v>
      </c>
      <c r="C1234" s="197">
        <v>1232</v>
      </c>
      <c r="D1234" s="200">
        <v>90</v>
      </c>
      <c r="E1234" s="183">
        <v>45112</v>
      </c>
      <c r="F1234" s="219" t="s">
        <v>269</v>
      </c>
      <c r="G1234" s="219" t="s">
        <v>1049</v>
      </c>
      <c r="H1234" s="200">
        <v>1</v>
      </c>
      <c r="I1234" s="201" t="s">
        <v>20</v>
      </c>
      <c r="J1234" s="219" t="s">
        <v>62</v>
      </c>
    </row>
    <row r="1235" spans="1:10" x14ac:dyDescent="0.25">
      <c r="A1235" s="202">
        <v>230705084</v>
      </c>
      <c r="B1235" s="197">
        <v>40586</v>
      </c>
      <c r="C1235" s="197">
        <v>1233</v>
      </c>
      <c r="D1235" s="200">
        <v>91</v>
      </c>
      <c r="E1235" s="183">
        <v>45112</v>
      </c>
      <c r="F1235" s="219" t="s">
        <v>2509</v>
      </c>
      <c r="G1235" s="219" t="s">
        <v>272</v>
      </c>
      <c r="H1235" s="200">
        <v>59</v>
      </c>
      <c r="I1235" s="201" t="s">
        <v>20</v>
      </c>
      <c r="J1235" s="219" t="s">
        <v>51</v>
      </c>
    </row>
    <row r="1236" spans="1:10" x14ac:dyDescent="0.25">
      <c r="A1236" s="202">
        <v>230705085</v>
      </c>
      <c r="B1236" s="197">
        <v>40587</v>
      </c>
      <c r="C1236" s="197">
        <v>1234</v>
      </c>
      <c r="D1236" s="200">
        <v>92</v>
      </c>
      <c r="E1236" s="183">
        <v>45112</v>
      </c>
      <c r="F1236" s="219" t="s">
        <v>2510</v>
      </c>
      <c r="G1236" s="219" t="s">
        <v>139</v>
      </c>
      <c r="H1236" s="200">
        <v>24</v>
      </c>
      <c r="I1236" s="201" t="s">
        <v>17</v>
      </c>
      <c r="J1236" s="219" t="s">
        <v>46</v>
      </c>
    </row>
    <row r="1237" spans="1:10" x14ac:dyDescent="0.25">
      <c r="A1237" s="202">
        <v>230705086</v>
      </c>
      <c r="B1237" s="197">
        <v>40588</v>
      </c>
      <c r="C1237" s="197">
        <v>1235</v>
      </c>
      <c r="D1237" s="200">
        <v>93</v>
      </c>
      <c r="E1237" s="183">
        <v>45112</v>
      </c>
      <c r="F1237" s="219" t="s">
        <v>2511</v>
      </c>
      <c r="G1237" s="219" t="s">
        <v>68</v>
      </c>
      <c r="H1237" s="200">
        <v>26</v>
      </c>
      <c r="I1237" s="201" t="s">
        <v>17</v>
      </c>
      <c r="J1237" s="219" t="s">
        <v>40</v>
      </c>
    </row>
    <row r="1238" spans="1:10" x14ac:dyDescent="0.25">
      <c r="A1238" s="202">
        <v>230705087</v>
      </c>
      <c r="B1238" s="197">
        <v>40589</v>
      </c>
      <c r="C1238" s="197">
        <v>1236</v>
      </c>
      <c r="D1238" s="200">
        <v>94</v>
      </c>
      <c r="E1238" s="183">
        <v>45112</v>
      </c>
      <c r="F1238" s="219" t="s">
        <v>2512</v>
      </c>
      <c r="G1238" s="219" t="s">
        <v>81</v>
      </c>
      <c r="H1238" s="200">
        <v>65</v>
      </c>
      <c r="I1238" s="201" t="s">
        <v>20</v>
      </c>
      <c r="J1238" s="219" t="s">
        <v>65</v>
      </c>
    </row>
    <row r="1239" spans="1:10" x14ac:dyDescent="0.25">
      <c r="A1239" s="202">
        <v>230705088</v>
      </c>
      <c r="B1239" s="197">
        <v>40590</v>
      </c>
      <c r="C1239" s="197">
        <v>1237</v>
      </c>
      <c r="D1239" s="200">
        <v>95</v>
      </c>
      <c r="E1239" s="183">
        <v>45112</v>
      </c>
      <c r="F1239" s="219" t="s">
        <v>2513</v>
      </c>
      <c r="G1239" s="219" t="s">
        <v>302</v>
      </c>
      <c r="H1239" s="200">
        <v>48</v>
      </c>
      <c r="I1239" s="201" t="s">
        <v>20</v>
      </c>
      <c r="J1239" s="219" t="s">
        <v>40</v>
      </c>
    </row>
    <row r="1240" spans="1:10" x14ac:dyDescent="0.25">
      <c r="A1240" s="202">
        <v>230705089</v>
      </c>
      <c r="B1240" s="197">
        <v>40591</v>
      </c>
      <c r="C1240" s="197">
        <v>1238</v>
      </c>
      <c r="D1240" s="200">
        <v>96</v>
      </c>
      <c r="E1240" s="183">
        <v>45112</v>
      </c>
      <c r="F1240" s="219" t="s">
        <v>2514</v>
      </c>
      <c r="G1240" s="219" t="s">
        <v>1473</v>
      </c>
      <c r="H1240" s="200">
        <v>23</v>
      </c>
      <c r="I1240" s="201" t="s">
        <v>20</v>
      </c>
      <c r="J1240" s="219" t="s">
        <v>51</v>
      </c>
    </row>
    <row r="1241" spans="1:10" x14ac:dyDescent="0.25">
      <c r="A1241" s="202">
        <v>230705090</v>
      </c>
      <c r="B1241" s="197">
        <v>40592</v>
      </c>
      <c r="C1241" s="197">
        <v>1239</v>
      </c>
      <c r="D1241" s="200">
        <v>97</v>
      </c>
      <c r="E1241" s="183">
        <v>45112</v>
      </c>
      <c r="F1241" s="219" t="s">
        <v>2515</v>
      </c>
      <c r="G1241" s="219" t="s">
        <v>693</v>
      </c>
      <c r="H1241" s="200">
        <v>36</v>
      </c>
      <c r="I1241" s="201" t="s">
        <v>20</v>
      </c>
      <c r="J1241" s="219" t="s">
        <v>40</v>
      </c>
    </row>
    <row r="1242" spans="1:10" x14ac:dyDescent="0.25">
      <c r="A1242" s="202">
        <v>230705091</v>
      </c>
      <c r="B1242" s="197">
        <v>40593</v>
      </c>
      <c r="C1242" s="197">
        <v>1240</v>
      </c>
      <c r="D1242" s="200">
        <v>98</v>
      </c>
      <c r="E1242" s="183">
        <v>45112</v>
      </c>
      <c r="F1242" s="219" t="s">
        <v>2707</v>
      </c>
      <c r="G1242" s="219" t="s">
        <v>1049</v>
      </c>
      <c r="H1242" s="200">
        <v>32</v>
      </c>
      <c r="I1242" s="201" t="s">
        <v>17</v>
      </c>
      <c r="J1242" s="219" t="s">
        <v>40</v>
      </c>
    </row>
    <row r="1243" spans="1:10" x14ac:dyDescent="0.25">
      <c r="A1243" s="202">
        <v>230705092</v>
      </c>
      <c r="B1243" s="197">
        <v>40594</v>
      </c>
      <c r="C1243" s="197">
        <v>1241</v>
      </c>
      <c r="D1243" s="200">
        <v>99</v>
      </c>
      <c r="E1243" s="183">
        <v>45112</v>
      </c>
      <c r="F1243" s="219" t="s">
        <v>2516</v>
      </c>
      <c r="G1243" s="219" t="s">
        <v>696</v>
      </c>
      <c r="H1243" s="200">
        <v>40</v>
      </c>
      <c r="I1243" s="201" t="s">
        <v>20</v>
      </c>
      <c r="J1243" s="219" t="s">
        <v>40</v>
      </c>
    </row>
    <row r="1244" spans="1:10" x14ac:dyDescent="0.25">
      <c r="A1244" s="202">
        <v>230705093</v>
      </c>
      <c r="B1244" s="197">
        <v>40595</v>
      </c>
      <c r="C1244" s="197">
        <v>1242</v>
      </c>
      <c r="D1244" s="200">
        <v>100</v>
      </c>
      <c r="E1244" s="183">
        <v>45112</v>
      </c>
      <c r="F1244" s="219" t="s">
        <v>2517</v>
      </c>
      <c r="G1244" s="219" t="s">
        <v>1049</v>
      </c>
      <c r="H1244" s="200">
        <v>63</v>
      </c>
      <c r="I1244" s="201" t="s">
        <v>20</v>
      </c>
      <c r="J1244" s="219" t="s">
        <v>43</v>
      </c>
    </row>
    <row r="1245" spans="1:10" x14ac:dyDescent="0.25">
      <c r="A1245" s="202">
        <v>230705094</v>
      </c>
      <c r="B1245" s="197">
        <v>40596</v>
      </c>
      <c r="C1245" s="197">
        <v>1243</v>
      </c>
      <c r="D1245" s="200">
        <v>101</v>
      </c>
      <c r="E1245" s="183">
        <v>45112</v>
      </c>
      <c r="F1245" s="219" t="s">
        <v>2518</v>
      </c>
      <c r="G1245" s="219" t="s">
        <v>139</v>
      </c>
      <c r="H1245" s="200">
        <v>49</v>
      </c>
      <c r="I1245" s="201" t="s">
        <v>20</v>
      </c>
      <c r="J1245" s="219" t="s">
        <v>40</v>
      </c>
    </row>
    <row r="1246" spans="1:10" x14ac:dyDescent="0.25">
      <c r="A1246" s="202">
        <v>230705095</v>
      </c>
      <c r="B1246" s="197">
        <v>40597</v>
      </c>
      <c r="C1246" s="197">
        <v>1244</v>
      </c>
      <c r="D1246" s="200">
        <v>102</v>
      </c>
      <c r="E1246" s="183">
        <v>45112</v>
      </c>
      <c r="F1246" s="219" t="s">
        <v>2519</v>
      </c>
      <c r="G1246" s="219" t="s">
        <v>1447</v>
      </c>
      <c r="H1246" s="200">
        <v>65</v>
      </c>
      <c r="I1246" s="201" t="s">
        <v>20</v>
      </c>
      <c r="J1246" s="219" t="s">
        <v>43</v>
      </c>
    </row>
    <row r="1247" spans="1:10" x14ac:dyDescent="0.25">
      <c r="A1247" s="202">
        <v>230705096</v>
      </c>
      <c r="B1247" s="197">
        <v>40598</v>
      </c>
      <c r="C1247" s="197">
        <v>1245</v>
      </c>
      <c r="D1247" s="200">
        <v>103</v>
      </c>
      <c r="E1247" s="183">
        <v>45112</v>
      </c>
      <c r="F1247" s="219" t="s">
        <v>1309</v>
      </c>
      <c r="G1247" s="219" t="s">
        <v>674</v>
      </c>
      <c r="H1247" s="200">
        <v>35</v>
      </c>
      <c r="I1247" s="201" t="s">
        <v>17</v>
      </c>
      <c r="J1247" s="219" t="s">
        <v>46</v>
      </c>
    </row>
    <row r="1248" spans="1:10" x14ac:dyDescent="0.25">
      <c r="A1248" s="202">
        <v>230705097</v>
      </c>
      <c r="B1248" s="197">
        <v>40599</v>
      </c>
      <c r="C1248" s="197">
        <v>1246</v>
      </c>
      <c r="D1248" s="200">
        <v>104</v>
      </c>
      <c r="E1248" s="183">
        <v>45112</v>
      </c>
      <c r="F1248" s="219" t="s">
        <v>2520</v>
      </c>
      <c r="G1248" s="219" t="s">
        <v>701</v>
      </c>
      <c r="H1248" s="200">
        <v>52</v>
      </c>
      <c r="I1248" s="201" t="s">
        <v>20</v>
      </c>
      <c r="J1248" s="219" t="s">
        <v>43</v>
      </c>
    </row>
    <row r="1249" spans="1:10" x14ac:dyDescent="0.25">
      <c r="A1249" s="202">
        <v>230705098</v>
      </c>
      <c r="B1249" s="197">
        <v>40600</v>
      </c>
      <c r="C1249" s="197">
        <v>1247</v>
      </c>
      <c r="D1249" s="200">
        <v>105</v>
      </c>
      <c r="E1249" s="183">
        <v>45112</v>
      </c>
      <c r="F1249" s="219" t="s">
        <v>2521</v>
      </c>
      <c r="G1249" s="219" t="s">
        <v>35</v>
      </c>
      <c r="H1249" s="200">
        <v>53</v>
      </c>
      <c r="I1249" s="201" t="s">
        <v>20</v>
      </c>
      <c r="J1249" s="219" t="s">
        <v>43</v>
      </c>
    </row>
    <row r="1250" spans="1:10" x14ac:dyDescent="0.25">
      <c r="A1250" s="202">
        <v>230705099</v>
      </c>
      <c r="B1250" s="197">
        <v>40601</v>
      </c>
      <c r="C1250" s="197">
        <v>1248</v>
      </c>
      <c r="D1250" s="200">
        <v>106</v>
      </c>
      <c r="E1250" s="183">
        <v>45112</v>
      </c>
      <c r="F1250" s="219" t="s">
        <v>2522</v>
      </c>
      <c r="G1250" s="219" t="s">
        <v>274</v>
      </c>
      <c r="H1250" s="200">
        <v>22</v>
      </c>
      <c r="I1250" s="201" t="s">
        <v>17</v>
      </c>
      <c r="J1250" s="219" t="s">
        <v>51</v>
      </c>
    </row>
    <row r="1251" spans="1:10" x14ac:dyDescent="0.25">
      <c r="A1251" s="202">
        <v>230705100</v>
      </c>
      <c r="B1251" s="197">
        <v>40602</v>
      </c>
      <c r="C1251" s="197">
        <v>1249</v>
      </c>
      <c r="D1251" s="200">
        <v>107</v>
      </c>
      <c r="E1251" s="183">
        <v>45112</v>
      </c>
      <c r="F1251" s="219" t="s">
        <v>2523</v>
      </c>
      <c r="G1251" s="219" t="s">
        <v>302</v>
      </c>
      <c r="H1251" s="200">
        <v>40</v>
      </c>
      <c r="I1251" s="201" t="s">
        <v>20</v>
      </c>
      <c r="J1251" s="219" t="s">
        <v>51</v>
      </c>
    </row>
    <row r="1252" spans="1:10" x14ac:dyDescent="0.25">
      <c r="A1252" s="202">
        <v>230705101</v>
      </c>
      <c r="B1252" s="197">
        <v>40603</v>
      </c>
      <c r="C1252" s="197">
        <v>1250</v>
      </c>
      <c r="D1252" s="200">
        <v>108</v>
      </c>
      <c r="E1252" s="183">
        <v>45112</v>
      </c>
      <c r="F1252" s="219" t="s">
        <v>2524</v>
      </c>
      <c r="G1252" s="219" t="s">
        <v>894</v>
      </c>
      <c r="H1252" s="200">
        <v>22</v>
      </c>
      <c r="I1252" s="201" t="s">
        <v>17</v>
      </c>
      <c r="J1252" s="219" t="s">
        <v>40</v>
      </c>
    </row>
    <row r="1253" spans="1:10" s="63" customFormat="1" x14ac:dyDescent="0.25">
      <c r="A1253" s="202">
        <v>230705102</v>
      </c>
      <c r="B1253" s="197">
        <v>40604</v>
      </c>
      <c r="C1253" s="197">
        <v>1251</v>
      </c>
      <c r="D1253" s="200">
        <v>109</v>
      </c>
      <c r="E1253" s="183">
        <v>45112</v>
      </c>
      <c r="F1253" s="219" t="s">
        <v>2525</v>
      </c>
      <c r="G1253" s="219" t="s">
        <v>273</v>
      </c>
      <c r="H1253" s="200">
        <v>55</v>
      </c>
      <c r="I1253" s="201" t="s">
        <v>20</v>
      </c>
      <c r="J1253" s="219" t="s">
        <v>51</v>
      </c>
    </row>
    <row r="1254" spans="1:10" x14ac:dyDescent="0.25">
      <c r="A1254" s="202">
        <v>230705103</v>
      </c>
      <c r="B1254" s="197">
        <v>40605</v>
      </c>
      <c r="C1254" s="197">
        <v>1252</v>
      </c>
      <c r="D1254" s="200">
        <v>110</v>
      </c>
      <c r="E1254" s="183">
        <v>45112</v>
      </c>
      <c r="F1254" s="219" t="s">
        <v>2526</v>
      </c>
      <c r="G1254" s="219" t="s">
        <v>316</v>
      </c>
      <c r="H1254" s="200">
        <v>35</v>
      </c>
      <c r="I1254" s="201" t="s">
        <v>20</v>
      </c>
      <c r="J1254" s="219" t="s">
        <v>40</v>
      </c>
    </row>
    <row r="1255" spans="1:10" x14ac:dyDescent="0.25">
      <c r="A1255" s="202">
        <v>230705104</v>
      </c>
      <c r="B1255" s="197">
        <v>40606</v>
      </c>
      <c r="C1255" s="197">
        <v>1253</v>
      </c>
      <c r="D1255" s="200">
        <v>111</v>
      </c>
      <c r="E1255" s="183">
        <v>45112</v>
      </c>
      <c r="F1255" s="219" t="s">
        <v>2527</v>
      </c>
      <c r="G1255" s="219" t="s">
        <v>693</v>
      </c>
      <c r="H1255" s="200">
        <v>44</v>
      </c>
      <c r="I1255" s="201" t="s">
        <v>17</v>
      </c>
      <c r="J1255" s="219" t="s">
        <v>40</v>
      </c>
    </row>
    <row r="1256" spans="1:10" x14ac:dyDescent="0.25">
      <c r="A1256" s="120">
        <v>230619034</v>
      </c>
      <c r="B1256" s="197">
        <v>40607</v>
      </c>
      <c r="C1256" s="197">
        <v>1254</v>
      </c>
      <c r="D1256" s="200">
        <v>112</v>
      </c>
      <c r="E1256" s="183">
        <v>45112</v>
      </c>
      <c r="F1256" s="69" t="s">
        <v>448</v>
      </c>
      <c r="G1256" s="68" t="s">
        <v>328</v>
      </c>
      <c r="H1256" s="120">
        <v>23</v>
      </c>
      <c r="I1256" s="65" t="s">
        <v>20</v>
      </c>
      <c r="J1256" s="67" t="s">
        <v>40</v>
      </c>
    </row>
    <row r="1257" spans="1:10" x14ac:dyDescent="0.25">
      <c r="A1257" s="202">
        <v>230705105</v>
      </c>
      <c r="B1257" s="197">
        <v>40608</v>
      </c>
      <c r="C1257" s="197">
        <v>1255</v>
      </c>
      <c r="D1257" s="200">
        <v>113</v>
      </c>
      <c r="E1257" s="183">
        <v>45112</v>
      </c>
      <c r="F1257" s="219" t="s">
        <v>2528</v>
      </c>
      <c r="G1257" s="219" t="s">
        <v>139</v>
      </c>
      <c r="H1257" s="200">
        <v>40</v>
      </c>
      <c r="I1257" s="201" t="s">
        <v>20</v>
      </c>
      <c r="J1257" s="219" t="s">
        <v>40</v>
      </c>
    </row>
    <row r="1258" spans="1:10" x14ac:dyDescent="0.25">
      <c r="A1258" s="202">
        <v>230705106</v>
      </c>
      <c r="B1258" s="197">
        <v>40609</v>
      </c>
      <c r="C1258" s="197">
        <v>1256</v>
      </c>
      <c r="D1258" s="200">
        <v>114</v>
      </c>
      <c r="E1258" s="183">
        <v>45112</v>
      </c>
      <c r="F1258" s="219" t="s">
        <v>2529</v>
      </c>
      <c r="G1258" s="219" t="s">
        <v>488</v>
      </c>
      <c r="H1258" s="200">
        <v>44</v>
      </c>
      <c r="I1258" s="201" t="s">
        <v>17</v>
      </c>
      <c r="J1258" s="219" t="s">
        <v>46</v>
      </c>
    </row>
    <row r="1259" spans="1:10" x14ac:dyDescent="0.25">
      <c r="A1259" s="202">
        <v>230705107</v>
      </c>
      <c r="B1259" s="197">
        <v>40610</v>
      </c>
      <c r="C1259" s="197">
        <v>1257</v>
      </c>
      <c r="D1259" s="200">
        <v>115</v>
      </c>
      <c r="E1259" s="183">
        <v>45112</v>
      </c>
      <c r="F1259" s="219" t="s">
        <v>2530</v>
      </c>
      <c r="G1259" s="219" t="s">
        <v>693</v>
      </c>
      <c r="H1259" s="200">
        <v>41</v>
      </c>
      <c r="I1259" s="201" t="s">
        <v>17</v>
      </c>
      <c r="J1259" s="219" t="s">
        <v>46</v>
      </c>
    </row>
    <row r="1260" spans="1:10" x14ac:dyDescent="0.25">
      <c r="A1260" s="202">
        <v>230705108</v>
      </c>
      <c r="B1260" s="197">
        <v>40611</v>
      </c>
      <c r="C1260" s="197">
        <v>1258</v>
      </c>
      <c r="D1260" s="200">
        <v>116</v>
      </c>
      <c r="E1260" s="183">
        <v>45112</v>
      </c>
      <c r="F1260" s="219" t="s">
        <v>2531</v>
      </c>
      <c r="G1260" s="219" t="s">
        <v>35</v>
      </c>
      <c r="H1260" s="200">
        <v>70</v>
      </c>
      <c r="I1260" s="201" t="s">
        <v>20</v>
      </c>
      <c r="J1260" s="219" t="s">
        <v>43</v>
      </c>
    </row>
    <row r="1261" spans="1:10" x14ac:dyDescent="0.25">
      <c r="A1261" s="202">
        <v>230705109</v>
      </c>
      <c r="B1261" s="197">
        <v>40612</v>
      </c>
      <c r="C1261" s="197">
        <v>1259</v>
      </c>
      <c r="D1261" s="200">
        <v>117</v>
      </c>
      <c r="E1261" s="183">
        <v>45112</v>
      </c>
      <c r="F1261" s="219" t="s">
        <v>2532</v>
      </c>
      <c r="G1261" s="219" t="s">
        <v>316</v>
      </c>
      <c r="H1261" s="200">
        <v>23</v>
      </c>
      <c r="I1261" s="201" t="s">
        <v>20</v>
      </c>
      <c r="J1261" s="219" t="s">
        <v>40</v>
      </c>
    </row>
    <row r="1262" spans="1:10" x14ac:dyDescent="0.25">
      <c r="A1262" s="202">
        <v>230705110</v>
      </c>
      <c r="B1262" s="197">
        <v>40613</v>
      </c>
      <c r="C1262" s="197">
        <v>1260</v>
      </c>
      <c r="D1262" s="200">
        <v>118</v>
      </c>
      <c r="E1262" s="183">
        <v>45112</v>
      </c>
      <c r="F1262" s="219" t="s">
        <v>2533</v>
      </c>
      <c r="G1262" s="219" t="s">
        <v>316</v>
      </c>
      <c r="H1262" s="200">
        <v>41</v>
      </c>
      <c r="I1262" s="201" t="s">
        <v>17</v>
      </c>
      <c r="J1262" s="219" t="s">
        <v>46</v>
      </c>
    </row>
    <row r="1263" spans="1:10" x14ac:dyDescent="0.25">
      <c r="A1263" s="202">
        <v>230705111</v>
      </c>
      <c r="B1263" s="197">
        <v>40614</v>
      </c>
      <c r="C1263" s="197">
        <v>1261</v>
      </c>
      <c r="D1263" s="200">
        <v>119</v>
      </c>
      <c r="E1263" s="183">
        <v>45112</v>
      </c>
      <c r="F1263" s="219" t="s">
        <v>960</v>
      </c>
      <c r="G1263" s="219" t="s">
        <v>1064</v>
      </c>
      <c r="H1263" s="200">
        <v>35</v>
      </c>
      <c r="I1263" s="201" t="s">
        <v>20</v>
      </c>
      <c r="J1263" s="219" t="s">
        <v>40</v>
      </c>
    </row>
    <row r="1264" spans="1:10" x14ac:dyDescent="0.25">
      <c r="A1264" s="202">
        <v>230705112</v>
      </c>
      <c r="B1264" s="197">
        <v>40615</v>
      </c>
      <c r="C1264" s="197">
        <v>1262</v>
      </c>
      <c r="D1264" s="200">
        <v>120</v>
      </c>
      <c r="E1264" s="183">
        <v>45112</v>
      </c>
      <c r="F1264" s="219" t="s">
        <v>2534</v>
      </c>
      <c r="G1264" s="219" t="s">
        <v>301</v>
      </c>
      <c r="H1264" s="200">
        <v>36</v>
      </c>
      <c r="I1264" s="201" t="s">
        <v>17</v>
      </c>
      <c r="J1264" s="219" t="s">
        <v>40</v>
      </c>
    </row>
    <row r="1265" spans="1:10" x14ac:dyDescent="0.25">
      <c r="A1265" s="202">
        <v>230705113</v>
      </c>
      <c r="B1265" s="197">
        <v>40616</v>
      </c>
      <c r="C1265" s="197">
        <v>1263</v>
      </c>
      <c r="D1265" s="200">
        <v>121</v>
      </c>
      <c r="E1265" s="183">
        <v>45112</v>
      </c>
      <c r="F1265" s="219" t="s">
        <v>2535</v>
      </c>
      <c r="G1265" s="219" t="s">
        <v>282</v>
      </c>
      <c r="H1265" s="200">
        <v>59</v>
      </c>
      <c r="I1265" s="201" t="s">
        <v>20</v>
      </c>
      <c r="J1265" s="219" t="s">
        <v>43</v>
      </c>
    </row>
    <row r="1266" spans="1:10" x14ac:dyDescent="0.25">
      <c r="A1266" s="202">
        <v>230705114</v>
      </c>
      <c r="B1266" s="197">
        <v>40617</v>
      </c>
      <c r="C1266" s="197">
        <v>1264</v>
      </c>
      <c r="D1266" s="200">
        <v>122</v>
      </c>
      <c r="E1266" s="183">
        <v>45112</v>
      </c>
      <c r="F1266" s="219" t="s">
        <v>2536</v>
      </c>
      <c r="G1266" s="219" t="s">
        <v>301</v>
      </c>
      <c r="H1266" s="200">
        <v>23</v>
      </c>
      <c r="I1266" s="201" t="s">
        <v>20</v>
      </c>
      <c r="J1266" s="219" t="s">
        <v>40</v>
      </c>
    </row>
    <row r="1267" spans="1:10" x14ac:dyDescent="0.25">
      <c r="A1267" s="120">
        <v>230619027</v>
      </c>
      <c r="B1267" s="197">
        <v>40618</v>
      </c>
      <c r="C1267" s="197">
        <v>1265</v>
      </c>
      <c r="D1267" s="200">
        <v>123</v>
      </c>
      <c r="E1267" s="183">
        <v>45112</v>
      </c>
      <c r="F1267" s="68" t="s">
        <v>441</v>
      </c>
      <c r="G1267" s="68" t="s">
        <v>442</v>
      </c>
      <c r="H1267" s="120">
        <v>36</v>
      </c>
      <c r="I1267" s="65" t="s">
        <v>17</v>
      </c>
      <c r="J1267" s="67" t="s">
        <v>46</v>
      </c>
    </row>
    <row r="1268" spans="1:10" x14ac:dyDescent="0.25">
      <c r="A1268" s="202">
        <v>230705115</v>
      </c>
      <c r="B1268" s="197">
        <v>40619</v>
      </c>
      <c r="C1268" s="197">
        <v>1266</v>
      </c>
      <c r="D1268" s="200">
        <v>124</v>
      </c>
      <c r="E1268" s="183">
        <v>45112</v>
      </c>
      <c r="F1268" s="219" t="s">
        <v>2537</v>
      </c>
      <c r="G1268" s="219" t="s">
        <v>81</v>
      </c>
      <c r="H1268" s="200">
        <v>11</v>
      </c>
      <c r="I1268" s="201" t="s">
        <v>20</v>
      </c>
      <c r="J1268" s="219" t="s">
        <v>62</v>
      </c>
    </row>
    <row r="1269" spans="1:10" x14ac:dyDescent="0.25">
      <c r="A1269" s="202">
        <v>230705116</v>
      </c>
      <c r="B1269" s="197">
        <v>40620</v>
      </c>
      <c r="C1269" s="197">
        <v>1267</v>
      </c>
      <c r="D1269" s="200">
        <v>125</v>
      </c>
      <c r="E1269" s="183">
        <v>45112</v>
      </c>
      <c r="F1269" s="219" t="s">
        <v>2538</v>
      </c>
      <c r="G1269" s="219" t="s">
        <v>81</v>
      </c>
      <c r="H1269" s="200">
        <v>40</v>
      </c>
      <c r="I1269" s="201" t="s">
        <v>17</v>
      </c>
      <c r="J1269" s="219" t="s">
        <v>51</v>
      </c>
    </row>
    <row r="1270" spans="1:10" x14ac:dyDescent="0.25">
      <c r="A1270" s="202">
        <v>230705117</v>
      </c>
      <c r="B1270" s="197">
        <v>40621</v>
      </c>
      <c r="C1270" s="197">
        <v>1268</v>
      </c>
      <c r="D1270" s="200">
        <v>126</v>
      </c>
      <c r="E1270" s="183">
        <v>45112</v>
      </c>
      <c r="F1270" s="219" t="s">
        <v>2539</v>
      </c>
      <c r="G1270" s="219" t="s">
        <v>273</v>
      </c>
      <c r="H1270" s="200">
        <v>65</v>
      </c>
      <c r="I1270" s="201" t="s">
        <v>20</v>
      </c>
      <c r="J1270" s="219" t="s">
        <v>51</v>
      </c>
    </row>
    <row r="1271" spans="1:10" x14ac:dyDescent="0.25">
      <c r="A1271" s="202">
        <v>230705118</v>
      </c>
      <c r="B1271" s="197">
        <v>40622</v>
      </c>
      <c r="C1271" s="197">
        <v>1269</v>
      </c>
      <c r="D1271" s="200">
        <v>127</v>
      </c>
      <c r="E1271" s="183">
        <v>45112</v>
      </c>
      <c r="F1271" s="219" t="s">
        <v>2540</v>
      </c>
      <c r="G1271" s="219" t="s">
        <v>139</v>
      </c>
      <c r="H1271" s="200">
        <v>45</v>
      </c>
      <c r="I1271" s="201" t="s">
        <v>17</v>
      </c>
      <c r="J1271" s="219" t="s">
        <v>46</v>
      </c>
    </row>
    <row r="1272" spans="1:10" x14ac:dyDescent="0.25">
      <c r="A1272" s="202">
        <v>230705119</v>
      </c>
      <c r="B1272" s="197">
        <v>40623</v>
      </c>
      <c r="C1272" s="197">
        <v>1270</v>
      </c>
      <c r="D1272" s="200">
        <v>128</v>
      </c>
      <c r="E1272" s="183">
        <v>45112</v>
      </c>
      <c r="F1272" s="219" t="s">
        <v>2541</v>
      </c>
      <c r="G1272" s="219" t="s">
        <v>900</v>
      </c>
      <c r="H1272" s="200">
        <v>35</v>
      </c>
      <c r="I1272" s="201" t="s">
        <v>20</v>
      </c>
      <c r="J1272" s="219" t="s">
        <v>51</v>
      </c>
    </row>
    <row r="1273" spans="1:10" x14ac:dyDescent="0.25">
      <c r="A1273" s="202">
        <v>230705120</v>
      </c>
      <c r="B1273" s="197">
        <v>40624</v>
      </c>
      <c r="C1273" s="197">
        <v>1271</v>
      </c>
      <c r="D1273" s="200">
        <v>129</v>
      </c>
      <c r="E1273" s="183">
        <v>45112</v>
      </c>
      <c r="F1273" s="219" t="s">
        <v>2542</v>
      </c>
      <c r="G1273" s="219" t="s">
        <v>1650</v>
      </c>
      <c r="H1273" s="200">
        <v>44</v>
      </c>
      <c r="I1273" s="201" t="s">
        <v>20</v>
      </c>
      <c r="J1273" s="219" t="s">
        <v>51</v>
      </c>
    </row>
    <row r="1274" spans="1:10" x14ac:dyDescent="0.25">
      <c r="A1274" s="202">
        <v>230705121</v>
      </c>
      <c r="B1274" s="197">
        <v>40625</v>
      </c>
      <c r="C1274" s="197">
        <v>1272</v>
      </c>
      <c r="D1274" s="200">
        <v>130</v>
      </c>
      <c r="E1274" s="183">
        <v>45112</v>
      </c>
      <c r="F1274" s="219" t="s">
        <v>2543</v>
      </c>
      <c r="G1274" s="219" t="s">
        <v>702</v>
      </c>
      <c r="H1274" s="200">
        <v>76</v>
      </c>
      <c r="I1274" s="201" t="s">
        <v>20</v>
      </c>
      <c r="J1274" s="219" t="s">
        <v>57</v>
      </c>
    </row>
    <row r="1275" spans="1:10" x14ac:dyDescent="0.25">
      <c r="A1275" s="120">
        <v>230619043</v>
      </c>
      <c r="B1275" s="197">
        <v>40626</v>
      </c>
      <c r="C1275" s="197">
        <v>1273</v>
      </c>
      <c r="D1275" s="200">
        <v>131</v>
      </c>
      <c r="E1275" s="183">
        <v>45112</v>
      </c>
      <c r="F1275" s="69" t="s">
        <v>455</v>
      </c>
      <c r="G1275" s="68" t="s">
        <v>430</v>
      </c>
      <c r="H1275" s="22">
        <v>74</v>
      </c>
      <c r="I1275" s="65" t="s">
        <v>20</v>
      </c>
      <c r="J1275" s="67" t="s">
        <v>57</v>
      </c>
    </row>
    <row r="1276" spans="1:10" x14ac:dyDescent="0.25">
      <c r="A1276" s="202">
        <v>230705122</v>
      </c>
      <c r="B1276" s="197">
        <v>40627</v>
      </c>
      <c r="C1276" s="197">
        <v>1274</v>
      </c>
      <c r="D1276" s="200">
        <v>132</v>
      </c>
      <c r="E1276" s="183">
        <v>45112</v>
      </c>
      <c r="F1276" s="219" t="s">
        <v>2544</v>
      </c>
      <c r="G1276" s="219" t="s">
        <v>2545</v>
      </c>
      <c r="H1276" s="200">
        <v>28</v>
      </c>
      <c r="I1276" s="201" t="s">
        <v>17</v>
      </c>
      <c r="J1276" s="219" t="s">
        <v>46</v>
      </c>
    </row>
    <row r="1277" spans="1:10" x14ac:dyDescent="0.25">
      <c r="A1277" s="202">
        <v>230705123</v>
      </c>
      <c r="B1277" s="197">
        <v>40628</v>
      </c>
      <c r="C1277" s="197">
        <v>1275</v>
      </c>
      <c r="D1277" s="200">
        <v>133</v>
      </c>
      <c r="E1277" s="183">
        <v>45112</v>
      </c>
      <c r="F1277" s="219" t="s">
        <v>2546</v>
      </c>
      <c r="G1277" s="219" t="s">
        <v>696</v>
      </c>
      <c r="H1277" s="200">
        <v>44</v>
      </c>
      <c r="I1277" s="201" t="s">
        <v>20</v>
      </c>
      <c r="J1277" s="219" t="s">
        <v>51</v>
      </c>
    </row>
    <row r="1278" spans="1:10" x14ac:dyDescent="0.25">
      <c r="A1278" s="202">
        <v>230705124</v>
      </c>
      <c r="B1278" s="197">
        <v>40629</v>
      </c>
      <c r="C1278" s="197">
        <v>1276</v>
      </c>
      <c r="D1278" s="200">
        <v>134</v>
      </c>
      <c r="E1278" s="183">
        <v>45112</v>
      </c>
      <c r="F1278" s="219" t="s">
        <v>2547</v>
      </c>
      <c r="G1278" s="219" t="s">
        <v>2548</v>
      </c>
      <c r="H1278" s="200">
        <v>35</v>
      </c>
      <c r="I1278" s="201" t="s">
        <v>17</v>
      </c>
      <c r="J1278" s="219" t="s">
        <v>46</v>
      </c>
    </row>
    <row r="1279" spans="1:10" s="63" customFormat="1" x14ac:dyDescent="0.25">
      <c r="A1279" s="202">
        <v>230705125</v>
      </c>
      <c r="B1279" s="197">
        <v>40630</v>
      </c>
      <c r="C1279" s="197">
        <v>1277</v>
      </c>
      <c r="D1279" s="200">
        <v>135</v>
      </c>
      <c r="E1279" s="183">
        <v>45112</v>
      </c>
      <c r="F1279" s="219" t="s">
        <v>2549</v>
      </c>
      <c r="G1279" s="219" t="s">
        <v>316</v>
      </c>
      <c r="H1279" s="200">
        <v>45</v>
      </c>
      <c r="I1279" s="201" t="s">
        <v>17</v>
      </c>
      <c r="J1279" s="219" t="s">
        <v>40</v>
      </c>
    </row>
    <row r="1280" spans="1:10" x14ac:dyDescent="0.25">
      <c r="A1280" s="202">
        <v>230705126</v>
      </c>
      <c r="B1280" s="197">
        <v>40631</v>
      </c>
      <c r="C1280" s="197">
        <v>1278</v>
      </c>
      <c r="D1280" s="200">
        <v>136</v>
      </c>
      <c r="E1280" s="183">
        <v>45112</v>
      </c>
      <c r="F1280" s="219" t="s">
        <v>2550</v>
      </c>
      <c r="G1280" s="219" t="s">
        <v>296</v>
      </c>
      <c r="H1280" s="200">
        <v>59</v>
      </c>
      <c r="I1280" s="201" t="s">
        <v>17</v>
      </c>
      <c r="J1280" s="219" t="s">
        <v>43</v>
      </c>
    </row>
    <row r="1281" spans="1:10" x14ac:dyDescent="0.25">
      <c r="A1281" s="202">
        <v>230705127</v>
      </c>
      <c r="B1281" s="197">
        <v>40632</v>
      </c>
      <c r="C1281" s="197">
        <v>1279</v>
      </c>
      <c r="D1281" s="200">
        <v>137</v>
      </c>
      <c r="E1281" s="183">
        <v>45112</v>
      </c>
      <c r="F1281" s="219" t="s">
        <v>2551</v>
      </c>
      <c r="G1281" s="219" t="s">
        <v>1400</v>
      </c>
      <c r="H1281" s="200">
        <v>63</v>
      </c>
      <c r="I1281" s="201" t="s">
        <v>17</v>
      </c>
      <c r="J1281" s="219" t="s">
        <v>43</v>
      </c>
    </row>
    <row r="1282" spans="1:10" x14ac:dyDescent="0.25">
      <c r="A1282" s="202">
        <v>230705128</v>
      </c>
      <c r="B1282" s="197">
        <v>40633</v>
      </c>
      <c r="C1282" s="197">
        <v>1280</v>
      </c>
      <c r="D1282" s="200">
        <v>138</v>
      </c>
      <c r="E1282" s="183">
        <v>45112</v>
      </c>
      <c r="F1282" s="219" t="s">
        <v>436</v>
      </c>
      <c r="G1282" s="219" t="s">
        <v>333</v>
      </c>
      <c r="H1282" s="200">
        <v>20</v>
      </c>
      <c r="I1282" s="201" t="s">
        <v>17</v>
      </c>
      <c r="J1282" s="219" t="s">
        <v>65</v>
      </c>
    </row>
    <row r="1283" spans="1:10" x14ac:dyDescent="0.25">
      <c r="A1283" s="202">
        <v>230705129</v>
      </c>
      <c r="B1283" s="197">
        <v>40634</v>
      </c>
      <c r="C1283" s="197">
        <v>1281</v>
      </c>
      <c r="D1283" s="200">
        <v>139</v>
      </c>
      <c r="E1283" s="183">
        <v>45112</v>
      </c>
      <c r="F1283" s="219" t="s">
        <v>2552</v>
      </c>
      <c r="G1283" s="219" t="s">
        <v>303</v>
      </c>
      <c r="H1283" s="200">
        <v>77</v>
      </c>
      <c r="I1283" s="201" t="s">
        <v>20</v>
      </c>
      <c r="J1283" s="219" t="s">
        <v>43</v>
      </c>
    </row>
    <row r="1284" spans="1:10" x14ac:dyDescent="0.25">
      <c r="A1284" s="202">
        <v>230705130</v>
      </c>
      <c r="B1284" s="197">
        <v>40635</v>
      </c>
      <c r="C1284" s="197">
        <v>1282</v>
      </c>
      <c r="D1284" s="200">
        <v>140</v>
      </c>
      <c r="E1284" s="183">
        <v>45112</v>
      </c>
      <c r="F1284" s="219" t="s">
        <v>2553</v>
      </c>
      <c r="G1284" s="219" t="s">
        <v>302</v>
      </c>
      <c r="H1284" s="200">
        <v>26</v>
      </c>
      <c r="I1284" s="201" t="s">
        <v>17</v>
      </c>
      <c r="J1284" s="219" t="s">
        <v>46</v>
      </c>
    </row>
    <row r="1285" spans="1:10" x14ac:dyDescent="0.25">
      <c r="A1285" s="120">
        <v>230619024</v>
      </c>
      <c r="B1285" s="197">
        <v>40636</v>
      </c>
      <c r="C1285" s="197">
        <v>1283</v>
      </c>
      <c r="D1285" s="200">
        <v>141</v>
      </c>
      <c r="E1285" s="183">
        <v>45112</v>
      </c>
      <c r="F1285" s="68" t="s">
        <v>439</v>
      </c>
      <c r="G1285" s="68" t="s">
        <v>78</v>
      </c>
      <c r="H1285" s="120">
        <v>56</v>
      </c>
      <c r="I1285" s="65" t="s">
        <v>17</v>
      </c>
      <c r="J1285" s="67" t="s">
        <v>43</v>
      </c>
    </row>
    <row r="1286" spans="1:10" x14ac:dyDescent="0.25">
      <c r="A1286" s="202">
        <v>230705131</v>
      </c>
      <c r="B1286" s="197">
        <v>40637</v>
      </c>
      <c r="C1286" s="197">
        <v>1284</v>
      </c>
      <c r="D1286" s="200">
        <v>142</v>
      </c>
      <c r="E1286" s="183">
        <v>45112</v>
      </c>
      <c r="F1286" s="219" t="s">
        <v>2554</v>
      </c>
      <c r="G1286" s="219" t="s">
        <v>694</v>
      </c>
      <c r="H1286" s="200">
        <v>63</v>
      </c>
      <c r="I1286" s="201" t="s">
        <v>17</v>
      </c>
      <c r="J1286" s="219" t="s">
        <v>43</v>
      </c>
    </row>
    <row r="1287" spans="1:10" x14ac:dyDescent="0.25">
      <c r="A1287" s="202">
        <v>230705132</v>
      </c>
      <c r="B1287" s="197">
        <v>40638</v>
      </c>
      <c r="C1287" s="197">
        <v>1285</v>
      </c>
      <c r="D1287" s="200">
        <v>143</v>
      </c>
      <c r="E1287" s="183">
        <v>45112</v>
      </c>
      <c r="F1287" s="219" t="s">
        <v>2555</v>
      </c>
      <c r="G1287" s="219" t="s">
        <v>316</v>
      </c>
      <c r="H1287" s="200">
        <v>27</v>
      </c>
      <c r="I1287" s="201" t="s">
        <v>17</v>
      </c>
      <c r="J1287" s="219" t="s">
        <v>40</v>
      </c>
    </row>
    <row r="1288" spans="1:10" x14ac:dyDescent="0.25">
      <c r="A1288" s="202">
        <v>230705133</v>
      </c>
      <c r="B1288" s="197">
        <v>40639</v>
      </c>
      <c r="C1288" s="197">
        <v>1286</v>
      </c>
      <c r="D1288" s="200">
        <v>144</v>
      </c>
      <c r="E1288" s="183">
        <v>45112</v>
      </c>
      <c r="F1288" s="219" t="s">
        <v>2556</v>
      </c>
      <c r="G1288" s="219" t="s">
        <v>479</v>
      </c>
      <c r="H1288" s="200">
        <v>64</v>
      </c>
      <c r="I1288" s="201" t="s">
        <v>20</v>
      </c>
      <c r="J1288" s="219" t="s">
        <v>40</v>
      </c>
    </row>
    <row r="1289" spans="1:10" x14ac:dyDescent="0.25">
      <c r="A1289" s="202">
        <v>230705134</v>
      </c>
      <c r="B1289" s="197">
        <v>40640</v>
      </c>
      <c r="C1289" s="197">
        <v>1287</v>
      </c>
      <c r="D1289" s="200">
        <v>145</v>
      </c>
      <c r="E1289" s="183">
        <v>45112</v>
      </c>
      <c r="F1289" s="219" t="s">
        <v>2557</v>
      </c>
      <c r="G1289" s="219" t="s">
        <v>481</v>
      </c>
      <c r="H1289" s="200">
        <v>28</v>
      </c>
      <c r="I1289" s="201" t="s">
        <v>20</v>
      </c>
      <c r="J1289" s="219" t="s">
        <v>40</v>
      </c>
    </row>
    <row r="1290" spans="1:10" x14ac:dyDescent="0.25">
      <c r="A1290" s="202">
        <v>230705135</v>
      </c>
      <c r="B1290" s="197">
        <v>40641</v>
      </c>
      <c r="C1290" s="197">
        <v>1288</v>
      </c>
      <c r="D1290" s="200">
        <v>146</v>
      </c>
      <c r="E1290" s="183">
        <v>45112</v>
      </c>
      <c r="F1290" s="219" t="s">
        <v>2558</v>
      </c>
      <c r="G1290" s="219" t="s">
        <v>690</v>
      </c>
      <c r="H1290" s="200">
        <v>69</v>
      </c>
      <c r="I1290" s="201" t="s">
        <v>20</v>
      </c>
      <c r="J1290" s="219" t="s">
        <v>57</v>
      </c>
    </row>
    <row r="1291" spans="1:10" x14ac:dyDescent="0.25">
      <c r="A1291" s="202">
        <v>230705136</v>
      </c>
      <c r="B1291" s="197">
        <v>40642</v>
      </c>
      <c r="C1291" s="197">
        <v>1289</v>
      </c>
      <c r="D1291" s="200">
        <v>147</v>
      </c>
      <c r="E1291" s="183">
        <v>45112</v>
      </c>
      <c r="F1291" s="219" t="s">
        <v>2559</v>
      </c>
      <c r="G1291" s="219" t="s">
        <v>1049</v>
      </c>
      <c r="H1291" s="200">
        <v>35</v>
      </c>
      <c r="I1291" s="201" t="s">
        <v>20</v>
      </c>
      <c r="J1291" s="219" t="s">
        <v>51</v>
      </c>
    </row>
    <row r="1292" spans="1:10" x14ac:dyDescent="0.25">
      <c r="A1292" s="202">
        <v>230705137</v>
      </c>
      <c r="B1292" s="197">
        <v>40643</v>
      </c>
      <c r="C1292" s="197">
        <v>1290</v>
      </c>
      <c r="D1292" s="200">
        <v>148</v>
      </c>
      <c r="E1292" s="183">
        <v>45112</v>
      </c>
      <c r="F1292" s="219" t="s">
        <v>2560</v>
      </c>
      <c r="G1292" s="219" t="s">
        <v>303</v>
      </c>
      <c r="H1292" s="200">
        <v>59</v>
      </c>
      <c r="I1292" s="201" t="s">
        <v>17</v>
      </c>
      <c r="J1292" s="219" t="s">
        <v>43</v>
      </c>
    </row>
    <row r="1293" spans="1:10" x14ac:dyDescent="0.25">
      <c r="A1293" s="202">
        <v>230705138</v>
      </c>
      <c r="B1293" s="197">
        <v>40644</v>
      </c>
      <c r="C1293" s="197">
        <v>1291</v>
      </c>
      <c r="D1293" s="200">
        <v>149</v>
      </c>
      <c r="E1293" s="183">
        <v>45112</v>
      </c>
      <c r="F1293" s="219" t="s">
        <v>2561</v>
      </c>
      <c r="G1293" s="219" t="s">
        <v>688</v>
      </c>
      <c r="H1293" s="200">
        <v>54</v>
      </c>
      <c r="I1293" s="201" t="s">
        <v>17</v>
      </c>
      <c r="J1293" s="219" t="s">
        <v>51</v>
      </c>
    </row>
    <row r="1294" spans="1:10" x14ac:dyDescent="0.25">
      <c r="A1294" s="202">
        <v>230705139</v>
      </c>
      <c r="B1294" s="197">
        <v>40645</v>
      </c>
      <c r="C1294" s="197">
        <v>1292</v>
      </c>
      <c r="D1294" s="200">
        <v>150</v>
      </c>
      <c r="E1294" s="183">
        <v>45112</v>
      </c>
      <c r="F1294" s="219" t="s">
        <v>2562</v>
      </c>
      <c r="G1294" s="219" t="s">
        <v>665</v>
      </c>
      <c r="H1294" s="200">
        <v>11</v>
      </c>
      <c r="I1294" s="201" t="s">
        <v>17</v>
      </c>
      <c r="J1294" s="219" t="s">
        <v>62</v>
      </c>
    </row>
    <row r="1295" spans="1:10" x14ac:dyDescent="0.25">
      <c r="A1295" s="202">
        <v>230705140</v>
      </c>
      <c r="B1295" s="197">
        <v>40646</v>
      </c>
      <c r="C1295" s="197">
        <v>1293</v>
      </c>
      <c r="D1295" s="200">
        <v>151</v>
      </c>
      <c r="E1295" s="183">
        <v>45112</v>
      </c>
      <c r="F1295" s="219" t="s">
        <v>2563</v>
      </c>
      <c r="G1295" s="219" t="s">
        <v>316</v>
      </c>
      <c r="H1295" s="200">
        <v>23</v>
      </c>
      <c r="I1295" s="201" t="s">
        <v>17</v>
      </c>
      <c r="J1295" s="219" t="s">
        <v>46</v>
      </c>
    </row>
    <row r="1296" spans="1:10" x14ac:dyDescent="0.25">
      <c r="A1296" s="202">
        <v>230705141</v>
      </c>
      <c r="B1296" s="197">
        <v>40647</v>
      </c>
      <c r="C1296" s="197">
        <v>1294</v>
      </c>
      <c r="D1296" s="200">
        <v>152</v>
      </c>
      <c r="E1296" s="183">
        <v>45112</v>
      </c>
      <c r="F1296" s="219" t="s">
        <v>2564</v>
      </c>
      <c r="G1296" s="219" t="s">
        <v>35</v>
      </c>
      <c r="H1296" s="200">
        <v>22</v>
      </c>
      <c r="I1296" s="201" t="s">
        <v>20</v>
      </c>
      <c r="J1296" s="219" t="s">
        <v>40</v>
      </c>
    </row>
    <row r="1297" spans="1:10" x14ac:dyDescent="0.25">
      <c r="A1297" s="202">
        <v>230705142</v>
      </c>
      <c r="B1297" s="197">
        <v>40648</v>
      </c>
      <c r="C1297" s="197">
        <v>1295</v>
      </c>
      <c r="D1297" s="200">
        <v>153</v>
      </c>
      <c r="E1297" s="183">
        <v>45112</v>
      </c>
      <c r="F1297" s="219" t="s">
        <v>2565</v>
      </c>
      <c r="G1297" s="219" t="s">
        <v>316</v>
      </c>
      <c r="H1297" s="200">
        <v>8</v>
      </c>
      <c r="I1297" s="201" t="s">
        <v>20</v>
      </c>
      <c r="J1297" s="219" t="s">
        <v>62</v>
      </c>
    </row>
    <row r="1298" spans="1:10" x14ac:dyDescent="0.25">
      <c r="A1298" s="202">
        <v>230705143</v>
      </c>
      <c r="B1298" s="197">
        <v>40649</v>
      </c>
      <c r="C1298" s="197">
        <v>1296</v>
      </c>
      <c r="D1298" s="200">
        <v>154</v>
      </c>
      <c r="E1298" s="183">
        <v>45112</v>
      </c>
      <c r="F1298" s="219" t="s">
        <v>2566</v>
      </c>
      <c r="G1298" s="219" t="s">
        <v>1400</v>
      </c>
      <c r="H1298" s="200">
        <v>40</v>
      </c>
      <c r="I1298" s="201" t="s">
        <v>17</v>
      </c>
      <c r="J1298" s="219" t="s">
        <v>46</v>
      </c>
    </row>
    <row r="1299" spans="1:10" x14ac:dyDescent="0.25">
      <c r="A1299" s="202">
        <v>230705144</v>
      </c>
      <c r="B1299" s="197">
        <v>40650</v>
      </c>
      <c r="C1299" s="197">
        <v>1297</v>
      </c>
      <c r="D1299" s="200">
        <v>155</v>
      </c>
      <c r="E1299" s="183">
        <v>45112</v>
      </c>
      <c r="F1299" s="219" t="s">
        <v>2567</v>
      </c>
      <c r="G1299" s="219" t="s">
        <v>281</v>
      </c>
      <c r="H1299" s="200">
        <v>66</v>
      </c>
      <c r="I1299" s="201" t="s">
        <v>20</v>
      </c>
      <c r="J1299" s="219" t="s">
        <v>43</v>
      </c>
    </row>
    <row r="1300" spans="1:10" x14ac:dyDescent="0.25">
      <c r="A1300" s="202">
        <v>230705145</v>
      </c>
      <c r="B1300" s="197">
        <v>40651</v>
      </c>
      <c r="C1300" s="197">
        <v>1298</v>
      </c>
      <c r="D1300" s="200">
        <v>156</v>
      </c>
      <c r="E1300" s="183">
        <v>45112</v>
      </c>
      <c r="F1300" s="219" t="s">
        <v>2568</v>
      </c>
      <c r="G1300" s="219" t="s">
        <v>1478</v>
      </c>
      <c r="H1300" s="200">
        <v>37</v>
      </c>
      <c r="I1300" s="201" t="s">
        <v>17</v>
      </c>
      <c r="J1300" s="219" t="s">
        <v>46</v>
      </c>
    </row>
    <row r="1301" spans="1:10" x14ac:dyDescent="0.25">
      <c r="A1301" s="120">
        <v>230619020</v>
      </c>
      <c r="B1301" s="197">
        <v>40652</v>
      </c>
      <c r="C1301" s="197">
        <v>1299</v>
      </c>
      <c r="D1301" s="200">
        <v>157</v>
      </c>
      <c r="E1301" s="183">
        <v>45112</v>
      </c>
      <c r="F1301" s="68" t="s">
        <v>434</v>
      </c>
      <c r="G1301" s="68" t="s">
        <v>435</v>
      </c>
      <c r="H1301" s="120">
        <v>31</v>
      </c>
      <c r="I1301" s="65" t="s">
        <v>17</v>
      </c>
      <c r="J1301" s="67" t="s">
        <v>46</v>
      </c>
    </row>
    <row r="1302" spans="1:10" x14ac:dyDescent="0.25">
      <c r="A1302" s="202">
        <v>230705146</v>
      </c>
      <c r="B1302" s="197">
        <v>40653</v>
      </c>
      <c r="C1302" s="197">
        <v>1300</v>
      </c>
      <c r="D1302" s="200">
        <v>158</v>
      </c>
      <c r="E1302" s="183">
        <v>45112</v>
      </c>
      <c r="F1302" s="219" t="s">
        <v>2569</v>
      </c>
      <c r="G1302" s="219" t="s">
        <v>81</v>
      </c>
      <c r="H1302" s="200">
        <v>49</v>
      </c>
      <c r="I1302" s="201" t="s">
        <v>17</v>
      </c>
      <c r="J1302" s="219" t="s">
        <v>40</v>
      </c>
    </row>
    <row r="1303" spans="1:10" x14ac:dyDescent="0.25">
      <c r="A1303" s="202">
        <v>230705147</v>
      </c>
      <c r="B1303" s="197">
        <v>40654</v>
      </c>
      <c r="C1303" s="197">
        <v>1301</v>
      </c>
      <c r="D1303" s="200">
        <v>159</v>
      </c>
      <c r="E1303" s="183">
        <v>45112</v>
      </c>
      <c r="F1303" s="219" t="s">
        <v>2570</v>
      </c>
      <c r="G1303" s="219" t="s">
        <v>316</v>
      </c>
      <c r="H1303" s="200">
        <v>29</v>
      </c>
      <c r="I1303" s="201" t="s">
        <v>17</v>
      </c>
      <c r="J1303" s="219" t="s">
        <v>46</v>
      </c>
    </row>
    <row r="1304" spans="1:10" s="63" customFormat="1" x14ac:dyDescent="0.25">
      <c r="A1304" s="202">
        <v>230705148</v>
      </c>
      <c r="B1304" s="197">
        <v>40655</v>
      </c>
      <c r="C1304" s="197">
        <v>1302</v>
      </c>
      <c r="D1304" s="200">
        <v>160</v>
      </c>
      <c r="E1304" s="183">
        <v>45112</v>
      </c>
      <c r="F1304" s="219" t="s">
        <v>2571</v>
      </c>
      <c r="G1304" s="219" t="s">
        <v>1650</v>
      </c>
      <c r="H1304" s="200">
        <v>52</v>
      </c>
      <c r="I1304" s="201" t="s">
        <v>20</v>
      </c>
      <c r="J1304" s="219" t="s">
        <v>51</v>
      </c>
    </row>
    <row r="1305" spans="1:10" x14ac:dyDescent="0.25">
      <c r="A1305" s="202">
        <v>230705149</v>
      </c>
      <c r="B1305" s="197">
        <v>40656</v>
      </c>
      <c r="C1305" s="197">
        <v>1303</v>
      </c>
      <c r="D1305" s="200">
        <v>161</v>
      </c>
      <c r="E1305" s="183">
        <v>45112</v>
      </c>
      <c r="F1305" s="219" t="s">
        <v>2572</v>
      </c>
      <c r="G1305" s="219" t="s">
        <v>900</v>
      </c>
      <c r="H1305" s="200">
        <v>35</v>
      </c>
      <c r="I1305" s="201" t="s">
        <v>20</v>
      </c>
      <c r="J1305" s="219" t="s">
        <v>40</v>
      </c>
    </row>
    <row r="1306" spans="1:10" x14ac:dyDescent="0.25">
      <c r="A1306" s="202">
        <v>230705150</v>
      </c>
      <c r="B1306" s="197">
        <v>40657</v>
      </c>
      <c r="C1306" s="197">
        <v>1304</v>
      </c>
      <c r="D1306" s="200">
        <v>162</v>
      </c>
      <c r="E1306" s="183">
        <v>45112</v>
      </c>
      <c r="F1306" s="219" t="s">
        <v>2573</v>
      </c>
      <c r="G1306" s="219" t="s">
        <v>139</v>
      </c>
      <c r="H1306" s="200">
        <v>32</v>
      </c>
      <c r="I1306" s="201" t="s">
        <v>17</v>
      </c>
      <c r="J1306" s="219" t="s">
        <v>46</v>
      </c>
    </row>
    <row r="1307" spans="1:10" x14ac:dyDescent="0.25">
      <c r="A1307" s="202">
        <v>230705151</v>
      </c>
      <c r="B1307" s="197">
        <v>40658</v>
      </c>
      <c r="C1307" s="197">
        <v>1305</v>
      </c>
      <c r="D1307" s="200">
        <v>163</v>
      </c>
      <c r="E1307" s="183">
        <v>45112</v>
      </c>
      <c r="F1307" s="219" t="s">
        <v>2574</v>
      </c>
      <c r="G1307" s="219" t="s">
        <v>317</v>
      </c>
      <c r="H1307" s="200">
        <v>39</v>
      </c>
      <c r="I1307" s="201" t="s">
        <v>17</v>
      </c>
      <c r="J1307" s="219" t="s">
        <v>40</v>
      </c>
    </row>
    <row r="1308" spans="1:10" x14ac:dyDescent="0.25">
      <c r="A1308" s="202">
        <v>230705152</v>
      </c>
      <c r="B1308" s="197">
        <v>40659</v>
      </c>
      <c r="C1308" s="197">
        <v>1306</v>
      </c>
      <c r="D1308" s="200">
        <v>164</v>
      </c>
      <c r="E1308" s="183">
        <v>45112</v>
      </c>
      <c r="F1308" s="219" t="s">
        <v>2575</v>
      </c>
      <c r="G1308" s="219" t="s">
        <v>300</v>
      </c>
      <c r="H1308" s="200">
        <v>54</v>
      </c>
      <c r="I1308" s="201" t="s">
        <v>17</v>
      </c>
      <c r="J1308" s="219" t="s">
        <v>40</v>
      </c>
    </row>
    <row r="1309" spans="1:10" x14ac:dyDescent="0.25">
      <c r="A1309" s="202">
        <v>230705153</v>
      </c>
      <c r="B1309" s="197">
        <v>40660</v>
      </c>
      <c r="C1309" s="197">
        <v>1307</v>
      </c>
      <c r="D1309" s="200">
        <v>165</v>
      </c>
      <c r="E1309" s="183">
        <v>45112</v>
      </c>
      <c r="F1309" s="219" t="s">
        <v>2576</v>
      </c>
      <c r="G1309" s="219" t="s">
        <v>334</v>
      </c>
      <c r="H1309" s="200">
        <v>59</v>
      </c>
      <c r="I1309" s="201" t="s">
        <v>20</v>
      </c>
      <c r="J1309" s="219" t="s">
        <v>43</v>
      </c>
    </row>
    <row r="1310" spans="1:10" x14ac:dyDescent="0.25">
      <c r="A1310" s="120">
        <v>230619039</v>
      </c>
      <c r="B1310" s="197">
        <v>40661</v>
      </c>
      <c r="C1310" s="197">
        <v>1308</v>
      </c>
      <c r="D1310" s="200">
        <v>166</v>
      </c>
      <c r="E1310" s="183">
        <v>45112</v>
      </c>
      <c r="F1310" s="68" t="s">
        <v>451</v>
      </c>
      <c r="G1310" s="68" t="s">
        <v>16</v>
      </c>
      <c r="H1310" s="120">
        <v>14</v>
      </c>
      <c r="I1310" s="65" t="s">
        <v>20</v>
      </c>
      <c r="J1310" s="67" t="s">
        <v>62</v>
      </c>
    </row>
    <row r="1311" spans="1:10" x14ac:dyDescent="0.25">
      <c r="A1311" s="202">
        <v>230705154</v>
      </c>
      <c r="B1311" s="197">
        <v>40662</v>
      </c>
      <c r="C1311" s="197">
        <v>1309</v>
      </c>
      <c r="D1311" s="200">
        <v>167</v>
      </c>
      <c r="E1311" s="183">
        <v>45112</v>
      </c>
      <c r="F1311" s="219" t="s">
        <v>2577</v>
      </c>
      <c r="G1311" s="219" t="s">
        <v>301</v>
      </c>
      <c r="H1311" s="200">
        <v>11</v>
      </c>
      <c r="I1311" s="201" t="s">
        <v>17</v>
      </c>
      <c r="J1311" s="219" t="s">
        <v>62</v>
      </c>
    </row>
    <row r="1312" spans="1:10" x14ac:dyDescent="0.25">
      <c r="A1312" s="202">
        <v>230705155</v>
      </c>
      <c r="B1312" s="197">
        <v>40663</v>
      </c>
      <c r="C1312" s="197">
        <v>1310</v>
      </c>
      <c r="D1312" s="200">
        <v>168</v>
      </c>
      <c r="E1312" s="183">
        <v>45112</v>
      </c>
      <c r="F1312" s="219" t="s">
        <v>2578</v>
      </c>
      <c r="G1312" s="219" t="s">
        <v>684</v>
      </c>
      <c r="H1312" s="200">
        <v>72</v>
      </c>
      <c r="I1312" s="201" t="s">
        <v>20</v>
      </c>
      <c r="J1312" s="219" t="s">
        <v>40</v>
      </c>
    </row>
    <row r="1313" spans="1:10" x14ac:dyDescent="0.25">
      <c r="A1313" s="202">
        <v>230705156</v>
      </c>
      <c r="B1313" s="197">
        <v>40664</v>
      </c>
      <c r="C1313" s="197">
        <v>1311</v>
      </c>
      <c r="D1313" s="200">
        <v>169</v>
      </c>
      <c r="E1313" s="183">
        <v>45112</v>
      </c>
      <c r="F1313" s="219" t="s">
        <v>2579</v>
      </c>
      <c r="G1313" s="219" t="s">
        <v>302</v>
      </c>
      <c r="H1313" s="200">
        <v>41</v>
      </c>
      <c r="I1313" s="201" t="s">
        <v>17</v>
      </c>
      <c r="J1313" s="219" t="s">
        <v>46</v>
      </c>
    </row>
    <row r="1314" spans="1:10" x14ac:dyDescent="0.25">
      <c r="A1314" s="202">
        <v>230705157</v>
      </c>
      <c r="B1314" s="197">
        <v>40665</v>
      </c>
      <c r="C1314" s="197">
        <v>1312</v>
      </c>
      <c r="D1314" s="200">
        <v>170</v>
      </c>
      <c r="E1314" s="183">
        <v>45112</v>
      </c>
      <c r="F1314" s="219" t="s">
        <v>2580</v>
      </c>
      <c r="G1314" s="219" t="s">
        <v>272</v>
      </c>
      <c r="H1314" s="200">
        <v>29</v>
      </c>
      <c r="I1314" s="201" t="s">
        <v>17</v>
      </c>
      <c r="J1314" s="219" t="s">
        <v>40</v>
      </c>
    </row>
    <row r="1315" spans="1:10" x14ac:dyDescent="0.25">
      <c r="A1315" s="202">
        <v>230705158</v>
      </c>
      <c r="B1315" s="197">
        <v>40666</v>
      </c>
      <c r="C1315" s="197">
        <v>1313</v>
      </c>
      <c r="D1315" s="200">
        <v>171</v>
      </c>
      <c r="E1315" s="183">
        <v>45112</v>
      </c>
      <c r="F1315" s="219" t="s">
        <v>2581</v>
      </c>
      <c r="G1315" s="219" t="s">
        <v>274</v>
      </c>
      <c r="H1315" s="200">
        <v>27</v>
      </c>
      <c r="I1315" s="201" t="s">
        <v>17</v>
      </c>
      <c r="J1315" s="219" t="s">
        <v>65</v>
      </c>
    </row>
    <row r="1316" spans="1:10" x14ac:dyDescent="0.25">
      <c r="A1316" s="202">
        <v>230705159</v>
      </c>
      <c r="B1316" s="197">
        <v>40667</v>
      </c>
      <c r="C1316" s="197">
        <v>1314</v>
      </c>
      <c r="D1316" s="200">
        <v>172</v>
      </c>
      <c r="E1316" s="183">
        <v>45112</v>
      </c>
      <c r="F1316" s="219" t="s">
        <v>2582</v>
      </c>
      <c r="G1316" s="219" t="s">
        <v>139</v>
      </c>
      <c r="H1316" s="200">
        <v>56</v>
      </c>
      <c r="I1316" s="201" t="s">
        <v>20</v>
      </c>
      <c r="J1316" s="219" t="s">
        <v>51</v>
      </c>
    </row>
    <row r="1317" spans="1:10" x14ac:dyDescent="0.25">
      <c r="A1317" s="202">
        <v>230705160</v>
      </c>
      <c r="B1317" s="197">
        <v>40668</v>
      </c>
      <c r="C1317" s="197">
        <v>1315</v>
      </c>
      <c r="D1317" s="200">
        <v>173</v>
      </c>
      <c r="E1317" s="183">
        <v>45112</v>
      </c>
      <c r="F1317" s="219" t="s">
        <v>2583</v>
      </c>
      <c r="G1317" s="219" t="s">
        <v>302</v>
      </c>
      <c r="H1317" s="200">
        <v>65</v>
      </c>
      <c r="I1317" s="201" t="s">
        <v>20</v>
      </c>
      <c r="J1317" s="219" t="s">
        <v>43</v>
      </c>
    </row>
    <row r="1318" spans="1:10" x14ac:dyDescent="0.25">
      <c r="A1318" s="202">
        <v>230705161</v>
      </c>
      <c r="B1318" s="197">
        <v>40669</v>
      </c>
      <c r="C1318" s="197">
        <v>1316</v>
      </c>
      <c r="D1318" s="200">
        <v>174</v>
      </c>
      <c r="E1318" s="183">
        <v>45112</v>
      </c>
      <c r="F1318" s="219" t="s">
        <v>2584</v>
      </c>
      <c r="G1318" s="219" t="s">
        <v>317</v>
      </c>
      <c r="H1318" s="200">
        <v>75</v>
      </c>
      <c r="I1318" s="201" t="s">
        <v>20</v>
      </c>
      <c r="J1318" s="219" t="s">
        <v>57</v>
      </c>
    </row>
    <row r="1319" spans="1:10" x14ac:dyDescent="0.25">
      <c r="A1319" s="202">
        <v>230705162</v>
      </c>
      <c r="B1319" s="197">
        <v>40670</v>
      </c>
      <c r="C1319" s="197">
        <v>1317</v>
      </c>
      <c r="D1319" s="200">
        <v>175</v>
      </c>
      <c r="E1319" s="183">
        <v>45112</v>
      </c>
      <c r="F1319" s="219" t="s">
        <v>2585</v>
      </c>
      <c r="G1319" s="219" t="s">
        <v>303</v>
      </c>
      <c r="H1319" s="200">
        <v>65</v>
      </c>
      <c r="I1319" s="201" t="s">
        <v>17</v>
      </c>
      <c r="J1319" s="219" t="s">
        <v>65</v>
      </c>
    </row>
    <row r="1320" spans="1:10" x14ac:dyDescent="0.25">
      <c r="A1320" s="202">
        <v>230705163</v>
      </c>
      <c r="B1320" s="197">
        <v>40671</v>
      </c>
      <c r="C1320" s="197">
        <v>1318</v>
      </c>
      <c r="D1320" s="200">
        <v>176</v>
      </c>
      <c r="E1320" s="183">
        <v>45112</v>
      </c>
      <c r="F1320" s="219" t="s">
        <v>2586</v>
      </c>
      <c r="G1320" s="219" t="s">
        <v>139</v>
      </c>
      <c r="H1320" s="200">
        <v>28</v>
      </c>
      <c r="I1320" s="201" t="s">
        <v>20</v>
      </c>
      <c r="J1320" s="219" t="s">
        <v>40</v>
      </c>
    </row>
    <row r="1321" spans="1:10" x14ac:dyDescent="0.25">
      <c r="A1321" s="120">
        <v>230619025</v>
      </c>
      <c r="B1321" s="197">
        <v>40672</v>
      </c>
      <c r="C1321" s="197">
        <v>1319</v>
      </c>
      <c r="D1321" s="200">
        <v>177</v>
      </c>
      <c r="E1321" s="183">
        <v>45112</v>
      </c>
      <c r="F1321" s="68" t="s">
        <v>440</v>
      </c>
      <c r="G1321" s="68" t="s">
        <v>16</v>
      </c>
      <c r="H1321" s="120">
        <v>42</v>
      </c>
      <c r="I1321" s="65" t="s">
        <v>20</v>
      </c>
      <c r="J1321" s="67" t="s">
        <v>65</v>
      </c>
    </row>
    <row r="1322" spans="1:10" s="63" customFormat="1" x14ac:dyDescent="0.25">
      <c r="A1322" s="202">
        <v>230705164</v>
      </c>
      <c r="B1322" s="197">
        <v>40673</v>
      </c>
      <c r="C1322" s="197">
        <v>1320</v>
      </c>
      <c r="D1322" s="200">
        <v>178</v>
      </c>
      <c r="E1322" s="183">
        <v>45112</v>
      </c>
      <c r="F1322" s="219" t="s">
        <v>2587</v>
      </c>
      <c r="G1322" s="219" t="s">
        <v>696</v>
      </c>
      <c r="H1322" s="200">
        <v>33</v>
      </c>
      <c r="I1322" s="201" t="s">
        <v>17</v>
      </c>
      <c r="J1322" s="219" t="s">
        <v>46</v>
      </c>
    </row>
    <row r="1323" spans="1:10" x14ac:dyDescent="0.25">
      <c r="A1323" s="202">
        <v>230705165</v>
      </c>
      <c r="B1323" s="197">
        <v>40674</v>
      </c>
      <c r="C1323" s="197">
        <v>1321</v>
      </c>
      <c r="D1323" s="200">
        <v>179</v>
      </c>
      <c r="E1323" s="183">
        <v>45112</v>
      </c>
      <c r="F1323" s="219" t="s">
        <v>2588</v>
      </c>
      <c r="G1323" s="219" t="s">
        <v>317</v>
      </c>
      <c r="H1323" s="200">
        <v>55</v>
      </c>
      <c r="I1323" s="201" t="s">
        <v>20</v>
      </c>
      <c r="J1323" s="219" t="s">
        <v>51</v>
      </c>
    </row>
    <row r="1324" spans="1:10" x14ac:dyDescent="0.25">
      <c r="A1324" s="202">
        <v>230705166</v>
      </c>
      <c r="B1324" s="197">
        <v>40675</v>
      </c>
      <c r="C1324" s="197">
        <v>1322</v>
      </c>
      <c r="D1324" s="200">
        <v>180</v>
      </c>
      <c r="E1324" s="183">
        <v>45112</v>
      </c>
      <c r="F1324" s="219" t="s">
        <v>2589</v>
      </c>
      <c r="G1324" s="219" t="s">
        <v>1571</v>
      </c>
      <c r="H1324" s="200">
        <v>45</v>
      </c>
      <c r="I1324" s="201" t="s">
        <v>20</v>
      </c>
      <c r="J1324" s="219" t="s">
        <v>40</v>
      </c>
    </row>
    <row r="1325" spans="1:10" x14ac:dyDescent="0.25">
      <c r="A1325" s="202">
        <v>230705167</v>
      </c>
      <c r="B1325" s="197">
        <v>40676</v>
      </c>
      <c r="C1325" s="197">
        <v>1323</v>
      </c>
      <c r="D1325" s="200">
        <v>181</v>
      </c>
      <c r="E1325" s="183">
        <v>45112</v>
      </c>
      <c r="F1325" s="219" t="s">
        <v>2590</v>
      </c>
      <c r="G1325" s="219" t="s">
        <v>85</v>
      </c>
      <c r="H1325" s="200">
        <v>75</v>
      </c>
      <c r="I1325" s="201" t="s">
        <v>20</v>
      </c>
      <c r="J1325" s="219" t="s">
        <v>43</v>
      </c>
    </row>
    <row r="1326" spans="1:10" x14ac:dyDescent="0.25">
      <c r="A1326" s="202">
        <v>230705168</v>
      </c>
      <c r="B1326" s="197">
        <v>40677</v>
      </c>
      <c r="C1326" s="197">
        <v>1324</v>
      </c>
      <c r="D1326" s="200">
        <v>182</v>
      </c>
      <c r="E1326" s="183">
        <v>45112</v>
      </c>
      <c r="F1326" s="219" t="s">
        <v>2591</v>
      </c>
      <c r="G1326" s="219" t="s">
        <v>316</v>
      </c>
      <c r="H1326" s="200">
        <v>7</v>
      </c>
      <c r="I1326" s="201" t="s">
        <v>17</v>
      </c>
      <c r="J1326" s="219" t="s">
        <v>62</v>
      </c>
    </row>
    <row r="1327" spans="1:10" s="63" customFormat="1" x14ac:dyDescent="0.25">
      <c r="A1327" s="202">
        <v>230705169</v>
      </c>
      <c r="B1327" s="197">
        <v>40678</v>
      </c>
      <c r="C1327" s="197">
        <v>1325</v>
      </c>
      <c r="D1327" s="200">
        <v>183</v>
      </c>
      <c r="E1327" s="183">
        <v>45112</v>
      </c>
      <c r="F1327" s="219" t="s">
        <v>2592</v>
      </c>
      <c r="G1327" s="219" t="s">
        <v>1047</v>
      </c>
      <c r="H1327" s="200">
        <v>72</v>
      </c>
      <c r="I1327" s="201" t="s">
        <v>17</v>
      </c>
      <c r="J1327" s="219" t="s">
        <v>43</v>
      </c>
    </row>
    <row r="1328" spans="1:10" x14ac:dyDescent="0.25">
      <c r="A1328" s="202">
        <v>230705170</v>
      </c>
      <c r="B1328" s="197">
        <v>40679</v>
      </c>
      <c r="C1328" s="197">
        <v>1326</v>
      </c>
      <c r="D1328" s="200">
        <v>184</v>
      </c>
      <c r="E1328" s="183">
        <v>45112</v>
      </c>
      <c r="F1328" s="219" t="s">
        <v>2593</v>
      </c>
      <c r="G1328" s="219" t="s">
        <v>488</v>
      </c>
      <c r="H1328" s="200">
        <v>8</v>
      </c>
      <c r="I1328" s="201" t="s">
        <v>20</v>
      </c>
      <c r="J1328" s="219" t="s">
        <v>62</v>
      </c>
    </row>
    <row r="1329" spans="1:10" x14ac:dyDescent="0.25">
      <c r="A1329" s="202">
        <v>230705171</v>
      </c>
      <c r="B1329" s="197">
        <v>40680</v>
      </c>
      <c r="C1329" s="197">
        <v>1327</v>
      </c>
      <c r="D1329" s="200">
        <v>185</v>
      </c>
      <c r="E1329" s="183">
        <v>45112</v>
      </c>
      <c r="F1329" s="219" t="s">
        <v>2594</v>
      </c>
      <c r="G1329" s="219" t="s">
        <v>303</v>
      </c>
      <c r="H1329" s="200">
        <v>29</v>
      </c>
      <c r="I1329" s="201" t="s">
        <v>17</v>
      </c>
      <c r="J1329" s="219" t="s">
        <v>46</v>
      </c>
    </row>
    <row r="1330" spans="1:10" x14ac:dyDescent="0.25">
      <c r="A1330" s="202">
        <v>230705172</v>
      </c>
      <c r="B1330" s="197">
        <v>40681</v>
      </c>
      <c r="C1330" s="197">
        <v>1328</v>
      </c>
      <c r="D1330" s="200">
        <v>186</v>
      </c>
      <c r="E1330" s="183">
        <v>45112</v>
      </c>
      <c r="F1330" s="219" t="s">
        <v>2595</v>
      </c>
      <c r="G1330" s="219" t="s">
        <v>481</v>
      </c>
      <c r="H1330" s="200">
        <v>25</v>
      </c>
      <c r="I1330" s="201" t="s">
        <v>20</v>
      </c>
      <c r="J1330" s="219" t="s">
        <v>40</v>
      </c>
    </row>
    <row r="1331" spans="1:10" x14ac:dyDescent="0.25">
      <c r="A1331" s="120">
        <v>230619040</v>
      </c>
      <c r="B1331" s="197">
        <v>40682</v>
      </c>
      <c r="C1331" s="197">
        <v>1329</v>
      </c>
      <c r="D1331" s="200">
        <v>187</v>
      </c>
      <c r="E1331" s="183">
        <v>45112</v>
      </c>
      <c r="F1331" s="67" t="s">
        <v>452</v>
      </c>
      <c r="G1331" s="68" t="s">
        <v>453</v>
      </c>
      <c r="H1331" s="120">
        <v>28</v>
      </c>
      <c r="I1331" s="65" t="s">
        <v>17</v>
      </c>
      <c r="J1331" s="67" t="s">
        <v>40</v>
      </c>
    </row>
    <row r="1332" spans="1:10" x14ac:dyDescent="0.25">
      <c r="A1332" s="202">
        <v>230705173</v>
      </c>
      <c r="B1332" s="197">
        <v>40683</v>
      </c>
      <c r="C1332" s="197">
        <v>1330</v>
      </c>
      <c r="D1332" s="200">
        <v>188</v>
      </c>
      <c r="E1332" s="183">
        <v>45112</v>
      </c>
      <c r="F1332" s="219" t="s">
        <v>2596</v>
      </c>
      <c r="G1332" s="219" t="s">
        <v>68</v>
      </c>
      <c r="H1332" s="200">
        <v>26</v>
      </c>
      <c r="I1332" s="201" t="s">
        <v>20</v>
      </c>
      <c r="J1332" s="219" t="s">
        <v>40</v>
      </c>
    </row>
    <row r="1333" spans="1:10" x14ac:dyDescent="0.25">
      <c r="A1333" s="202">
        <v>230705174</v>
      </c>
      <c r="B1333" s="197">
        <v>40684</v>
      </c>
      <c r="C1333" s="197">
        <v>1331</v>
      </c>
      <c r="D1333" s="200">
        <v>189</v>
      </c>
      <c r="E1333" s="183">
        <v>45112</v>
      </c>
      <c r="F1333" s="219" t="s">
        <v>2597</v>
      </c>
      <c r="G1333" s="219" t="s">
        <v>316</v>
      </c>
      <c r="H1333" s="200">
        <v>26</v>
      </c>
      <c r="I1333" s="201" t="s">
        <v>17</v>
      </c>
      <c r="J1333" s="219" t="s">
        <v>65</v>
      </c>
    </row>
    <row r="1334" spans="1:10" x14ac:dyDescent="0.25">
      <c r="A1334" s="202">
        <v>230705175</v>
      </c>
      <c r="B1334" s="197">
        <v>40685</v>
      </c>
      <c r="C1334" s="197">
        <v>1332</v>
      </c>
      <c r="D1334" s="200">
        <v>190</v>
      </c>
      <c r="E1334" s="183">
        <v>45112</v>
      </c>
      <c r="F1334" s="219" t="s">
        <v>2598</v>
      </c>
      <c r="G1334" s="219" t="s">
        <v>303</v>
      </c>
      <c r="H1334" s="200">
        <v>32</v>
      </c>
      <c r="I1334" s="201" t="s">
        <v>20</v>
      </c>
      <c r="J1334" s="219" t="s">
        <v>51</v>
      </c>
    </row>
    <row r="1335" spans="1:10" x14ac:dyDescent="0.25">
      <c r="A1335" s="202">
        <v>230705176</v>
      </c>
      <c r="B1335" s="197">
        <v>40686</v>
      </c>
      <c r="C1335" s="197">
        <v>1333</v>
      </c>
      <c r="D1335" s="200">
        <v>191</v>
      </c>
      <c r="E1335" s="183">
        <v>45112</v>
      </c>
      <c r="F1335" s="219" t="s">
        <v>2599</v>
      </c>
      <c r="G1335" s="219" t="s">
        <v>2435</v>
      </c>
      <c r="H1335" s="200">
        <v>56</v>
      </c>
      <c r="I1335" s="201" t="s">
        <v>17</v>
      </c>
      <c r="J1335" s="219" t="s">
        <v>74</v>
      </c>
    </row>
    <row r="1336" spans="1:10" x14ac:dyDescent="0.25">
      <c r="A1336" s="202">
        <v>230705177</v>
      </c>
      <c r="B1336" s="197">
        <v>40687</v>
      </c>
      <c r="C1336" s="197">
        <v>1334</v>
      </c>
      <c r="D1336" s="200">
        <v>192</v>
      </c>
      <c r="E1336" s="183">
        <v>45112</v>
      </c>
      <c r="F1336" s="219" t="s">
        <v>2600</v>
      </c>
      <c r="G1336" s="219" t="s">
        <v>688</v>
      </c>
      <c r="H1336" s="200">
        <v>59</v>
      </c>
      <c r="I1336" s="201" t="s">
        <v>20</v>
      </c>
      <c r="J1336" s="219" t="s">
        <v>51</v>
      </c>
    </row>
    <row r="1337" spans="1:10" x14ac:dyDescent="0.25">
      <c r="A1337" s="202">
        <v>230705178</v>
      </c>
      <c r="B1337" s="197">
        <v>40688</v>
      </c>
      <c r="C1337" s="197">
        <v>1335</v>
      </c>
      <c r="D1337" s="200">
        <v>193</v>
      </c>
      <c r="E1337" s="183">
        <v>45112</v>
      </c>
      <c r="F1337" s="219" t="s">
        <v>2601</v>
      </c>
      <c r="G1337" s="219" t="s">
        <v>688</v>
      </c>
      <c r="H1337" s="200">
        <v>19</v>
      </c>
      <c r="I1337" s="201" t="s">
        <v>20</v>
      </c>
      <c r="J1337" s="219" t="s">
        <v>51</v>
      </c>
    </row>
    <row r="1338" spans="1:10" x14ac:dyDescent="0.25">
      <c r="A1338" s="202">
        <v>230705179</v>
      </c>
      <c r="B1338" s="197">
        <v>40689</v>
      </c>
      <c r="C1338" s="197">
        <v>1336</v>
      </c>
      <c r="D1338" s="200">
        <v>194</v>
      </c>
      <c r="E1338" s="183">
        <v>45112</v>
      </c>
      <c r="F1338" s="219" t="s">
        <v>2602</v>
      </c>
      <c r="G1338" s="219" t="s">
        <v>318</v>
      </c>
      <c r="H1338" s="200">
        <v>3</v>
      </c>
      <c r="I1338" s="201" t="s">
        <v>17</v>
      </c>
      <c r="J1338" s="219" t="s">
        <v>62</v>
      </c>
    </row>
    <row r="1339" spans="1:10" x14ac:dyDescent="0.25">
      <c r="A1339" s="202">
        <v>230705180</v>
      </c>
      <c r="B1339" s="197">
        <v>40690</v>
      </c>
      <c r="C1339" s="197">
        <v>1337</v>
      </c>
      <c r="D1339" s="200">
        <v>195</v>
      </c>
      <c r="E1339" s="183">
        <v>45112</v>
      </c>
      <c r="F1339" s="219" t="s">
        <v>2603</v>
      </c>
      <c r="G1339" s="219" t="s">
        <v>301</v>
      </c>
      <c r="H1339" s="200">
        <v>50</v>
      </c>
      <c r="I1339" s="201" t="s">
        <v>20</v>
      </c>
      <c r="J1339" s="219" t="s">
        <v>51</v>
      </c>
    </row>
    <row r="1340" spans="1:10" x14ac:dyDescent="0.25">
      <c r="A1340" s="202">
        <v>230705181</v>
      </c>
      <c r="B1340" s="197">
        <v>40691</v>
      </c>
      <c r="C1340" s="197">
        <v>1338</v>
      </c>
      <c r="D1340" s="200">
        <v>196</v>
      </c>
      <c r="E1340" s="183">
        <v>45112</v>
      </c>
      <c r="F1340" s="219" t="s">
        <v>2604</v>
      </c>
      <c r="G1340" s="219" t="s">
        <v>272</v>
      </c>
      <c r="H1340" s="200">
        <v>43</v>
      </c>
      <c r="I1340" s="201" t="s">
        <v>17</v>
      </c>
      <c r="J1340" s="219" t="s">
        <v>65</v>
      </c>
    </row>
    <row r="1341" spans="1:10" x14ac:dyDescent="0.25">
      <c r="A1341" s="202">
        <v>230705182</v>
      </c>
      <c r="B1341" s="197">
        <v>40692</v>
      </c>
      <c r="C1341" s="197">
        <v>1339</v>
      </c>
      <c r="D1341" s="200">
        <v>197</v>
      </c>
      <c r="E1341" s="183">
        <v>45112</v>
      </c>
      <c r="F1341" s="219" t="s">
        <v>2605</v>
      </c>
      <c r="G1341" s="219" t="s">
        <v>479</v>
      </c>
      <c r="H1341" s="200">
        <v>34</v>
      </c>
      <c r="I1341" s="201" t="s">
        <v>20</v>
      </c>
      <c r="J1341" s="219" t="s">
        <v>51</v>
      </c>
    </row>
    <row r="1342" spans="1:10" x14ac:dyDescent="0.25">
      <c r="A1342" s="202">
        <v>230705183</v>
      </c>
      <c r="B1342" s="197">
        <v>40693</v>
      </c>
      <c r="C1342" s="197">
        <v>1340</v>
      </c>
      <c r="D1342" s="200">
        <v>198</v>
      </c>
      <c r="E1342" s="183">
        <v>45112</v>
      </c>
      <c r="F1342" s="219" t="s">
        <v>2606</v>
      </c>
      <c r="G1342" s="219" t="s">
        <v>674</v>
      </c>
      <c r="H1342" s="200">
        <v>36</v>
      </c>
      <c r="I1342" s="201" t="s">
        <v>20</v>
      </c>
      <c r="J1342" s="219" t="s">
        <v>40</v>
      </c>
    </row>
    <row r="1343" spans="1:10" x14ac:dyDescent="0.25">
      <c r="A1343" s="202">
        <v>230705184</v>
      </c>
      <c r="B1343" s="197">
        <v>40694</v>
      </c>
      <c r="C1343" s="197">
        <v>1341</v>
      </c>
      <c r="D1343" s="200">
        <v>199</v>
      </c>
      <c r="E1343" s="183">
        <v>45112</v>
      </c>
      <c r="F1343" s="219" t="s">
        <v>2607</v>
      </c>
      <c r="G1343" s="219" t="s">
        <v>302</v>
      </c>
      <c r="H1343" s="200">
        <v>80</v>
      </c>
      <c r="I1343" s="201" t="s">
        <v>17</v>
      </c>
      <c r="J1343" s="219" t="s">
        <v>57</v>
      </c>
    </row>
    <row r="1344" spans="1:10" x14ac:dyDescent="0.25">
      <c r="A1344" s="202">
        <v>230705185</v>
      </c>
      <c r="B1344" s="197">
        <v>40695</v>
      </c>
      <c r="C1344" s="197">
        <v>1342</v>
      </c>
      <c r="D1344" s="200">
        <v>200</v>
      </c>
      <c r="E1344" s="183">
        <v>45112</v>
      </c>
      <c r="F1344" s="219" t="s">
        <v>2608</v>
      </c>
      <c r="G1344" s="219" t="s">
        <v>316</v>
      </c>
      <c r="H1344" s="200">
        <v>60</v>
      </c>
      <c r="I1344" s="201" t="s">
        <v>17</v>
      </c>
      <c r="J1344" s="219" t="s">
        <v>74</v>
      </c>
    </row>
    <row r="1345" spans="1:10" s="63" customFormat="1" x14ac:dyDescent="0.25">
      <c r="A1345" s="120">
        <v>230619045</v>
      </c>
      <c r="B1345" s="197">
        <v>40696</v>
      </c>
      <c r="C1345" s="197">
        <v>1343</v>
      </c>
      <c r="D1345" s="200">
        <v>201</v>
      </c>
      <c r="E1345" s="183">
        <v>45112</v>
      </c>
      <c r="F1345" s="69" t="s">
        <v>458</v>
      </c>
      <c r="G1345" s="68" t="s">
        <v>16</v>
      </c>
      <c r="H1345" s="22">
        <v>34</v>
      </c>
      <c r="I1345" s="65" t="s">
        <v>17</v>
      </c>
      <c r="J1345" s="67" t="s">
        <v>51</v>
      </c>
    </row>
    <row r="1346" spans="1:10" x14ac:dyDescent="0.25">
      <c r="A1346" s="202">
        <v>230705186</v>
      </c>
      <c r="B1346" s="197">
        <v>40697</v>
      </c>
      <c r="C1346" s="197">
        <v>1344</v>
      </c>
      <c r="D1346" s="200">
        <v>202</v>
      </c>
      <c r="E1346" s="183">
        <v>45112</v>
      </c>
      <c r="F1346" s="219" t="s">
        <v>2609</v>
      </c>
      <c r="G1346" s="219" t="s">
        <v>316</v>
      </c>
      <c r="H1346" s="200">
        <v>47</v>
      </c>
      <c r="I1346" s="201" t="s">
        <v>20</v>
      </c>
      <c r="J1346" s="219" t="s">
        <v>40</v>
      </c>
    </row>
    <row r="1347" spans="1:10" x14ac:dyDescent="0.25">
      <c r="A1347" s="202">
        <v>230705187</v>
      </c>
      <c r="B1347" s="197">
        <v>40698</v>
      </c>
      <c r="C1347" s="197">
        <v>1345</v>
      </c>
      <c r="D1347" s="200">
        <v>203</v>
      </c>
      <c r="E1347" s="183">
        <v>45112</v>
      </c>
      <c r="F1347" s="219" t="s">
        <v>1176</v>
      </c>
      <c r="G1347" s="219" t="s">
        <v>281</v>
      </c>
      <c r="H1347" s="200">
        <v>28</v>
      </c>
      <c r="I1347" s="201" t="s">
        <v>20</v>
      </c>
      <c r="J1347" s="219" t="s">
        <v>51</v>
      </c>
    </row>
    <row r="1348" spans="1:10" x14ac:dyDescent="0.25">
      <c r="A1348" s="202">
        <v>230705188</v>
      </c>
      <c r="B1348" s="197">
        <v>40699</v>
      </c>
      <c r="C1348" s="197">
        <v>1346</v>
      </c>
      <c r="D1348" s="200">
        <v>204</v>
      </c>
      <c r="E1348" s="183">
        <v>45112</v>
      </c>
      <c r="F1348" s="219" t="s">
        <v>2610</v>
      </c>
      <c r="G1348" s="219" t="s">
        <v>2611</v>
      </c>
      <c r="H1348" s="200">
        <v>55</v>
      </c>
      <c r="I1348" s="201" t="s">
        <v>17</v>
      </c>
      <c r="J1348" s="219" t="s">
        <v>51</v>
      </c>
    </row>
    <row r="1349" spans="1:10" x14ac:dyDescent="0.25">
      <c r="A1349" s="202">
        <v>230705189</v>
      </c>
      <c r="B1349" s="197">
        <v>40700</v>
      </c>
      <c r="C1349" s="197">
        <v>1347</v>
      </c>
      <c r="D1349" s="200">
        <v>205</v>
      </c>
      <c r="E1349" s="183">
        <v>45112</v>
      </c>
      <c r="F1349" s="219" t="s">
        <v>2612</v>
      </c>
      <c r="G1349" s="219" t="s">
        <v>690</v>
      </c>
      <c r="H1349" s="200">
        <v>52</v>
      </c>
      <c r="I1349" s="201" t="s">
        <v>20</v>
      </c>
      <c r="J1349" s="219" t="s">
        <v>43</v>
      </c>
    </row>
    <row r="1350" spans="1:10" x14ac:dyDescent="0.25">
      <c r="A1350" s="202">
        <v>230705190</v>
      </c>
      <c r="B1350" s="197">
        <v>40701</v>
      </c>
      <c r="C1350" s="197">
        <v>1348</v>
      </c>
      <c r="D1350" s="200">
        <v>206</v>
      </c>
      <c r="E1350" s="183">
        <v>45112</v>
      </c>
      <c r="F1350" s="219" t="s">
        <v>2613</v>
      </c>
      <c r="G1350" s="219" t="s">
        <v>301</v>
      </c>
      <c r="H1350" s="200">
        <v>60</v>
      </c>
      <c r="I1350" s="201" t="s">
        <v>20</v>
      </c>
      <c r="J1350" s="219" t="s">
        <v>65</v>
      </c>
    </row>
    <row r="1351" spans="1:10" x14ac:dyDescent="0.25">
      <c r="A1351" s="202">
        <v>230705191</v>
      </c>
      <c r="B1351" s="197">
        <v>40702</v>
      </c>
      <c r="C1351" s="197">
        <v>1349</v>
      </c>
      <c r="D1351" s="200">
        <v>207</v>
      </c>
      <c r="E1351" s="183">
        <v>45112</v>
      </c>
      <c r="F1351" s="219" t="s">
        <v>2614</v>
      </c>
      <c r="G1351" s="219" t="s">
        <v>690</v>
      </c>
      <c r="H1351" s="200">
        <v>26</v>
      </c>
      <c r="I1351" s="201" t="s">
        <v>17</v>
      </c>
      <c r="J1351" s="219" t="s">
        <v>74</v>
      </c>
    </row>
    <row r="1352" spans="1:10" x14ac:dyDescent="0.25">
      <c r="A1352" s="202">
        <v>230705192</v>
      </c>
      <c r="B1352" s="197">
        <v>40703</v>
      </c>
      <c r="C1352" s="197">
        <v>1350</v>
      </c>
      <c r="D1352" s="200">
        <v>208</v>
      </c>
      <c r="E1352" s="183">
        <v>45112</v>
      </c>
      <c r="F1352" s="219" t="s">
        <v>2615</v>
      </c>
      <c r="G1352" s="219" t="s">
        <v>693</v>
      </c>
      <c r="H1352" s="200">
        <v>57</v>
      </c>
      <c r="I1352" s="201" t="s">
        <v>20</v>
      </c>
      <c r="J1352" s="219" t="s">
        <v>51</v>
      </c>
    </row>
    <row r="1353" spans="1:10" x14ac:dyDescent="0.25">
      <c r="A1353" s="202">
        <v>230705193</v>
      </c>
      <c r="B1353" s="197">
        <v>40704</v>
      </c>
      <c r="C1353" s="197">
        <v>1351</v>
      </c>
      <c r="D1353" s="200">
        <v>209</v>
      </c>
      <c r="E1353" s="183">
        <v>45112</v>
      </c>
      <c r="F1353" s="219" t="s">
        <v>2616</v>
      </c>
      <c r="G1353" s="219" t="s">
        <v>139</v>
      </c>
      <c r="H1353" s="200">
        <v>21</v>
      </c>
      <c r="I1353" s="201" t="s">
        <v>20</v>
      </c>
      <c r="J1353" s="219" t="s">
        <v>40</v>
      </c>
    </row>
    <row r="1354" spans="1:10" x14ac:dyDescent="0.25">
      <c r="A1354" s="202">
        <v>230705194</v>
      </c>
      <c r="B1354" s="197">
        <v>40705</v>
      </c>
      <c r="C1354" s="197">
        <v>1352</v>
      </c>
      <c r="D1354" s="200">
        <v>210</v>
      </c>
      <c r="E1354" s="183">
        <v>45112</v>
      </c>
      <c r="F1354" s="219" t="s">
        <v>2617</v>
      </c>
      <c r="G1354" s="219" t="s">
        <v>1064</v>
      </c>
      <c r="H1354" s="200">
        <v>40</v>
      </c>
      <c r="I1354" s="201" t="s">
        <v>17</v>
      </c>
      <c r="J1354" s="219" t="s">
        <v>74</v>
      </c>
    </row>
    <row r="1355" spans="1:10" x14ac:dyDescent="0.25">
      <c r="A1355" s="202">
        <v>230705195</v>
      </c>
      <c r="B1355" s="197">
        <v>40706</v>
      </c>
      <c r="C1355" s="197">
        <v>1353</v>
      </c>
      <c r="D1355" s="200">
        <v>211</v>
      </c>
      <c r="E1355" s="183">
        <v>45112</v>
      </c>
      <c r="F1355" s="219" t="s">
        <v>2618</v>
      </c>
      <c r="G1355" s="219" t="s">
        <v>320</v>
      </c>
      <c r="H1355" s="200">
        <v>52</v>
      </c>
      <c r="I1355" s="201" t="s">
        <v>17</v>
      </c>
      <c r="J1355" s="219" t="s">
        <v>74</v>
      </c>
    </row>
    <row r="1356" spans="1:10" x14ac:dyDescent="0.25">
      <c r="A1356" s="202">
        <v>230705196</v>
      </c>
      <c r="B1356" s="197">
        <v>40707</v>
      </c>
      <c r="C1356" s="197">
        <v>1354</v>
      </c>
      <c r="D1356" s="200">
        <v>212</v>
      </c>
      <c r="E1356" s="183">
        <v>45112</v>
      </c>
      <c r="F1356" s="219" t="s">
        <v>2619</v>
      </c>
      <c r="G1356" s="219" t="s">
        <v>282</v>
      </c>
      <c r="H1356" s="200">
        <v>45</v>
      </c>
      <c r="I1356" s="201" t="s">
        <v>20</v>
      </c>
      <c r="J1356" s="219" t="s">
        <v>40</v>
      </c>
    </row>
    <row r="1357" spans="1:10" x14ac:dyDescent="0.25">
      <c r="A1357" s="202">
        <v>230705197</v>
      </c>
      <c r="B1357" s="197">
        <v>40708</v>
      </c>
      <c r="C1357" s="197">
        <v>1355</v>
      </c>
      <c r="D1357" s="200">
        <v>213</v>
      </c>
      <c r="E1357" s="183">
        <v>45112</v>
      </c>
      <c r="F1357" s="219" t="s">
        <v>2620</v>
      </c>
      <c r="G1357" s="219" t="s">
        <v>316</v>
      </c>
      <c r="H1357" s="200">
        <v>45</v>
      </c>
      <c r="I1357" s="201" t="s">
        <v>17</v>
      </c>
      <c r="J1357" s="219" t="s">
        <v>74</v>
      </c>
    </row>
    <row r="1358" spans="1:10" x14ac:dyDescent="0.25">
      <c r="A1358" s="202">
        <v>230705198</v>
      </c>
      <c r="B1358" s="197">
        <v>40709</v>
      </c>
      <c r="C1358" s="197">
        <v>1356</v>
      </c>
      <c r="D1358" s="200">
        <v>214</v>
      </c>
      <c r="E1358" s="183">
        <v>45112</v>
      </c>
      <c r="F1358" s="219" t="s">
        <v>2621</v>
      </c>
      <c r="G1358" s="219" t="s">
        <v>281</v>
      </c>
      <c r="H1358" s="200">
        <v>35</v>
      </c>
      <c r="I1358" s="201" t="s">
        <v>20</v>
      </c>
      <c r="J1358" s="219" t="s">
        <v>51</v>
      </c>
    </row>
    <row r="1359" spans="1:10" x14ac:dyDescent="0.25">
      <c r="A1359" s="202">
        <v>230705199</v>
      </c>
      <c r="B1359" s="197">
        <v>40710</v>
      </c>
      <c r="C1359" s="197">
        <v>1357</v>
      </c>
      <c r="D1359" s="200">
        <v>215</v>
      </c>
      <c r="E1359" s="183">
        <v>45112</v>
      </c>
      <c r="F1359" s="219" t="s">
        <v>2622</v>
      </c>
      <c r="G1359" s="219" t="s">
        <v>701</v>
      </c>
      <c r="H1359" s="200">
        <v>32</v>
      </c>
      <c r="I1359" s="201" t="s">
        <v>17</v>
      </c>
      <c r="J1359" s="219" t="s">
        <v>74</v>
      </c>
    </row>
    <row r="1360" spans="1:10" x14ac:dyDescent="0.25">
      <c r="A1360" s="202">
        <v>230705200</v>
      </c>
      <c r="B1360" s="197">
        <v>40711</v>
      </c>
      <c r="C1360" s="197">
        <v>1358</v>
      </c>
      <c r="D1360" s="200">
        <v>216</v>
      </c>
      <c r="E1360" s="183">
        <v>45112</v>
      </c>
      <c r="F1360" s="219" t="s">
        <v>2623</v>
      </c>
      <c r="G1360" s="219" t="s">
        <v>81</v>
      </c>
      <c r="H1360" s="200">
        <v>65</v>
      </c>
      <c r="I1360" s="201" t="s">
        <v>17</v>
      </c>
      <c r="J1360" s="219" t="s">
        <v>51</v>
      </c>
    </row>
    <row r="1361" spans="1:10" x14ac:dyDescent="0.25">
      <c r="A1361" s="202">
        <v>230705201</v>
      </c>
      <c r="B1361" s="197">
        <v>40712</v>
      </c>
      <c r="C1361" s="197">
        <v>1359</v>
      </c>
      <c r="D1361" s="200">
        <v>217</v>
      </c>
      <c r="E1361" s="183">
        <v>45112</v>
      </c>
      <c r="F1361" s="219" t="s">
        <v>2624</v>
      </c>
      <c r="G1361" s="219" t="s">
        <v>139</v>
      </c>
      <c r="H1361" s="200">
        <v>55</v>
      </c>
      <c r="I1361" s="201" t="s">
        <v>17</v>
      </c>
      <c r="J1361" s="219" t="s">
        <v>74</v>
      </c>
    </row>
    <row r="1362" spans="1:10" x14ac:dyDescent="0.25">
      <c r="A1362" s="120">
        <v>230619061</v>
      </c>
      <c r="B1362" s="197">
        <v>40713</v>
      </c>
      <c r="C1362" s="197">
        <v>1360</v>
      </c>
      <c r="D1362" s="200">
        <v>218</v>
      </c>
      <c r="E1362" s="183">
        <v>45112</v>
      </c>
      <c r="F1362" s="69" t="s">
        <v>464</v>
      </c>
      <c r="G1362" s="68" t="s">
        <v>162</v>
      </c>
      <c r="H1362" s="22">
        <v>28</v>
      </c>
      <c r="I1362" s="65" t="s">
        <v>20</v>
      </c>
      <c r="J1362" s="67" t="s">
        <v>74</v>
      </c>
    </row>
    <row r="1363" spans="1:10" x14ac:dyDescent="0.25">
      <c r="A1363" s="202">
        <v>230705202</v>
      </c>
      <c r="B1363" s="197">
        <v>40714</v>
      </c>
      <c r="C1363" s="197">
        <v>1361</v>
      </c>
      <c r="D1363" s="200">
        <v>219</v>
      </c>
      <c r="E1363" s="183">
        <v>45112</v>
      </c>
      <c r="F1363" s="219" t="s">
        <v>2625</v>
      </c>
      <c r="G1363" s="219" t="s">
        <v>2626</v>
      </c>
      <c r="H1363" s="200">
        <v>75</v>
      </c>
      <c r="I1363" s="201" t="s">
        <v>17</v>
      </c>
      <c r="J1363" s="219" t="s">
        <v>74</v>
      </c>
    </row>
    <row r="1364" spans="1:10" x14ac:dyDescent="0.25">
      <c r="A1364" s="202">
        <v>230705203</v>
      </c>
      <c r="B1364" s="197">
        <v>40715</v>
      </c>
      <c r="C1364" s="197">
        <v>1362</v>
      </c>
      <c r="D1364" s="200">
        <v>220</v>
      </c>
      <c r="E1364" s="183">
        <v>45112</v>
      </c>
      <c r="F1364" s="219" t="s">
        <v>2627</v>
      </c>
      <c r="G1364" s="219" t="s">
        <v>334</v>
      </c>
      <c r="H1364" s="200">
        <v>27</v>
      </c>
      <c r="I1364" s="201" t="s">
        <v>20</v>
      </c>
      <c r="J1364" s="219" t="s">
        <v>40</v>
      </c>
    </row>
    <row r="1365" spans="1:10" x14ac:dyDescent="0.25">
      <c r="A1365" s="202">
        <v>230705204</v>
      </c>
      <c r="B1365" s="197">
        <v>40716</v>
      </c>
      <c r="C1365" s="197">
        <v>1363</v>
      </c>
      <c r="D1365" s="200">
        <v>221</v>
      </c>
      <c r="E1365" s="183">
        <v>45112</v>
      </c>
      <c r="F1365" s="219" t="s">
        <v>2628</v>
      </c>
      <c r="G1365" s="219" t="s">
        <v>698</v>
      </c>
      <c r="H1365" s="200">
        <v>33</v>
      </c>
      <c r="I1365" s="201" t="s">
        <v>20</v>
      </c>
      <c r="J1365" s="219" t="s">
        <v>40</v>
      </c>
    </row>
    <row r="1366" spans="1:10" x14ac:dyDescent="0.25">
      <c r="A1366" s="202">
        <v>230705205</v>
      </c>
      <c r="B1366" s="197">
        <v>40717</v>
      </c>
      <c r="C1366" s="197">
        <v>1364</v>
      </c>
      <c r="D1366" s="200">
        <v>222</v>
      </c>
      <c r="E1366" s="183">
        <v>45112</v>
      </c>
      <c r="F1366" s="219" t="s">
        <v>2629</v>
      </c>
      <c r="G1366" s="219" t="s">
        <v>488</v>
      </c>
      <c r="H1366" s="200">
        <v>36</v>
      </c>
      <c r="I1366" s="201" t="s">
        <v>20</v>
      </c>
      <c r="J1366" s="219" t="s">
        <v>40</v>
      </c>
    </row>
    <row r="1367" spans="1:10" x14ac:dyDescent="0.25">
      <c r="A1367" s="202">
        <v>230705206</v>
      </c>
      <c r="B1367" s="197">
        <v>40718</v>
      </c>
      <c r="C1367" s="197">
        <v>1365</v>
      </c>
      <c r="D1367" s="200">
        <v>223</v>
      </c>
      <c r="E1367" s="183">
        <v>45112</v>
      </c>
      <c r="F1367" s="219" t="s">
        <v>2630</v>
      </c>
      <c r="G1367" s="219" t="s">
        <v>317</v>
      </c>
      <c r="H1367" s="200">
        <v>33</v>
      </c>
      <c r="I1367" s="201" t="s">
        <v>20</v>
      </c>
      <c r="J1367" s="219" t="s">
        <v>43</v>
      </c>
    </row>
    <row r="1368" spans="1:10" x14ac:dyDescent="0.25">
      <c r="A1368" s="202">
        <v>230705207</v>
      </c>
      <c r="B1368" s="197">
        <v>40719</v>
      </c>
      <c r="C1368" s="197">
        <v>1366</v>
      </c>
      <c r="D1368" s="200">
        <v>224</v>
      </c>
      <c r="E1368" s="183">
        <v>45112</v>
      </c>
      <c r="F1368" s="219" t="s">
        <v>2631</v>
      </c>
      <c r="G1368" s="219" t="s">
        <v>301</v>
      </c>
      <c r="H1368" s="200">
        <v>6</v>
      </c>
      <c r="I1368" s="201" t="s">
        <v>20</v>
      </c>
      <c r="J1368" s="219" t="s">
        <v>51</v>
      </c>
    </row>
    <row r="1369" spans="1:10" x14ac:dyDescent="0.25">
      <c r="A1369" s="202">
        <v>230705208</v>
      </c>
      <c r="B1369" s="197">
        <v>40720</v>
      </c>
      <c r="C1369" s="197">
        <v>1367</v>
      </c>
      <c r="D1369" s="200">
        <v>225</v>
      </c>
      <c r="E1369" s="183">
        <v>45112</v>
      </c>
      <c r="F1369" s="219" t="s">
        <v>2632</v>
      </c>
      <c r="G1369" s="219" t="s">
        <v>303</v>
      </c>
      <c r="H1369" s="200">
        <v>70</v>
      </c>
      <c r="I1369" s="201" t="s">
        <v>20</v>
      </c>
      <c r="J1369" s="219" t="s">
        <v>74</v>
      </c>
    </row>
    <row r="1370" spans="1:10" x14ac:dyDescent="0.25">
      <c r="A1370" s="202">
        <v>230705209</v>
      </c>
      <c r="B1370" s="197">
        <v>40721</v>
      </c>
      <c r="C1370" s="197">
        <v>1368</v>
      </c>
      <c r="D1370" s="200">
        <v>226</v>
      </c>
      <c r="E1370" s="183">
        <v>45112</v>
      </c>
      <c r="F1370" s="219" t="s">
        <v>2633</v>
      </c>
      <c r="G1370" s="219" t="s">
        <v>139</v>
      </c>
      <c r="H1370" s="200">
        <v>49</v>
      </c>
      <c r="I1370" s="201" t="s">
        <v>20</v>
      </c>
      <c r="J1370" s="219" t="s">
        <v>43</v>
      </c>
    </row>
    <row r="1371" spans="1:10" s="63" customFormat="1" x14ac:dyDescent="0.25">
      <c r="A1371" s="202">
        <v>230705210</v>
      </c>
      <c r="B1371" s="197">
        <v>40722</v>
      </c>
      <c r="C1371" s="197">
        <v>1369</v>
      </c>
      <c r="D1371" s="200">
        <v>227</v>
      </c>
      <c r="E1371" s="183">
        <v>45112</v>
      </c>
      <c r="F1371" s="219" t="s">
        <v>2634</v>
      </c>
      <c r="G1371" s="219" t="s">
        <v>303</v>
      </c>
      <c r="H1371" s="200">
        <v>52</v>
      </c>
      <c r="I1371" s="201" t="s">
        <v>17</v>
      </c>
      <c r="J1371" s="219" t="s">
        <v>43</v>
      </c>
    </row>
    <row r="1372" spans="1:10" x14ac:dyDescent="0.25">
      <c r="A1372" s="202">
        <v>230705211</v>
      </c>
      <c r="B1372" s="197">
        <v>40723</v>
      </c>
      <c r="C1372" s="197">
        <v>1370</v>
      </c>
      <c r="D1372" s="200">
        <v>228</v>
      </c>
      <c r="E1372" s="183">
        <v>45112</v>
      </c>
      <c r="F1372" s="219" t="s">
        <v>2635</v>
      </c>
      <c r="G1372" s="219" t="s">
        <v>333</v>
      </c>
      <c r="H1372" s="200">
        <v>72</v>
      </c>
      <c r="I1372" s="201" t="s">
        <v>20</v>
      </c>
      <c r="J1372" s="219" t="s">
        <v>57</v>
      </c>
    </row>
    <row r="1373" spans="1:10" x14ac:dyDescent="0.25">
      <c r="A1373" s="202">
        <v>230705212</v>
      </c>
      <c r="B1373" s="197">
        <v>40724</v>
      </c>
      <c r="C1373" s="197">
        <v>1371</v>
      </c>
      <c r="D1373" s="200">
        <v>229</v>
      </c>
      <c r="E1373" s="183">
        <v>45112</v>
      </c>
      <c r="F1373" s="219" t="s">
        <v>2713</v>
      </c>
      <c r="G1373" s="219" t="s">
        <v>2435</v>
      </c>
      <c r="H1373" s="200">
        <v>63</v>
      </c>
      <c r="I1373" s="201" t="s">
        <v>20</v>
      </c>
      <c r="J1373" s="219" t="s">
        <v>74</v>
      </c>
    </row>
    <row r="1374" spans="1:10" x14ac:dyDescent="0.25">
      <c r="A1374" s="202">
        <v>230705213</v>
      </c>
      <c r="B1374" s="197">
        <v>40725</v>
      </c>
      <c r="C1374" s="197">
        <v>1372</v>
      </c>
      <c r="D1374" s="200">
        <v>230</v>
      </c>
      <c r="E1374" s="183">
        <v>45112</v>
      </c>
      <c r="F1374" s="219" t="s">
        <v>2636</v>
      </c>
      <c r="G1374" s="219" t="s">
        <v>302</v>
      </c>
      <c r="H1374" s="200">
        <v>38</v>
      </c>
      <c r="I1374" s="201" t="s">
        <v>17</v>
      </c>
      <c r="J1374" s="219" t="s">
        <v>46</v>
      </c>
    </row>
    <row r="1375" spans="1:10" x14ac:dyDescent="0.25">
      <c r="A1375" s="202">
        <v>230705214</v>
      </c>
      <c r="B1375" s="197">
        <v>40726</v>
      </c>
      <c r="C1375" s="197">
        <v>1373</v>
      </c>
      <c r="D1375" s="200">
        <v>231</v>
      </c>
      <c r="E1375" s="183">
        <v>45112</v>
      </c>
      <c r="F1375" s="219" t="s">
        <v>2637</v>
      </c>
      <c r="G1375" s="219" t="s">
        <v>1473</v>
      </c>
      <c r="H1375" s="200">
        <v>29</v>
      </c>
      <c r="I1375" s="201" t="s">
        <v>17</v>
      </c>
      <c r="J1375" s="219" t="s">
        <v>46</v>
      </c>
    </row>
    <row r="1376" spans="1:10" x14ac:dyDescent="0.25">
      <c r="A1376" s="202">
        <v>230705215</v>
      </c>
      <c r="B1376" s="197">
        <v>40727</v>
      </c>
      <c r="C1376" s="197">
        <v>1374</v>
      </c>
      <c r="D1376" s="200">
        <v>232</v>
      </c>
      <c r="E1376" s="183">
        <v>45112</v>
      </c>
      <c r="F1376" s="219" t="s">
        <v>2712</v>
      </c>
      <c r="G1376" s="219" t="s">
        <v>68</v>
      </c>
      <c r="H1376" s="200">
        <v>22</v>
      </c>
      <c r="I1376" s="201" t="s">
        <v>20</v>
      </c>
      <c r="J1376" s="219" t="s">
        <v>74</v>
      </c>
    </row>
    <row r="1377" spans="1:10" x14ac:dyDescent="0.25">
      <c r="A1377" s="202">
        <v>230705216</v>
      </c>
      <c r="B1377" s="197">
        <v>40728</v>
      </c>
      <c r="C1377" s="197">
        <v>1375</v>
      </c>
      <c r="D1377" s="200">
        <v>233</v>
      </c>
      <c r="E1377" s="183">
        <v>45112</v>
      </c>
      <c r="F1377" s="219" t="s">
        <v>2711</v>
      </c>
      <c r="G1377" s="219" t="s">
        <v>317</v>
      </c>
      <c r="H1377" s="200">
        <v>59</v>
      </c>
      <c r="I1377" s="201" t="s">
        <v>20</v>
      </c>
      <c r="J1377" s="219" t="s">
        <v>74</v>
      </c>
    </row>
    <row r="1378" spans="1:10" x14ac:dyDescent="0.25">
      <c r="A1378" s="202">
        <v>230705217</v>
      </c>
      <c r="B1378" s="197">
        <v>40729</v>
      </c>
      <c r="C1378" s="197">
        <v>1376</v>
      </c>
      <c r="D1378" s="200">
        <v>234</v>
      </c>
      <c r="E1378" s="183">
        <v>45112</v>
      </c>
      <c r="F1378" s="219" t="s">
        <v>2638</v>
      </c>
      <c r="G1378" s="219" t="s">
        <v>894</v>
      </c>
      <c r="H1378" s="200">
        <v>65</v>
      </c>
      <c r="I1378" s="201" t="s">
        <v>17</v>
      </c>
      <c r="J1378" s="219" t="s">
        <v>74</v>
      </c>
    </row>
    <row r="1379" spans="1:10" x14ac:dyDescent="0.25">
      <c r="A1379" s="202">
        <v>230705218</v>
      </c>
      <c r="B1379" s="197">
        <v>40730</v>
      </c>
      <c r="C1379" s="197">
        <v>1377</v>
      </c>
      <c r="D1379" s="200">
        <v>235</v>
      </c>
      <c r="E1379" s="183">
        <v>45112</v>
      </c>
      <c r="F1379" s="219" t="s">
        <v>2639</v>
      </c>
      <c r="G1379" s="219" t="s">
        <v>1464</v>
      </c>
      <c r="H1379" s="200">
        <v>50</v>
      </c>
      <c r="I1379" s="201" t="s">
        <v>17</v>
      </c>
      <c r="J1379" s="219" t="s">
        <v>74</v>
      </c>
    </row>
    <row r="1380" spans="1:10" x14ac:dyDescent="0.25">
      <c r="A1380" s="202">
        <v>230705219</v>
      </c>
      <c r="B1380" s="197">
        <v>40731</v>
      </c>
      <c r="C1380" s="197">
        <v>1378</v>
      </c>
      <c r="D1380" s="200">
        <v>236</v>
      </c>
      <c r="E1380" s="183">
        <v>45112</v>
      </c>
      <c r="F1380" s="219" t="s">
        <v>2640</v>
      </c>
      <c r="G1380" s="219" t="s">
        <v>702</v>
      </c>
      <c r="H1380" s="200">
        <v>33</v>
      </c>
      <c r="I1380" s="201" t="s">
        <v>17</v>
      </c>
      <c r="J1380" s="219" t="s">
        <v>46</v>
      </c>
    </row>
    <row r="1381" spans="1:10" x14ac:dyDescent="0.25">
      <c r="A1381" s="120">
        <v>230619066</v>
      </c>
      <c r="B1381" s="197">
        <v>40732</v>
      </c>
      <c r="C1381" s="197">
        <v>1379</v>
      </c>
      <c r="D1381" s="200">
        <v>237</v>
      </c>
      <c r="E1381" s="183">
        <v>45112</v>
      </c>
      <c r="F1381" s="67" t="s">
        <v>466</v>
      </c>
      <c r="G1381" s="68" t="s">
        <v>45</v>
      </c>
      <c r="H1381" s="121">
        <v>53</v>
      </c>
      <c r="I1381" s="66" t="s">
        <v>17</v>
      </c>
      <c r="J1381" s="67" t="s">
        <v>51</v>
      </c>
    </row>
    <row r="1382" spans="1:10" x14ac:dyDescent="0.25">
      <c r="A1382" s="202">
        <v>230705220</v>
      </c>
      <c r="B1382" s="197">
        <v>40733</v>
      </c>
      <c r="C1382" s="197">
        <v>1380</v>
      </c>
      <c r="D1382" s="200">
        <v>238</v>
      </c>
      <c r="E1382" s="183">
        <v>45112</v>
      </c>
      <c r="F1382" s="219" t="s">
        <v>2641</v>
      </c>
      <c r="G1382" s="219" t="s">
        <v>334</v>
      </c>
      <c r="H1382" s="200">
        <v>34</v>
      </c>
      <c r="I1382" s="201" t="s">
        <v>17</v>
      </c>
      <c r="J1382" s="219" t="s">
        <v>51</v>
      </c>
    </row>
    <row r="1383" spans="1:10" x14ac:dyDescent="0.25">
      <c r="A1383" s="202">
        <v>230705221</v>
      </c>
      <c r="B1383" s="197">
        <v>40734</v>
      </c>
      <c r="C1383" s="197">
        <v>1381</v>
      </c>
      <c r="D1383" s="200">
        <v>239</v>
      </c>
      <c r="E1383" s="183">
        <v>45112</v>
      </c>
      <c r="F1383" s="219" t="s">
        <v>2642</v>
      </c>
      <c r="G1383" s="219" t="s">
        <v>302</v>
      </c>
      <c r="H1383" s="200">
        <v>51</v>
      </c>
      <c r="I1383" s="201" t="s">
        <v>17</v>
      </c>
      <c r="J1383" s="219" t="s">
        <v>74</v>
      </c>
    </row>
    <row r="1384" spans="1:10" x14ac:dyDescent="0.25">
      <c r="A1384" s="202">
        <v>230705222</v>
      </c>
      <c r="B1384" s="197">
        <v>40735</v>
      </c>
      <c r="C1384" s="197">
        <v>1382</v>
      </c>
      <c r="D1384" s="200">
        <v>240</v>
      </c>
      <c r="E1384" s="183">
        <v>45112</v>
      </c>
      <c r="F1384" s="219" t="s">
        <v>2643</v>
      </c>
      <c r="G1384" s="219" t="s">
        <v>688</v>
      </c>
      <c r="H1384" s="200">
        <v>59</v>
      </c>
      <c r="I1384" s="201" t="s">
        <v>20</v>
      </c>
      <c r="J1384" s="219" t="s">
        <v>65</v>
      </c>
    </row>
    <row r="1385" spans="1:10" x14ac:dyDescent="0.25">
      <c r="A1385" s="202">
        <v>230705223</v>
      </c>
      <c r="B1385" s="197">
        <v>40736</v>
      </c>
      <c r="C1385" s="197">
        <v>1383</v>
      </c>
      <c r="D1385" s="200">
        <v>241</v>
      </c>
      <c r="E1385" s="183">
        <v>45112</v>
      </c>
      <c r="F1385" s="219" t="s">
        <v>2644</v>
      </c>
      <c r="G1385" s="219" t="s">
        <v>1049</v>
      </c>
      <c r="H1385" s="200">
        <v>65</v>
      </c>
      <c r="I1385" s="201" t="s">
        <v>20</v>
      </c>
      <c r="J1385" s="219" t="s">
        <v>43</v>
      </c>
    </row>
    <row r="1386" spans="1:10" x14ac:dyDescent="0.25">
      <c r="A1386" s="202">
        <v>230705224</v>
      </c>
      <c r="B1386" s="197">
        <v>40737</v>
      </c>
      <c r="C1386" s="197">
        <v>1384</v>
      </c>
      <c r="D1386" s="200">
        <v>242</v>
      </c>
      <c r="E1386" s="183">
        <v>45112</v>
      </c>
      <c r="F1386" s="219" t="s">
        <v>2645</v>
      </c>
      <c r="G1386" s="219" t="s">
        <v>281</v>
      </c>
      <c r="H1386" s="200">
        <v>79</v>
      </c>
      <c r="I1386" s="201" t="s">
        <v>17</v>
      </c>
      <c r="J1386" s="219" t="s">
        <v>51</v>
      </c>
    </row>
    <row r="1387" spans="1:10" x14ac:dyDescent="0.25">
      <c r="A1387" s="202">
        <v>230705225</v>
      </c>
      <c r="B1387" s="197">
        <v>40738</v>
      </c>
      <c r="C1387" s="197">
        <v>1385</v>
      </c>
      <c r="D1387" s="200">
        <v>243</v>
      </c>
      <c r="E1387" s="183">
        <v>45112</v>
      </c>
      <c r="F1387" s="219" t="s">
        <v>2646</v>
      </c>
      <c r="G1387" s="219" t="s">
        <v>35</v>
      </c>
      <c r="H1387" s="200">
        <v>59</v>
      </c>
      <c r="I1387" s="201" t="s">
        <v>20</v>
      </c>
      <c r="J1387" s="219" t="s">
        <v>43</v>
      </c>
    </row>
    <row r="1388" spans="1:10" x14ac:dyDescent="0.25">
      <c r="A1388" s="202">
        <v>230705226</v>
      </c>
      <c r="B1388" s="197">
        <v>40739</v>
      </c>
      <c r="C1388" s="197">
        <v>1386</v>
      </c>
      <c r="D1388" s="200">
        <v>244</v>
      </c>
      <c r="E1388" s="183">
        <v>45112</v>
      </c>
      <c r="F1388" s="219" t="s">
        <v>2647</v>
      </c>
      <c r="G1388" s="219" t="s">
        <v>334</v>
      </c>
      <c r="H1388" s="200">
        <v>36</v>
      </c>
      <c r="I1388" s="201" t="s">
        <v>20</v>
      </c>
      <c r="J1388" s="219" t="s">
        <v>74</v>
      </c>
    </row>
    <row r="1389" spans="1:10" x14ac:dyDescent="0.25">
      <c r="A1389" s="202">
        <v>230705227</v>
      </c>
      <c r="B1389" s="197">
        <v>40740</v>
      </c>
      <c r="C1389" s="197">
        <v>1387</v>
      </c>
      <c r="D1389" s="200">
        <v>245</v>
      </c>
      <c r="E1389" s="183">
        <v>45112</v>
      </c>
      <c r="F1389" s="219" t="s">
        <v>2648</v>
      </c>
      <c r="G1389" s="219" t="s">
        <v>274</v>
      </c>
      <c r="H1389" s="200">
        <v>63</v>
      </c>
      <c r="I1389" s="201" t="s">
        <v>20</v>
      </c>
      <c r="J1389" s="219" t="s">
        <v>74</v>
      </c>
    </row>
    <row r="1390" spans="1:10" x14ac:dyDescent="0.25">
      <c r="A1390" s="202">
        <v>230705228</v>
      </c>
      <c r="B1390" s="197">
        <v>40741</v>
      </c>
      <c r="C1390" s="197">
        <v>1388</v>
      </c>
      <c r="D1390" s="200">
        <v>246</v>
      </c>
      <c r="E1390" s="183">
        <v>45112</v>
      </c>
      <c r="F1390" s="219" t="s">
        <v>2649</v>
      </c>
      <c r="G1390" s="219" t="s">
        <v>690</v>
      </c>
      <c r="H1390" s="200">
        <v>80</v>
      </c>
      <c r="I1390" s="201" t="s">
        <v>17</v>
      </c>
      <c r="J1390" s="219" t="s">
        <v>74</v>
      </c>
    </row>
    <row r="1391" spans="1:10" x14ac:dyDescent="0.25">
      <c r="A1391" s="202">
        <v>230705229</v>
      </c>
      <c r="B1391" s="197">
        <v>40742</v>
      </c>
      <c r="C1391" s="197">
        <v>1389</v>
      </c>
      <c r="D1391" s="200">
        <v>247</v>
      </c>
      <c r="E1391" s="183">
        <v>45112</v>
      </c>
      <c r="F1391" s="219" t="s">
        <v>2650</v>
      </c>
      <c r="G1391" s="219" t="s">
        <v>318</v>
      </c>
      <c r="H1391" s="200">
        <v>36</v>
      </c>
      <c r="I1391" s="201" t="s">
        <v>20</v>
      </c>
      <c r="J1391" s="219" t="s">
        <v>40</v>
      </c>
    </row>
    <row r="1392" spans="1:10" s="63" customFormat="1" x14ac:dyDescent="0.25">
      <c r="A1392" s="120">
        <v>230619079</v>
      </c>
      <c r="B1392" s="197">
        <v>40743</v>
      </c>
      <c r="C1392" s="197">
        <v>1390</v>
      </c>
      <c r="D1392" s="200">
        <v>248</v>
      </c>
      <c r="E1392" s="183">
        <v>45112</v>
      </c>
      <c r="F1392" s="69" t="s">
        <v>470</v>
      </c>
      <c r="G1392" s="68" t="s">
        <v>76</v>
      </c>
      <c r="H1392" s="22">
        <v>33</v>
      </c>
      <c r="I1392" s="65" t="s">
        <v>20</v>
      </c>
      <c r="J1392" s="67" t="s">
        <v>74</v>
      </c>
    </row>
    <row r="1393" spans="1:10" x14ac:dyDescent="0.25">
      <c r="A1393" s="202">
        <v>230705230</v>
      </c>
      <c r="B1393" s="197">
        <v>40744</v>
      </c>
      <c r="C1393" s="197">
        <v>1391</v>
      </c>
      <c r="D1393" s="200">
        <v>249</v>
      </c>
      <c r="E1393" s="183">
        <v>45112</v>
      </c>
      <c r="F1393" s="219" t="s">
        <v>2651</v>
      </c>
      <c r="G1393" s="219" t="s">
        <v>301</v>
      </c>
      <c r="H1393" s="200">
        <v>36</v>
      </c>
      <c r="I1393" s="201" t="s">
        <v>17</v>
      </c>
      <c r="J1393" s="219" t="s">
        <v>74</v>
      </c>
    </row>
    <row r="1394" spans="1:10" x14ac:dyDescent="0.25">
      <c r="A1394" s="202">
        <v>230705231</v>
      </c>
      <c r="B1394" s="197">
        <v>40745</v>
      </c>
      <c r="C1394" s="197">
        <v>1392</v>
      </c>
      <c r="D1394" s="200">
        <v>250</v>
      </c>
      <c r="E1394" s="183">
        <v>45112</v>
      </c>
      <c r="F1394" s="219" t="s">
        <v>2652</v>
      </c>
      <c r="G1394" s="219" t="s">
        <v>665</v>
      </c>
      <c r="H1394" s="200">
        <v>25</v>
      </c>
      <c r="I1394" s="201" t="s">
        <v>17</v>
      </c>
      <c r="J1394" s="219" t="s">
        <v>40</v>
      </c>
    </row>
    <row r="1395" spans="1:10" x14ac:dyDescent="0.25">
      <c r="A1395" s="202">
        <v>230705232</v>
      </c>
      <c r="B1395" s="197">
        <v>40746</v>
      </c>
      <c r="C1395" s="197">
        <v>1393</v>
      </c>
      <c r="D1395" s="200">
        <v>251</v>
      </c>
      <c r="E1395" s="183">
        <v>45112</v>
      </c>
      <c r="F1395" s="219" t="s">
        <v>2653</v>
      </c>
      <c r="G1395" s="219" t="s">
        <v>334</v>
      </c>
      <c r="H1395" s="200">
        <v>26</v>
      </c>
      <c r="I1395" s="201" t="s">
        <v>17</v>
      </c>
      <c r="J1395" s="219" t="s">
        <v>74</v>
      </c>
    </row>
    <row r="1396" spans="1:10" x14ac:dyDescent="0.25">
      <c r="A1396" s="202">
        <v>230705233</v>
      </c>
      <c r="B1396" s="197">
        <v>40747</v>
      </c>
      <c r="C1396" s="197">
        <v>1394</v>
      </c>
      <c r="D1396" s="200">
        <v>252</v>
      </c>
      <c r="E1396" s="183">
        <v>45112</v>
      </c>
      <c r="F1396" s="219" t="s">
        <v>2654</v>
      </c>
      <c r="G1396" s="219" t="s">
        <v>1355</v>
      </c>
      <c r="H1396" s="200">
        <v>45</v>
      </c>
      <c r="I1396" s="201" t="s">
        <v>17</v>
      </c>
      <c r="J1396" s="219" t="s">
        <v>74</v>
      </c>
    </row>
    <row r="1397" spans="1:10" x14ac:dyDescent="0.25">
      <c r="A1397" s="202">
        <v>230705234</v>
      </c>
      <c r="B1397" s="197">
        <v>40748</v>
      </c>
      <c r="C1397" s="197">
        <v>1395</v>
      </c>
      <c r="D1397" s="200">
        <v>253</v>
      </c>
      <c r="E1397" s="183">
        <v>45112</v>
      </c>
      <c r="F1397" s="219" t="s">
        <v>2655</v>
      </c>
      <c r="G1397" s="219" t="s">
        <v>302</v>
      </c>
      <c r="H1397" s="200">
        <v>64</v>
      </c>
      <c r="I1397" s="201" t="s">
        <v>20</v>
      </c>
      <c r="J1397" s="219" t="s">
        <v>51</v>
      </c>
    </row>
    <row r="1398" spans="1:10" x14ac:dyDescent="0.25">
      <c r="A1398" s="202">
        <v>230705235</v>
      </c>
      <c r="B1398" s="197">
        <v>40749</v>
      </c>
      <c r="C1398" s="197">
        <v>1396</v>
      </c>
      <c r="D1398" s="200">
        <v>254</v>
      </c>
      <c r="E1398" s="183">
        <v>45112</v>
      </c>
      <c r="F1398" s="219" t="s">
        <v>2656</v>
      </c>
      <c r="G1398" s="219" t="s">
        <v>1678</v>
      </c>
      <c r="H1398" s="200">
        <v>45</v>
      </c>
      <c r="I1398" s="201" t="s">
        <v>17</v>
      </c>
      <c r="J1398" s="219" t="s">
        <v>40</v>
      </c>
    </row>
    <row r="1399" spans="1:10" x14ac:dyDescent="0.25">
      <c r="A1399" s="202">
        <v>230705236</v>
      </c>
      <c r="B1399" s="197">
        <v>40750</v>
      </c>
      <c r="C1399" s="197">
        <v>1397</v>
      </c>
      <c r="D1399" s="200">
        <v>255</v>
      </c>
      <c r="E1399" s="183">
        <v>45112</v>
      </c>
      <c r="F1399" s="219" t="s">
        <v>2657</v>
      </c>
      <c r="G1399" s="219" t="s">
        <v>480</v>
      </c>
      <c r="H1399" s="200">
        <v>42</v>
      </c>
      <c r="I1399" s="201" t="s">
        <v>17</v>
      </c>
      <c r="J1399" s="219" t="s">
        <v>74</v>
      </c>
    </row>
    <row r="1400" spans="1:10" x14ac:dyDescent="0.25">
      <c r="A1400" s="202">
        <v>230705237</v>
      </c>
      <c r="B1400" s="197">
        <v>40751</v>
      </c>
      <c r="C1400" s="197">
        <v>1398</v>
      </c>
      <c r="D1400" s="200">
        <v>256</v>
      </c>
      <c r="E1400" s="183">
        <v>45112</v>
      </c>
      <c r="F1400" s="219" t="s">
        <v>2658</v>
      </c>
      <c r="G1400" s="219" t="s">
        <v>690</v>
      </c>
      <c r="H1400" s="200">
        <v>26</v>
      </c>
      <c r="I1400" s="201" t="s">
        <v>20</v>
      </c>
      <c r="J1400" s="219" t="s">
        <v>74</v>
      </c>
    </row>
    <row r="1401" spans="1:10" x14ac:dyDescent="0.25">
      <c r="A1401" s="202">
        <v>230705238</v>
      </c>
      <c r="B1401" s="197">
        <v>40752</v>
      </c>
      <c r="C1401" s="197">
        <v>1399</v>
      </c>
      <c r="D1401" s="200">
        <v>257</v>
      </c>
      <c r="E1401" s="183">
        <v>45112</v>
      </c>
      <c r="F1401" s="219" t="s">
        <v>2659</v>
      </c>
      <c r="G1401" s="219" t="s">
        <v>2660</v>
      </c>
      <c r="H1401" s="200">
        <v>24</v>
      </c>
      <c r="I1401" s="201" t="s">
        <v>20</v>
      </c>
      <c r="J1401" s="219" t="s">
        <v>74</v>
      </c>
    </row>
    <row r="1402" spans="1:10" x14ac:dyDescent="0.25">
      <c r="A1402" s="202">
        <v>230705239</v>
      </c>
      <c r="B1402" s="197">
        <v>40753</v>
      </c>
      <c r="C1402" s="197">
        <v>1400</v>
      </c>
      <c r="D1402" s="200">
        <v>258</v>
      </c>
      <c r="E1402" s="183">
        <v>45112</v>
      </c>
      <c r="F1402" s="219" t="s">
        <v>2661</v>
      </c>
      <c r="G1402" s="219" t="s">
        <v>2662</v>
      </c>
      <c r="H1402" s="200">
        <v>31</v>
      </c>
      <c r="I1402" s="201" t="s">
        <v>20</v>
      </c>
      <c r="J1402" s="219" t="s">
        <v>74</v>
      </c>
    </row>
    <row r="1403" spans="1:10" x14ac:dyDescent="0.25">
      <c r="A1403" s="202">
        <v>230705240</v>
      </c>
      <c r="B1403" s="197">
        <v>40754</v>
      </c>
      <c r="C1403" s="197">
        <v>1401</v>
      </c>
      <c r="D1403" s="200">
        <v>259</v>
      </c>
      <c r="E1403" s="183">
        <v>45112</v>
      </c>
      <c r="F1403" s="219" t="s">
        <v>2663</v>
      </c>
      <c r="G1403" s="219" t="s">
        <v>895</v>
      </c>
      <c r="H1403" s="200">
        <v>22</v>
      </c>
      <c r="I1403" s="201" t="s">
        <v>20</v>
      </c>
      <c r="J1403" s="219" t="s">
        <v>51</v>
      </c>
    </row>
    <row r="1404" spans="1:10" x14ac:dyDescent="0.25">
      <c r="A1404" s="202">
        <v>230705241</v>
      </c>
      <c r="B1404" s="197">
        <v>40755</v>
      </c>
      <c r="C1404" s="197">
        <v>1402</v>
      </c>
      <c r="D1404" s="200">
        <v>260</v>
      </c>
      <c r="E1404" s="183">
        <v>45112</v>
      </c>
      <c r="F1404" s="219" t="s">
        <v>2664</v>
      </c>
      <c r="G1404" s="219" t="s">
        <v>556</v>
      </c>
      <c r="H1404" s="200">
        <v>28</v>
      </c>
      <c r="I1404" s="201" t="s">
        <v>20</v>
      </c>
      <c r="J1404" s="219" t="s">
        <v>74</v>
      </c>
    </row>
    <row r="1405" spans="1:10" x14ac:dyDescent="0.25">
      <c r="A1405" s="120">
        <v>230619042</v>
      </c>
      <c r="B1405" s="197">
        <v>40756</v>
      </c>
      <c r="C1405" s="197">
        <v>1403</v>
      </c>
      <c r="D1405" s="200">
        <v>261</v>
      </c>
      <c r="E1405" s="183">
        <v>45112</v>
      </c>
      <c r="F1405" s="68" t="s">
        <v>454</v>
      </c>
      <c r="G1405" s="68" t="s">
        <v>150</v>
      </c>
      <c r="H1405" s="120">
        <v>32</v>
      </c>
      <c r="I1405" s="65" t="s">
        <v>17</v>
      </c>
      <c r="J1405" s="67" t="s">
        <v>74</v>
      </c>
    </row>
    <row r="1406" spans="1:10" x14ac:dyDescent="0.25">
      <c r="A1406" s="202">
        <v>230705242</v>
      </c>
      <c r="B1406" s="197">
        <v>40757</v>
      </c>
      <c r="C1406" s="197">
        <v>1404</v>
      </c>
      <c r="D1406" s="200">
        <v>262</v>
      </c>
      <c r="E1406" s="183">
        <v>45112</v>
      </c>
      <c r="F1406" s="219" t="s">
        <v>2665</v>
      </c>
      <c r="G1406" s="219" t="s">
        <v>358</v>
      </c>
      <c r="H1406" s="200">
        <v>29</v>
      </c>
      <c r="I1406" s="201" t="s">
        <v>17</v>
      </c>
      <c r="J1406" s="219" t="s">
        <v>74</v>
      </c>
    </row>
    <row r="1407" spans="1:10" x14ac:dyDescent="0.25">
      <c r="A1407" s="202">
        <v>230705243</v>
      </c>
      <c r="B1407" s="197">
        <v>40758</v>
      </c>
      <c r="C1407" s="197">
        <v>1405</v>
      </c>
      <c r="D1407" s="200">
        <v>263</v>
      </c>
      <c r="E1407" s="183">
        <v>45112</v>
      </c>
      <c r="F1407" s="219" t="s">
        <v>2666</v>
      </c>
      <c r="G1407" s="219" t="s">
        <v>35</v>
      </c>
      <c r="H1407" s="200">
        <v>45</v>
      </c>
      <c r="I1407" s="201" t="s">
        <v>20</v>
      </c>
      <c r="J1407" s="219" t="s">
        <v>40</v>
      </c>
    </row>
    <row r="1408" spans="1:10" s="63" customFormat="1" x14ac:dyDescent="0.25">
      <c r="A1408" s="202">
        <v>230705244</v>
      </c>
      <c r="B1408" s="197">
        <v>40759</v>
      </c>
      <c r="C1408" s="197">
        <v>1406</v>
      </c>
      <c r="D1408" s="200">
        <v>264</v>
      </c>
      <c r="E1408" s="183">
        <v>45112</v>
      </c>
      <c r="F1408" s="219" t="s">
        <v>1289</v>
      </c>
      <c r="G1408" s="219" t="s">
        <v>681</v>
      </c>
      <c r="H1408" s="200">
        <v>34</v>
      </c>
      <c r="I1408" s="201" t="s">
        <v>20</v>
      </c>
      <c r="J1408" s="219" t="s">
        <v>74</v>
      </c>
    </row>
    <row r="1409" spans="1:10" x14ac:dyDescent="0.25">
      <c r="A1409" s="202">
        <v>230705245</v>
      </c>
      <c r="B1409" s="197">
        <v>40760</v>
      </c>
      <c r="C1409" s="197">
        <v>1407</v>
      </c>
      <c r="D1409" s="200">
        <v>265</v>
      </c>
      <c r="E1409" s="183">
        <v>45112</v>
      </c>
      <c r="F1409" s="219" t="s">
        <v>2667</v>
      </c>
      <c r="G1409" s="219" t="s">
        <v>698</v>
      </c>
      <c r="H1409" s="200">
        <v>24</v>
      </c>
      <c r="I1409" s="201" t="s">
        <v>20</v>
      </c>
      <c r="J1409" s="219" t="s">
        <v>40</v>
      </c>
    </row>
    <row r="1410" spans="1:10" x14ac:dyDescent="0.25">
      <c r="A1410" s="202">
        <v>230705246</v>
      </c>
      <c r="B1410" s="197">
        <v>40761</v>
      </c>
      <c r="C1410" s="197">
        <v>1408</v>
      </c>
      <c r="D1410" s="200">
        <v>266</v>
      </c>
      <c r="E1410" s="183">
        <v>45112</v>
      </c>
      <c r="F1410" s="219" t="s">
        <v>2668</v>
      </c>
      <c r="G1410" s="219" t="s">
        <v>1050</v>
      </c>
      <c r="H1410" s="200">
        <v>29</v>
      </c>
      <c r="I1410" s="201" t="s">
        <v>20</v>
      </c>
      <c r="J1410" s="219" t="s">
        <v>51</v>
      </c>
    </row>
    <row r="1411" spans="1:10" x14ac:dyDescent="0.25">
      <c r="A1411" s="202">
        <v>230705247</v>
      </c>
      <c r="B1411" s="197">
        <v>40762</v>
      </c>
      <c r="C1411" s="197">
        <v>1409</v>
      </c>
      <c r="D1411" s="200">
        <v>267</v>
      </c>
      <c r="E1411" s="183">
        <v>45112</v>
      </c>
      <c r="F1411" s="219" t="s">
        <v>1292</v>
      </c>
      <c r="G1411" s="219" t="s">
        <v>891</v>
      </c>
      <c r="H1411" s="200">
        <v>24</v>
      </c>
      <c r="I1411" s="201" t="s">
        <v>20</v>
      </c>
      <c r="J1411" s="219" t="s">
        <v>51</v>
      </c>
    </row>
    <row r="1412" spans="1:10" x14ac:dyDescent="0.25">
      <c r="A1412" s="202">
        <v>230705248</v>
      </c>
      <c r="B1412" s="197">
        <v>40763</v>
      </c>
      <c r="C1412" s="197">
        <v>1410</v>
      </c>
      <c r="D1412" s="200">
        <v>268</v>
      </c>
      <c r="E1412" s="183">
        <v>45112</v>
      </c>
      <c r="F1412" s="219" t="s">
        <v>2669</v>
      </c>
      <c r="G1412" s="219" t="s">
        <v>475</v>
      </c>
      <c r="H1412" s="200">
        <v>35</v>
      </c>
      <c r="I1412" s="201" t="s">
        <v>17</v>
      </c>
      <c r="J1412" s="219" t="s">
        <v>46</v>
      </c>
    </row>
    <row r="1413" spans="1:10" x14ac:dyDescent="0.25">
      <c r="A1413" s="202">
        <v>230705249</v>
      </c>
      <c r="B1413" s="197">
        <v>40764</v>
      </c>
      <c r="C1413" s="197">
        <v>1411</v>
      </c>
      <c r="D1413" s="200">
        <v>269</v>
      </c>
      <c r="E1413" s="183">
        <v>45112</v>
      </c>
      <c r="F1413" s="219" t="s">
        <v>1293</v>
      </c>
      <c r="G1413" s="219" t="s">
        <v>296</v>
      </c>
      <c r="H1413" s="200">
        <v>24</v>
      </c>
      <c r="I1413" s="201" t="s">
        <v>17</v>
      </c>
      <c r="J1413" s="219" t="s">
        <v>40</v>
      </c>
    </row>
    <row r="1414" spans="1:10" x14ac:dyDescent="0.25">
      <c r="A1414" s="202">
        <v>230705250</v>
      </c>
      <c r="B1414" s="197">
        <v>40765</v>
      </c>
      <c r="C1414" s="197">
        <v>1412</v>
      </c>
      <c r="D1414" s="200">
        <v>270</v>
      </c>
      <c r="E1414" s="183">
        <v>45112</v>
      </c>
      <c r="F1414" s="219" t="s">
        <v>2708</v>
      </c>
      <c r="G1414" s="219" t="s">
        <v>1059</v>
      </c>
      <c r="H1414" s="200">
        <v>34</v>
      </c>
      <c r="I1414" s="201" t="s">
        <v>17</v>
      </c>
      <c r="J1414" s="219" t="s">
        <v>74</v>
      </c>
    </row>
    <row r="1415" spans="1:10" x14ac:dyDescent="0.25">
      <c r="A1415" s="202">
        <v>230705251</v>
      </c>
      <c r="B1415" s="197">
        <v>40766</v>
      </c>
      <c r="C1415" s="197">
        <v>1413</v>
      </c>
      <c r="D1415" s="200">
        <v>271</v>
      </c>
      <c r="E1415" s="183">
        <v>45112</v>
      </c>
      <c r="F1415" s="219" t="s">
        <v>1296</v>
      </c>
      <c r="G1415" s="219" t="s">
        <v>139</v>
      </c>
      <c r="H1415" s="200">
        <v>24</v>
      </c>
      <c r="I1415" s="201" t="s">
        <v>20</v>
      </c>
      <c r="J1415" s="219" t="s">
        <v>40</v>
      </c>
    </row>
    <row r="1416" spans="1:10" x14ac:dyDescent="0.25">
      <c r="A1416" s="202">
        <v>230705252</v>
      </c>
      <c r="B1416" s="197">
        <v>40767</v>
      </c>
      <c r="C1416" s="197">
        <v>1414</v>
      </c>
      <c r="D1416" s="200">
        <v>272</v>
      </c>
      <c r="E1416" s="183">
        <v>45112</v>
      </c>
      <c r="F1416" s="219" t="s">
        <v>2670</v>
      </c>
      <c r="G1416" s="219" t="s">
        <v>68</v>
      </c>
      <c r="H1416" s="200">
        <v>65</v>
      </c>
      <c r="I1416" s="201" t="s">
        <v>20</v>
      </c>
      <c r="J1416" s="219" t="s">
        <v>40</v>
      </c>
    </row>
    <row r="1417" spans="1:10" x14ac:dyDescent="0.25">
      <c r="A1417" s="202">
        <v>230705253</v>
      </c>
      <c r="B1417" s="197">
        <v>40768</v>
      </c>
      <c r="C1417" s="197">
        <v>1415</v>
      </c>
      <c r="D1417" s="200">
        <v>273</v>
      </c>
      <c r="E1417" s="183">
        <v>45112</v>
      </c>
      <c r="F1417" s="219" t="s">
        <v>2671</v>
      </c>
      <c r="G1417" s="219" t="s">
        <v>341</v>
      </c>
      <c r="H1417" s="200">
        <v>38</v>
      </c>
      <c r="I1417" s="201" t="s">
        <v>17</v>
      </c>
      <c r="J1417" s="219" t="s">
        <v>65</v>
      </c>
    </row>
    <row r="1418" spans="1:10" x14ac:dyDescent="0.25">
      <c r="A1418" s="202">
        <v>230705254</v>
      </c>
      <c r="B1418" s="197">
        <v>40769</v>
      </c>
      <c r="C1418" s="197">
        <v>1416</v>
      </c>
      <c r="D1418" s="200">
        <v>274</v>
      </c>
      <c r="E1418" s="183">
        <v>45112</v>
      </c>
      <c r="F1418" s="219" t="s">
        <v>2672</v>
      </c>
      <c r="G1418" s="219" t="s">
        <v>2673</v>
      </c>
      <c r="H1418" s="200">
        <v>28</v>
      </c>
      <c r="I1418" s="201" t="s">
        <v>17</v>
      </c>
      <c r="J1418" s="219" t="s">
        <v>65</v>
      </c>
    </row>
    <row r="1419" spans="1:10" x14ac:dyDescent="0.25">
      <c r="A1419" s="120">
        <v>230619044</v>
      </c>
      <c r="B1419" s="197">
        <v>40770</v>
      </c>
      <c r="C1419" s="197">
        <v>1417</v>
      </c>
      <c r="D1419" s="200">
        <v>275</v>
      </c>
      <c r="E1419" s="183">
        <v>45112</v>
      </c>
      <c r="F1419" s="67" t="s">
        <v>456</v>
      </c>
      <c r="G1419" s="68" t="s">
        <v>457</v>
      </c>
      <c r="H1419" s="22">
        <v>43</v>
      </c>
      <c r="I1419" s="66" t="s">
        <v>17</v>
      </c>
      <c r="J1419" s="67" t="s">
        <v>40</v>
      </c>
    </row>
    <row r="1420" spans="1:10" x14ac:dyDescent="0.25">
      <c r="A1420" s="202">
        <v>230705255</v>
      </c>
      <c r="B1420" s="197">
        <v>40771</v>
      </c>
      <c r="C1420" s="197">
        <v>1418</v>
      </c>
      <c r="D1420" s="200">
        <v>276</v>
      </c>
      <c r="E1420" s="183">
        <v>45112</v>
      </c>
      <c r="F1420" s="219" t="s">
        <v>2709</v>
      </c>
      <c r="G1420" s="219" t="s">
        <v>674</v>
      </c>
      <c r="H1420" s="200">
        <v>25</v>
      </c>
      <c r="I1420" s="201" t="s">
        <v>20</v>
      </c>
      <c r="J1420" s="219" t="s">
        <v>40</v>
      </c>
    </row>
    <row r="1421" spans="1:10" x14ac:dyDescent="0.25">
      <c r="A1421" s="202">
        <v>230705256</v>
      </c>
      <c r="B1421" s="197">
        <v>40772</v>
      </c>
      <c r="C1421" s="197">
        <v>1419</v>
      </c>
      <c r="D1421" s="200">
        <v>277</v>
      </c>
      <c r="E1421" s="183">
        <v>45112</v>
      </c>
      <c r="F1421" s="219" t="s">
        <v>2674</v>
      </c>
      <c r="G1421" s="219" t="s">
        <v>1050</v>
      </c>
      <c r="H1421" s="200">
        <v>34</v>
      </c>
      <c r="I1421" s="201" t="s">
        <v>20</v>
      </c>
      <c r="J1421" s="219" t="s">
        <v>65</v>
      </c>
    </row>
    <row r="1422" spans="1:10" x14ac:dyDescent="0.25">
      <c r="A1422" s="202">
        <v>230705257</v>
      </c>
      <c r="B1422" s="197">
        <v>40773</v>
      </c>
      <c r="C1422" s="197">
        <v>1420</v>
      </c>
      <c r="D1422" s="200">
        <v>278</v>
      </c>
      <c r="E1422" s="183">
        <v>45112</v>
      </c>
      <c r="F1422" s="219" t="s">
        <v>2675</v>
      </c>
      <c r="G1422" s="219" t="s">
        <v>1473</v>
      </c>
      <c r="H1422" s="200">
        <v>25</v>
      </c>
      <c r="I1422" s="201" t="s">
        <v>20</v>
      </c>
      <c r="J1422" s="219" t="s">
        <v>40</v>
      </c>
    </row>
    <row r="1423" spans="1:10" x14ac:dyDescent="0.25">
      <c r="A1423" s="202">
        <v>230705258</v>
      </c>
      <c r="B1423" s="197">
        <v>40774</v>
      </c>
      <c r="C1423" s="197">
        <v>1421</v>
      </c>
      <c r="D1423" s="200">
        <v>279</v>
      </c>
      <c r="E1423" s="183">
        <v>45112</v>
      </c>
      <c r="F1423" s="219" t="s">
        <v>2676</v>
      </c>
      <c r="G1423" s="219" t="s">
        <v>2660</v>
      </c>
      <c r="H1423" s="200">
        <v>28</v>
      </c>
      <c r="I1423" s="201" t="s">
        <v>20</v>
      </c>
      <c r="J1423" s="219" t="s">
        <v>40</v>
      </c>
    </row>
    <row r="1424" spans="1:10" x14ac:dyDescent="0.25">
      <c r="A1424" s="202">
        <v>230705259</v>
      </c>
      <c r="B1424" s="197">
        <v>40775</v>
      </c>
      <c r="C1424" s="197">
        <v>1422</v>
      </c>
      <c r="D1424" s="200">
        <v>280</v>
      </c>
      <c r="E1424" s="183">
        <v>45112</v>
      </c>
      <c r="F1424" s="219" t="s">
        <v>2677</v>
      </c>
      <c r="G1424" s="219" t="s">
        <v>2678</v>
      </c>
      <c r="H1424" s="200">
        <v>59</v>
      </c>
      <c r="I1424" s="201" t="s">
        <v>20</v>
      </c>
      <c r="J1424" s="219" t="s">
        <v>65</v>
      </c>
    </row>
    <row r="1425" spans="1:10" x14ac:dyDescent="0.25">
      <c r="A1425" s="202">
        <v>230705260</v>
      </c>
      <c r="B1425" s="197">
        <v>40776</v>
      </c>
      <c r="C1425" s="197">
        <v>1423</v>
      </c>
      <c r="D1425" s="200">
        <v>281</v>
      </c>
      <c r="E1425" s="183">
        <v>45112</v>
      </c>
      <c r="F1425" s="219" t="s">
        <v>2679</v>
      </c>
      <c r="G1425" s="219" t="s">
        <v>274</v>
      </c>
      <c r="H1425" s="200">
        <v>37</v>
      </c>
      <c r="I1425" s="201" t="s">
        <v>20</v>
      </c>
      <c r="J1425" s="219" t="s">
        <v>40</v>
      </c>
    </row>
    <row r="1426" spans="1:10" x14ac:dyDescent="0.25">
      <c r="A1426" s="202">
        <v>230705261</v>
      </c>
      <c r="B1426" s="197">
        <v>40777</v>
      </c>
      <c r="C1426" s="197">
        <v>1424</v>
      </c>
      <c r="D1426" s="200">
        <v>282</v>
      </c>
      <c r="E1426" s="183">
        <v>45112</v>
      </c>
      <c r="F1426" s="219" t="s">
        <v>2680</v>
      </c>
      <c r="G1426" s="219" t="s">
        <v>690</v>
      </c>
      <c r="H1426" s="200">
        <v>21</v>
      </c>
      <c r="I1426" s="201" t="s">
        <v>17</v>
      </c>
      <c r="J1426" s="219" t="s">
        <v>65</v>
      </c>
    </row>
    <row r="1427" spans="1:10" x14ac:dyDescent="0.25">
      <c r="A1427" s="120">
        <v>230619023</v>
      </c>
      <c r="B1427" s="197">
        <v>40778</v>
      </c>
      <c r="C1427" s="197">
        <v>1425</v>
      </c>
      <c r="D1427" s="200">
        <v>283</v>
      </c>
      <c r="E1427" s="183">
        <v>45112</v>
      </c>
      <c r="F1427" s="68" t="s">
        <v>438</v>
      </c>
      <c r="G1427" s="68" t="s">
        <v>48</v>
      </c>
      <c r="H1427" s="120">
        <v>32</v>
      </c>
      <c r="I1427" s="65" t="s">
        <v>20</v>
      </c>
      <c r="J1427" s="67" t="s">
        <v>65</v>
      </c>
    </row>
    <row r="1428" spans="1:10" x14ac:dyDescent="0.25">
      <c r="A1428" s="202">
        <v>230705262</v>
      </c>
      <c r="B1428" s="197">
        <v>40779</v>
      </c>
      <c r="C1428" s="197">
        <v>1426</v>
      </c>
      <c r="D1428" s="200">
        <v>284</v>
      </c>
      <c r="E1428" s="183">
        <v>45112</v>
      </c>
      <c r="F1428" s="219" t="s">
        <v>2681</v>
      </c>
      <c r="G1428" s="219" t="s">
        <v>2678</v>
      </c>
      <c r="H1428" s="200">
        <v>36</v>
      </c>
      <c r="I1428" s="201" t="s">
        <v>17</v>
      </c>
      <c r="J1428" s="219" t="s">
        <v>40</v>
      </c>
    </row>
    <row r="1429" spans="1:10" s="63" customFormat="1" x14ac:dyDescent="0.25">
      <c r="A1429" s="202">
        <v>230705263</v>
      </c>
      <c r="B1429" s="197">
        <v>40780</v>
      </c>
      <c r="C1429" s="197">
        <v>1427</v>
      </c>
      <c r="D1429" s="200">
        <v>285</v>
      </c>
      <c r="E1429" s="183">
        <v>45112</v>
      </c>
      <c r="F1429" s="219" t="s">
        <v>2682</v>
      </c>
      <c r="G1429" s="219" t="s">
        <v>296</v>
      </c>
      <c r="H1429" s="200">
        <v>35</v>
      </c>
      <c r="I1429" s="201" t="s">
        <v>20</v>
      </c>
      <c r="J1429" s="219" t="s">
        <v>65</v>
      </c>
    </row>
    <row r="1430" spans="1:10" x14ac:dyDescent="0.25">
      <c r="A1430" s="202">
        <v>230705264</v>
      </c>
      <c r="B1430" s="197">
        <v>40781</v>
      </c>
      <c r="C1430" s="197">
        <v>1428</v>
      </c>
      <c r="D1430" s="200">
        <v>286</v>
      </c>
      <c r="E1430" s="183">
        <v>45112</v>
      </c>
      <c r="F1430" s="219" t="s">
        <v>2683</v>
      </c>
      <c r="G1430" s="219" t="s">
        <v>475</v>
      </c>
      <c r="H1430" s="200">
        <v>32</v>
      </c>
      <c r="I1430" s="201" t="s">
        <v>17</v>
      </c>
      <c r="J1430" s="219" t="s">
        <v>40</v>
      </c>
    </row>
    <row r="1431" spans="1:10" x14ac:dyDescent="0.25">
      <c r="A1431" s="202">
        <v>230705265</v>
      </c>
      <c r="B1431" s="197">
        <v>40782</v>
      </c>
      <c r="C1431" s="197">
        <v>1429</v>
      </c>
      <c r="D1431" s="200">
        <v>287</v>
      </c>
      <c r="E1431" s="183">
        <v>45112</v>
      </c>
      <c r="F1431" s="219" t="s">
        <v>2684</v>
      </c>
      <c r="G1431" s="219" t="s">
        <v>895</v>
      </c>
      <c r="H1431" s="200">
        <v>34</v>
      </c>
      <c r="I1431" s="201" t="s">
        <v>20</v>
      </c>
      <c r="J1431" s="219" t="s">
        <v>40</v>
      </c>
    </row>
    <row r="1432" spans="1:10" x14ac:dyDescent="0.25">
      <c r="A1432" s="202">
        <v>230705266</v>
      </c>
      <c r="B1432" s="197">
        <v>40783</v>
      </c>
      <c r="C1432" s="197">
        <v>1430</v>
      </c>
      <c r="D1432" s="200">
        <v>288</v>
      </c>
      <c r="E1432" s="183">
        <v>45112</v>
      </c>
      <c r="F1432" s="219" t="s">
        <v>2685</v>
      </c>
      <c r="G1432" s="219" t="s">
        <v>475</v>
      </c>
      <c r="H1432" s="200">
        <v>31</v>
      </c>
      <c r="I1432" s="201" t="s">
        <v>20</v>
      </c>
      <c r="J1432" s="219" t="s">
        <v>40</v>
      </c>
    </row>
    <row r="1433" spans="1:10" x14ac:dyDescent="0.25">
      <c r="A1433" s="202">
        <v>230705267</v>
      </c>
      <c r="B1433" s="197">
        <v>40784</v>
      </c>
      <c r="C1433" s="197">
        <v>1431</v>
      </c>
      <c r="D1433" s="200">
        <v>289</v>
      </c>
      <c r="E1433" s="183">
        <v>45112</v>
      </c>
      <c r="F1433" s="219" t="s">
        <v>2686</v>
      </c>
      <c r="G1433" s="219" t="s">
        <v>475</v>
      </c>
      <c r="H1433" s="200">
        <v>36</v>
      </c>
      <c r="I1433" s="201" t="s">
        <v>17</v>
      </c>
      <c r="J1433" s="219" t="s">
        <v>40</v>
      </c>
    </row>
    <row r="1434" spans="1:10" x14ac:dyDescent="0.25">
      <c r="A1434" s="202">
        <v>230705268</v>
      </c>
      <c r="B1434" s="197">
        <v>40785</v>
      </c>
      <c r="C1434" s="197">
        <v>1432</v>
      </c>
      <c r="D1434" s="200">
        <v>290</v>
      </c>
      <c r="E1434" s="183">
        <v>45112</v>
      </c>
      <c r="F1434" s="219" t="s">
        <v>2687</v>
      </c>
      <c r="G1434" s="219" t="s">
        <v>475</v>
      </c>
      <c r="H1434" s="200">
        <v>70</v>
      </c>
      <c r="I1434" s="201" t="s">
        <v>20</v>
      </c>
      <c r="J1434" s="219" t="s">
        <v>57</v>
      </c>
    </row>
    <row r="1435" spans="1:10" x14ac:dyDescent="0.25">
      <c r="A1435" s="202">
        <v>230705269</v>
      </c>
      <c r="B1435" s="197">
        <v>40786</v>
      </c>
      <c r="C1435" s="197">
        <v>1433</v>
      </c>
      <c r="D1435" s="200">
        <v>291</v>
      </c>
      <c r="E1435" s="183">
        <v>45112</v>
      </c>
      <c r="F1435" s="219" t="s">
        <v>2688</v>
      </c>
      <c r="G1435" s="219" t="s">
        <v>891</v>
      </c>
      <c r="H1435" s="200">
        <v>21</v>
      </c>
      <c r="I1435" s="201" t="s">
        <v>17</v>
      </c>
      <c r="J1435" s="219" t="s">
        <v>40</v>
      </c>
    </row>
    <row r="1436" spans="1:10" x14ac:dyDescent="0.25">
      <c r="A1436" s="202">
        <v>230705270</v>
      </c>
      <c r="B1436" s="197">
        <v>40787</v>
      </c>
      <c r="C1436" s="197">
        <v>1434</v>
      </c>
      <c r="D1436" s="200">
        <v>292</v>
      </c>
      <c r="E1436" s="183">
        <v>45112</v>
      </c>
      <c r="F1436" s="219" t="s">
        <v>2689</v>
      </c>
      <c r="G1436" s="219" t="s">
        <v>139</v>
      </c>
      <c r="H1436" s="200">
        <v>31</v>
      </c>
      <c r="I1436" s="201" t="s">
        <v>17</v>
      </c>
      <c r="J1436" s="219" t="s">
        <v>40</v>
      </c>
    </row>
    <row r="1437" spans="1:10" x14ac:dyDescent="0.25">
      <c r="A1437" s="202">
        <v>230705271</v>
      </c>
      <c r="B1437" s="197">
        <v>40788</v>
      </c>
      <c r="C1437" s="197">
        <v>1435</v>
      </c>
      <c r="D1437" s="200">
        <v>293</v>
      </c>
      <c r="E1437" s="183">
        <v>45112</v>
      </c>
      <c r="F1437" s="219" t="s">
        <v>2690</v>
      </c>
      <c r="G1437" s="219" t="s">
        <v>681</v>
      </c>
      <c r="H1437" s="200">
        <v>23</v>
      </c>
      <c r="I1437" s="201" t="s">
        <v>20</v>
      </c>
      <c r="J1437" s="219" t="s">
        <v>40</v>
      </c>
    </row>
    <row r="1438" spans="1:10" x14ac:dyDescent="0.25">
      <c r="A1438" s="202">
        <v>230705272</v>
      </c>
      <c r="B1438" s="197">
        <v>40789</v>
      </c>
      <c r="C1438" s="197">
        <v>1436</v>
      </c>
      <c r="D1438" s="200">
        <v>294</v>
      </c>
      <c r="E1438" s="183">
        <v>45112</v>
      </c>
      <c r="F1438" s="219" t="s">
        <v>2691</v>
      </c>
      <c r="G1438" s="219" t="s">
        <v>2692</v>
      </c>
      <c r="H1438" s="200">
        <v>65</v>
      </c>
      <c r="I1438" s="201" t="s">
        <v>20</v>
      </c>
      <c r="J1438" s="219" t="s">
        <v>57</v>
      </c>
    </row>
    <row r="1439" spans="1:10" x14ac:dyDescent="0.25">
      <c r="A1439" s="202">
        <v>230705273</v>
      </c>
      <c r="B1439" s="197">
        <v>40790</v>
      </c>
      <c r="C1439" s="197">
        <v>1437</v>
      </c>
      <c r="D1439" s="200">
        <v>295</v>
      </c>
      <c r="E1439" s="183">
        <v>45112</v>
      </c>
      <c r="F1439" s="219" t="s">
        <v>654</v>
      </c>
      <c r="G1439" s="219" t="s">
        <v>68</v>
      </c>
      <c r="H1439" s="200">
        <v>27</v>
      </c>
      <c r="I1439" s="201" t="s">
        <v>20</v>
      </c>
      <c r="J1439" s="219" t="s">
        <v>40</v>
      </c>
    </row>
    <row r="1440" spans="1:10" x14ac:dyDescent="0.25">
      <c r="A1440" s="202">
        <v>230705274</v>
      </c>
      <c r="B1440" s="197">
        <v>40791</v>
      </c>
      <c r="C1440" s="197">
        <v>1438</v>
      </c>
      <c r="D1440" s="200">
        <v>296</v>
      </c>
      <c r="E1440" s="183">
        <v>45112</v>
      </c>
      <c r="F1440" s="219" t="s">
        <v>1314</v>
      </c>
      <c r="G1440" s="219" t="s">
        <v>341</v>
      </c>
      <c r="H1440" s="200">
        <v>26</v>
      </c>
      <c r="I1440" s="201" t="s">
        <v>20</v>
      </c>
      <c r="J1440" s="219" t="s">
        <v>40</v>
      </c>
    </row>
    <row r="1441" spans="1:10" x14ac:dyDescent="0.25">
      <c r="A1441" s="120">
        <v>230619046</v>
      </c>
      <c r="B1441" s="197">
        <v>40792</v>
      </c>
      <c r="C1441" s="197">
        <v>1439</v>
      </c>
      <c r="D1441" s="200">
        <v>297</v>
      </c>
      <c r="E1441" s="183">
        <v>45112</v>
      </c>
      <c r="F1441" s="69" t="s">
        <v>459</v>
      </c>
      <c r="G1441" s="68" t="s">
        <v>430</v>
      </c>
      <c r="H1441" s="22">
        <v>44</v>
      </c>
      <c r="I1441" s="65" t="s">
        <v>20</v>
      </c>
      <c r="J1441" s="67" t="s">
        <v>40</v>
      </c>
    </row>
    <row r="1442" spans="1:10" x14ac:dyDescent="0.25">
      <c r="A1442" s="202">
        <v>230705275</v>
      </c>
      <c r="B1442" s="197">
        <v>40793</v>
      </c>
      <c r="C1442" s="197">
        <v>1440</v>
      </c>
      <c r="D1442" s="200">
        <v>298</v>
      </c>
      <c r="E1442" s="183">
        <v>45112</v>
      </c>
      <c r="F1442" s="219" t="s">
        <v>2693</v>
      </c>
      <c r="G1442" s="219" t="s">
        <v>898</v>
      </c>
      <c r="H1442" s="200">
        <v>23</v>
      </c>
      <c r="I1442" s="201" t="s">
        <v>20</v>
      </c>
      <c r="J1442" s="219" t="s">
        <v>40</v>
      </c>
    </row>
    <row r="1443" spans="1:10" x14ac:dyDescent="0.25">
      <c r="A1443" s="202">
        <v>230705276</v>
      </c>
      <c r="B1443" s="197">
        <v>40794</v>
      </c>
      <c r="C1443" s="197">
        <v>1441</v>
      </c>
      <c r="D1443" s="200">
        <v>299</v>
      </c>
      <c r="E1443" s="183">
        <v>45112</v>
      </c>
      <c r="F1443" s="219" t="s">
        <v>2694</v>
      </c>
      <c r="G1443" s="219" t="s">
        <v>341</v>
      </c>
      <c r="H1443" s="200">
        <v>23</v>
      </c>
      <c r="I1443" s="201" t="s">
        <v>20</v>
      </c>
      <c r="J1443" s="219" t="s">
        <v>40</v>
      </c>
    </row>
    <row r="1444" spans="1:10" x14ac:dyDescent="0.25">
      <c r="A1444" s="202">
        <v>230705277</v>
      </c>
      <c r="B1444" s="197">
        <v>40795</v>
      </c>
      <c r="C1444" s="197">
        <v>1442</v>
      </c>
      <c r="D1444" s="200">
        <v>300</v>
      </c>
      <c r="E1444" s="183">
        <v>45112</v>
      </c>
      <c r="F1444" s="219" t="s">
        <v>2695</v>
      </c>
      <c r="G1444" s="219" t="s">
        <v>317</v>
      </c>
      <c r="H1444" s="200">
        <v>28</v>
      </c>
      <c r="I1444" s="201" t="s">
        <v>20</v>
      </c>
      <c r="J1444" s="219" t="s">
        <v>40</v>
      </c>
    </row>
    <row r="1445" spans="1:10" x14ac:dyDescent="0.25">
      <c r="A1445" s="202">
        <v>230705278</v>
      </c>
      <c r="B1445" s="197">
        <v>40796</v>
      </c>
      <c r="C1445" s="197">
        <v>1443</v>
      </c>
      <c r="D1445" s="200">
        <v>301</v>
      </c>
      <c r="E1445" s="183">
        <v>45112</v>
      </c>
      <c r="F1445" s="219" t="s">
        <v>2696</v>
      </c>
      <c r="G1445" s="219" t="s">
        <v>358</v>
      </c>
      <c r="H1445" s="200">
        <v>34</v>
      </c>
      <c r="I1445" s="201" t="s">
        <v>17</v>
      </c>
      <c r="J1445" s="219" t="s">
        <v>46</v>
      </c>
    </row>
    <row r="1446" spans="1:10" x14ac:dyDescent="0.25">
      <c r="A1446" s="202">
        <v>230705279</v>
      </c>
      <c r="B1446" s="197">
        <v>40797</v>
      </c>
      <c r="C1446" s="197">
        <v>1444</v>
      </c>
      <c r="D1446" s="200">
        <v>302</v>
      </c>
      <c r="E1446" s="183">
        <v>45112</v>
      </c>
      <c r="F1446" s="219" t="s">
        <v>2697</v>
      </c>
      <c r="G1446" s="219" t="s">
        <v>35</v>
      </c>
      <c r="H1446" s="200">
        <v>23</v>
      </c>
      <c r="I1446" s="201" t="s">
        <v>20</v>
      </c>
      <c r="J1446" s="219" t="s">
        <v>40</v>
      </c>
    </row>
    <row r="1447" spans="1:10" x14ac:dyDescent="0.25">
      <c r="A1447" s="202">
        <v>230705280</v>
      </c>
      <c r="B1447" s="197">
        <v>40798</v>
      </c>
      <c r="C1447" s="197">
        <v>1445</v>
      </c>
      <c r="D1447" s="200">
        <v>303</v>
      </c>
      <c r="E1447" s="183">
        <v>45112</v>
      </c>
      <c r="F1447" s="219" t="s">
        <v>2698</v>
      </c>
      <c r="G1447" s="219" t="s">
        <v>2699</v>
      </c>
      <c r="H1447" s="200">
        <v>45</v>
      </c>
      <c r="I1447" s="201" t="s">
        <v>20</v>
      </c>
      <c r="J1447" s="219" t="s">
        <v>40</v>
      </c>
    </row>
    <row r="1448" spans="1:10" x14ac:dyDescent="0.25">
      <c r="A1448" s="202">
        <v>230705281</v>
      </c>
      <c r="B1448" s="197">
        <v>40799</v>
      </c>
      <c r="C1448" s="197">
        <v>1446</v>
      </c>
      <c r="D1448" s="200">
        <v>304</v>
      </c>
      <c r="E1448" s="183">
        <v>45112</v>
      </c>
      <c r="F1448" s="219" t="s">
        <v>2700</v>
      </c>
      <c r="G1448" s="219" t="s">
        <v>281</v>
      </c>
      <c r="H1448" s="200">
        <v>34</v>
      </c>
      <c r="I1448" s="201" t="s">
        <v>20</v>
      </c>
      <c r="J1448" s="219" t="s">
        <v>40</v>
      </c>
    </row>
    <row r="1449" spans="1:10" x14ac:dyDescent="0.25">
      <c r="A1449" s="202">
        <v>230705282</v>
      </c>
      <c r="B1449" s="197">
        <v>40800</v>
      </c>
      <c r="C1449" s="197">
        <v>1447</v>
      </c>
      <c r="D1449" s="200">
        <v>305</v>
      </c>
      <c r="E1449" s="183">
        <v>45112</v>
      </c>
      <c r="F1449" s="219" t="s">
        <v>2701</v>
      </c>
      <c r="G1449" s="219" t="s">
        <v>2702</v>
      </c>
      <c r="H1449" s="200">
        <v>65</v>
      </c>
      <c r="I1449" s="201" t="s">
        <v>20</v>
      </c>
      <c r="J1449" s="219" t="s">
        <v>74</v>
      </c>
    </row>
    <row r="1450" spans="1:10" x14ac:dyDescent="0.25">
      <c r="A1450" s="202">
        <v>230705283</v>
      </c>
      <c r="B1450" s="197">
        <v>40801</v>
      </c>
      <c r="C1450" s="197">
        <v>1448</v>
      </c>
      <c r="D1450" s="200">
        <v>306</v>
      </c>
      <c r="E1450" s="183">
        <v>45112</v>
      </c>
      <c r="F1450" s="219" t="s">
        <v>730</v>
      </c>
      <c r="G1450" s="219" t="s">
        <v>1065</v>
      </c>
      <c r="H1450" s="200">
        <v>23</v>
      </c>
      <c r="I1450" s="201" t="s">
        <v>17</v>
      </c>
      <c r="J1450" s="219" t="s">
        <v>46</v>
      </c>
    </row>
    <row r="1451" spans="1:10" x14ac:dyDescent="0.25">
      <c r="A1451" s="96">
        <v>230705284</v>
      </c>
      <c r="B1451" s="197">
        <v>40802</v>
      </c>
      <c r="C1451" s="197">
        <v>1449</v>
      </c>
      <c r="D1451" s="197">
        <v>307</v>
      </c>
      <c r="E1451" s="183">
        <v>45112</v>
      </c>
      <c r="F1451" s="219" t="s">
        <v>2703</v>
      </c>
      <c r="G1451" s="219" t="s">
        <v>556</v>
      </c>
      <c r="H1451" s="200">
        <v>28</v>
      </c>
      <c r="I1451" s="201" t="s">
        <v>17</v>
      </c>
      <c r="J1451" s="219" t="s">
        <v>40</v>
      </c>
    </row>
    <row r="1452" spans="1:10" x14ac:dyDescent="0.25">
      <c r="A1452" s="96">
        <v>230705285</v>
      </c>
      <c r="B1452" s="197">
        <v>40803</v>
      </c>
      <c r="C1452" s="197">
        <v>1450</v>
      </c>
      <c r="D1452" s="197">
        <v>308</v>
      </c>
      <c r="E1452" s="183">
        <v>45112</v>
      </c>
      <c r="F1452" s="219" t="s">
        <v>2704</v>
      </c>
      <c r="G1452" s="219" t="s">
        <v>341</v>
      </c>
      <c r="H1452" s="200">
        <v>27</v>
      </c>
      <c r="I1452" s="201" t="s">
        <v>17</v>
      </c>
      <c r="J1452" s="219" t="s">
        <v>40</v>
      </c>
    </row>
    <row r="1453" spans="1:10" x14ac:dyDescent="0.25">
      <c r="A1453" s="96">
        <v>230705286</v>
      </c>
      <c r="B1453" s="197">
        <v>40804</v>
      </c>
      <c r="C1453" s="197">
        <v>1451</v>
      </c>
      <c r="D1453" s="197">
        <v>309</v>
      </c>
      <c r="E1453" s="183">
        <v>45112</v>
      </c>
      <c r="F1453" s="219" t="s">
        <v>2705</v>
      </c>
      <c r="G1453" s="219" t="s">
        <v>895</v>
      </c>
      <c r="H1453" s="200">
        <v>28</v>
      </c>
      <c r="I1453" s="201" t="s">
        <v>17</v>
      </c>
      <c r="J1453" s="219" t="s">
        <v>65</v>
      </c>
    </row>
    <row r="1454" spans="1:10" x14ac:dyDescent="0.25">
      <c r="A1454" s="96">
        <v>230705287</v>
      </c>
      <c r="B1454" s="197">
        <v>40805</v>
      </c>
      <c r="C1454" s="197">
        <v>1452</v>
      </c>
      <c r="D1454" s="197">
        <v>310</v>
      </c>
      <c r="E1454" s="183">
        <v>45112</v>
      </c>
      <c r="F1454" s="219" t="s">
        <v>2706</v>
      </c>
      <c r="G1454" s="219" t="s">
        <v>762</v>
      </c>
      <c r="H1454" s="200">
        <v>45</v>
      </c>
      <c r="I1454" s="201" t="s">
        <v>20</v>
      </c>
      <c r="J1454" s="219" t="s">
        <v>40</v>
      </c>
    </row>
    <row r="1455" spans="1:10" x14ac:dyDescent="0.25">
      <c r="A1455" s="185">
        <v>230705288</v>
      </c>
      <c r="B1455" s="188">
        <v>40806</v>
      </c>
      <c r="C1455" s="188">
        <v>1453</v>
      </c>
      <c r="D1455" s="188">
        <v>311</v>
      </c>
      <c r="E1455" s="169">
        <v>45112</v>
      </c>
      <c r="F1455" s="221" t="s">
        <v>2714</v>
      </c>
      <c r="G1455" s="221" t="s">
        <v>2715</v>
      </c>
      <c r="H1455" s="70">
        <v>29</v>
      </c>
      <c r="I1455" s="71" t="s">
        <v>17</v>
      </c>
      <c r="J1455" s="72" t="s">
        <v>46</v>
      </c>
    </row>
    <row r="1456" spans="1:10" x14ac:dyDescent="0.25">
      <c r="A1456" s="96">
        <v>230705289</v>
      </c>
      <c r="B1456" s="197">
        <v>40807</v>
      </c>
      <c r="C1456" s="197">
        <v>1454</v>
      </c>
      <c r="D1456" s="197">
        <v>312</v>
      </c>
      <c r="E1456" s="183">
        <v>45112</v>
      </c>
      <c r="F1456" s="210" t="s">
        <v>2716</v>
      </c>
      <c r="G1456" s="210" t="s">
        <v>2717</v>
      </c>
      <c r="H1456" s="208">
        <v>38</v>
      </c>
      <c r="I1456" s="210" t="s">
        <v>20</v>
      </c>
      <c r="J1456" s="210" t="s">
        <v>65</v>
      </c>
    </row>
    <row r="1457" spans="1:10" x14ac:dyDescent="0.25">
      <c r="A1457" s="96">
        <v>230705290</v>
      </c>
      <c r="B1457" s="197">
        <v>40808</v>
      </c>
      <c r="C1457" s="197">
        <v>1455</v>
      </c>
      <c r="D1457" s="197">
        <v>313</v>
      </c>
      <c r="E1457" s="183">
        <v>45112</v>
      </c>
      <c r="F1457" s="205" t="s">
        <v>2794</v>
      </c>
      <c r="G1457" s="203" t="s">
        <v>89</v>
      </c>
      <c r="H1457" s="204">
        <v>26</v>
      </c>
      <c r="I1457" s="206" t="s">
        <v>20</v>
      </c>
      <c r="J1457" s="205" t="s">
        <v>65</v>
      </c>
    </row>
    <row r="1458" spans="1:10" x14ac:dyDescent="0.25">
      <c r="A1458" s="96">
        <v>230705291</v>
      </c>
      <c r="B1458" s="197">
        <v>40809</v>
      </c>
      <c r="C1458" s="197">
        <v>1456</v>
      </c>
      <c r="D1458" s="197">
        <v>314</v>
      </c>
      <c r="E1458" s="183">
        <v>45112</v>
      </c>
      <c r="F1458" s="203" t="s">
        <v>2795</v>
      </c>
      <c r="G1458" s="203" t="s">
        <v>89</v>
      </c>
      <c r="H1458" s="197">
        <v>24</v>
      </c>
      <c r="I1458" s="207" t="s">
        <v>20</v>
      </c>
      <c r="J1458" s="205" t="s">
        <v>65</v>
      </c>
    </row>
    <row r="1459" spans="1:10" x14ac:dyDescent="0.25">
      <c r="A1459" s="96">
        <v>230705292</v>
      </c>
      <c r="B1459" s="197">
        <v>40810</v>
      </c>
      <c r="C1459" s="197">
        <v>1457</v>
      </c>
      <c r="D1459" s="197">
        <v>315</v>
      </c>
      <c r="E1459" s="183">
        <v>45112</v>
      </c>
      <c r="F1459" s="203" t="s">
        <v>2718</v>
      </c>
      <c r="G1459" s="203" t="s">
        <v>2719</v>
      </c>
      <c r="H1459" s="197">
        <v>60</v>
      </c>
      <c r="I1459" s="207" t="s">
        <v>17</v>
      </c>
      <c r="J1459" s="205" t="s">
        <v>65</v>
      </c>
    </row>
    <row r="1460" spans="1:10" x14ac:dyDescent="0.25">
      <c r="A1460" s="96">
        <v>230705293</v>
      </c>
      <c r="B1460" s="197">
        <v>40811</v>
      </c>
      <c r="C1460" s="197">
        <v>1458</v>
      </c>
      <c r="D1460" s="197">
        <v>316</v>
      </c>
      <c r="E1460" s="183">
        <v>45112</v>
      </c>
      <c r="F1460" s="199" t="s">
        <v>2796</v>
      </c>
      <c r="G1460" s="203" t="s">
        <v>624</v>
      </c>
      <c r="H1460" s="197">
        <v>50</v>
      </c>
      <c r="I1460" s="207" t="s">
        <v>17</v>
      </c>
      <c r="J1460" s="205" t="s">
        <v>65</v>
      </c>
    </row>
    <row r="1461" spans="1:10" x14ac:dyDescent="0.25">
      <c r="A1461" s="96">
        <v>230705294</v>
      </c>
      <c r="B1461" s="197">
        <v>40812</v>
      </c>
      <c r="C1461" s="197">
        <v>1459</v>
      </c>
      <c r="D1461" s="197">
        <v>317</v>
      </c>
      <c r="E1461" s="183">
        <v>45112</v>
      </c>
      <c r="F1461" s="199" t="s">
        <v>2797</v>
      </c>
      <c r="G1461" s="203" t="s">
        <v>2720</v>
      </c>
      <c r="H1461" s="197">
        <v>13</v>
      </c>
      <c r="I1461" s="207" t="s">
        <v>17</v>
      </c>
      <c r="J1461" s="205" t="s">
        <v>62</v>
      </c>
    </row>
    <row r="1462" spans="1:10" x14ac:dyDescent="0.25">
      <c r="A1462" s="96">
        <v>230705295</v>
      </c>
      <c r="B1462" s="197">
        <v>40813</v>
      </c>
      <c r="C1462" s="197">
        <v>1460</v>
      </c>
      <c r="D1462" s="197">
        <v>318</v>
      </c>
      <c r="E1462" s="183">
        <v>45112</v>
      </c>
      <c r="F1462" s="199" t="s">
        <v>2721</v>
      </c>
      <c r="G1462" s="203" t="s">
        <v>2722</v>
      </c>
      <c r="H1462" s="197">
        <v>42</v>
      </c>
      <c r="I1462" s="207" t="s">
        <v>20</v>
      </c>
      <c r="J1462" s="205" t="s">
        <v>65</v>
      </c>
    </row>
    <row r="1463" spans="1:10" x14ac:dyDescent="0.25">
      <c r="A1463" s="96">
        <v>230705296</v>
      </c>
      <c r="B1463" s="197">
        <v>40814</v>
      </c>
      <c r="C1463" s="197">
        <v>1461</v>
      </c>
      <c r="D1463" s="197">
        <v>319</v>
      </c>
      <c r="E1463" s="183">
        <v>45112</v>
      </c>
      <c r="F1463" s="203" t="s">
        <v>2723</v>
      </c>
      <c r="G1463" s="203" t="s">
        <v>2724</v>
      </c>
      <c r="H1463" s="197">
        <v>6</v>
      </c>
      <c r="I1463" s="207" t="s">
        <v>20</v>
      </c>
      <c r="J1463" s="205" t="s">
        <v>62</v>
      </c>
    </row>
    <row r="1464" spans="1:10" x14ac:dyDescent="0.25">
      <c r="A1464" s="96">
        <v>230705297</v>
      </c>
      <c r="B1464" s="197">
        <v>40815</v>
      </c>
      <c r="C1464" s="197">
        <v>1462</v>
      </c>
      <c r="D1464" s="197">
        <v>320</v>
      </c>
      <c r="E1464" s="183">
        <v>45112</v>
      </c>
      <c r="F1464" s="205" t="s">
        <v>2725</v>
      </c>
      <c r="G1464" s="203" t="s">
        <v>2726</v>
      </c>
      <c r="H1464" s="204">
        <v>21</v>
      </c>
      <c r="I1464" s="206" t="s">
        <v>17</v>
      </c>
      <c r="J1464" s="214" t="s">
        <v>43</v>
      </c>
    </row>
    <row r="1465" spans="1:10" x14ac:dyDescent="0.25">
      <c r="A1465" s="96">
        <v>230705298</v>
      </c>
      <c r="B1465" s="197">
        <v>40816</v>
      </c>
      <c r="C1465" s="197">
        <v>1463</v>
      </c>
      <c r="D1465" s="197">
        <v>321</v>
      </c>
      <c r="E1465" s="183">
        <v>45112</v>
      </c>
      <c r="F1465" s="199" t="s">
        <v>607</v>
      </c>
      <c r="G1465" s="203" t="s">
        <v>2727</v>
      </c>
      <c r="H1465" s="197">
        <v>25</v>
      </c>
      <c r="I1465" s="207" t="s">
        <v>20</v>
      </c>
      <c r="J1465" s="205" t="s">
        <v>43</v>
      </c>
    </row>
    <row r="1466" spans="1:10" x14ac:dyDescent="0.25">
      <c r="A1466" s="96">
        <v>230705299</v>
      </c>
      <c r="B1466" s="197">
        <v>40817</v>
      </c>
      <c r="C1466" s="197">
        <v>1464</v>
      </c>
      <c r="D1466" s="197">
        <v>322</v>
      </c>
      <c r="E1466" s="183">
        <v>45112</v>
      </c>
      <c r="F1466" s="199" t="s">
        <v>2728</v>
      </c>
      <c r="G1466" s="203" t="s">
        <v>2729</v>
      </c>
      <c r="H1466" s="197">
        <v>66</v>
      </c>
      <c r="I1466" s="207" t="s">
        <v>17</v>
      </c>
      <c r="J1466" s="205" t="s">
        <v>43</v>
      </c>
    </row>
    <row r="1467" spans="1:10" x14ac:dyDescent="0.25">
      <c r="A1467" s="96">
        <v>230705300</v>
      </c>
      <c r="B1467" s="197">
        <v>40818</v>
      </c>
      <c r="C1467" s="197">
        <v>1465</v>
      </c>
      <c r="D1467" s="197">
        <v>323</v>
      </c>
      <c r="E1467" s="183">
        <v>45112</v>
      </c>
      <c r="F1467" s="199" t="s">
        <v>2730</v>
      </c>
      <c r="G1467" s="203" t="s">
        <v>2731</v>
      </c>
      <c r="H1467" s="197">
        <v>18</v>
      </c>
      <c r="I1467" s="207" t="s">
        <v>20</v>
      </c>
      <c r="J1467" s="205" t="s">
        <v>40</v>
      </c>
    </row>
    <row r="1468" spans="1:10" x14ac:dyDescent="0.25">
      <c r="A1468" s="96">
        <v>230705301</v>
      </c>
      <c r="B1468" s="197">
        <v>40819</v>
      </c>
      <c r="C1468" s="197">
        <v>1466</v>
      </c>
      <c r="D1468" s="197">
        <v>324</v>
      </c>
      <c r="E1468" s="183">
        <v>45112</v>
      </c>
      <c r="F1468" s="203" t="s">
        <v>2732</v>
      </c>
      <c r="G1468" s="203" t="s">
        <v>184</v>
      </c>
      <c r="H1468" s="197">
        <v>52</v>
      </c>
      <c r="I1468" s="207" t="s">
        <v>17</v>
      </c>
      <c r="J1468" s="205" t="s">
        <v>43</v>
      </c>
    </row>
    <row r="1469" spans="1:10" x14ac:dyDescent="0.25">
      <c r="A1469" s="96">
        <v>230705302</v>
      </c>
      <c r="B1469" s="197">
        <v>40820</v>
      </c>
      <c r="C1469" s="197">
        <v>1467</v>
      </c>
      <c r="D1469" s="197">
        <v>325</v>
      </c>
      <c r="E1469" s="183">
        <v>45112</v>
      </c>
      <c r="F1469" s="207" t="s">
        <v>2733</v>
      </c>
      <c r="G1469" s="203" t="s">
        <v>2734</v>
      </c>
      <c r="H1469" s="197">
        <v>60</v>
      </c>
      <c r="I1469" s="207" t="s">
        <v>20</v>
      </c>
      <c r="J1469" s="205" t="s">
        <v>43</v>
      </c>
    </row>
    <row r="1470" spans="1:10" x14ac:dyDescent="0.25">
      <c r="A1470" s="96">
        <v>230705303</v>
      </c>
      <c r="B1470" s="197">
        <v>40821</v>
      </c>
      <c r="C1470" s="197">
        <v>1468</v>
      </c>
      <c r="D1470" s="197">
        <v>326</v>
      </c>
      <c r="E1470" s="183">
        <v>45112</v>
      </c>
      <c r="F1470" s="210" t="s">
        <v>2798</v>
      </c>
      <c r="G1470" s="210" t="s">
        <v>419</v>
      </c>
      <c r="H1470" s="208">
        <v>40</v>
      </c>
      <c r="I1470" s="210" t="s">
        <v>17</v>
      </c>
      <c r="J1470" s="205" t="s">
        <v>43</v>
      </c>
    </row>
    <row r="1471" spans="1:10" x14ac:dyDescent="0.25">
      <c r="A1471" s="96">
        <v>230705304</v>
      </c>
      <c r="B1471" s="197">
        <v>40822</v>
      </c>
      <c r="C1471" s="197">
        <v>1469</v>
      </c>
      <c r="D1471" s="197">
        <v>327</v>
      </c>
      <c r="E1471" s="183">
        <v>45112</v>
      </c>
      <c r="F1471" s="207" t="s">
        <v>742</v>
      </c>
      <c r="G1471" s="203" t="s">
        <v>2735</v>
      </c>
      <c r="H1471" s="197">
        <v>45</v>
      </c>
      <c r="I1471" s="207" t="s">
        <v>17</v>
      </c>
      <c r="J1471" s="205" t="s">
        <v>43</v>
      </c>
    </row>
    <row r="1472" spans="1:10" x14ac:dyDescent="0.25">
      <c r="A1472" s="96">
        <v>230705305</v>
      </c>
      <c r="B1472" s="197">
        <v>40823</v>
      </c>
      <c r="C1472" s="197">
        <v>1470</v>
      </c>
      <c r="D1472" s="197">
        <v>328</v>
      </c>
      <c r="E1472" s="183">
        <v>45112</v>
      </c>
      <c r="F1472" s="207" t="s">
        <v>685</v>
      </c>
      <c r="G1472" s="203" t="s">
        <v>2736</v>
      </c>
      <c r="H1472" s="197">
        <v>40</v>
      </c>
      <c r="I1472" s="207" t="s">
        <v>20</v>
      </c>
      <c r="J1472" s="205" t="s">
        <v>43</v>
      </c>
    </row>
    <row r="1473" spans="1:10" x14ac:dyDescent="0.25">
      <c r="A1473" s="96">
        <v>230705306</v>
      </c>
      <c r="B1473" s="197">
        <v>40824</v>
      </c>
      <c r="C1473" s="197">
        <v>1471</v>
      </c>
      <c r="D1473" s="197">
        <v>329</v>
      </c>
      <c r="E1473" s="183">
        <v>45112</v>
      </c>
      <c r="F1473" s="207" t="s">
        <v>2737</v>
      </c>
      <c r="G1473" s="203" t="s">
        <v>2738</v>
      </c>
      <c r="H1473" s="197">
        <v>28</v>
      </c>
      <c r="I1473" s="207" t="s">
        <v>17</v>
      </c>
      <c r="J1473" s="205" t="s">
        <v>40</v>
      </c>
    </row>
    <row r="1474" spans="1:10" x14ac:dyDescent="0.25">
      <c r="A1474" s="96">
        <v>230705307</v>
      </c>
      <c r="B1474" s="197">
        <v>40825</v>
      </c>
      <c r="C1474" s="197">
        <v>1472</v>
      </c>
      <c r="D1474" s="197">
        <v>330</v>
      </c>
      <c r="E1474" s="183">
        <v>45112</v>
      </c>
      <c r="F1474" s="203" t="s">
        <v>2739</v>
      </c>
      <c r="G1474" s="203" t="s">
        <v>611</v>
      </c>
      <c r="H1474" s="204">
        <v>30</v>
      </c>
      <c r="I1474" s="203" t="s">
        <v>20</v>
      </c>
      <c r="J1474" s="205" t="s">
        <v>40</v>
      </c>
    </row>
    <row r="1475" spans="1:10" x14ac:dyDescent="0.25">
      <c r="A1475" s="96">
        <v>230705308</v>
      </c>
      <c r="B1475" s="197">
        <v>40826</v>
      </c>
      <c r="C1475" s="197">
        <v>1473</v>
      </c>
      <c r="D1475" s="197">
        <v>331</v>
      </c>
      <c r="E1475" s="183">
        <v>45112</v>
      </c>
      <c r="F1475" s="207" t="s">
        <v>2799</v>
      </c>
      <c r="G1475" s="203" t="s">
        <v>720</v>
      </c>
      <c r="H1475" s="197">
        <v>65</v>
      </c>
      <c r="I1475" s="207" t="s">
        <v>17</v>
      </c>
      <c r="J1475" s="205" t="s">
        <v>43</v>
      </c>
    </row>
    <row r="1476" spans="1:10" x14ac:dyDescent="0.25">
      <c r="A1476" s="96">
        <v>230705309</v>
      </c>
      <c r="B1476" s="197">
        <v>40827</v>
      </c>
      <c r="C1476" s="197">
        <v>1474</v>
      </c>
      <c r="D1476" s="197">
        <v>332</v>
      </c>
      <c r="E1476" s="183">
        <v>45112</v>
      </c>
      <c r="F1476" s="209" t="s">
        <v>2740</v>
      </c>
      <c r="G1476" s="209" t="s">
        <v>2741</v>
      </c>
      <c r="H1476" s="208">
        <v>40</v>
      </c>
      <c r="I1476" s="209" t="s">
        <v>17</v>
      </c>
      <c r="J1476" s="205" t="s">
        <v>43</v>
      </c>
    </row>
    <row r="1477" spans="1:10" x14ac:dyDescent="0.25">
      <c r="A1477" s="96">
        <v>230705310</v>
      </c>
      <c r="B1477" s="197">
        <v>40828</v>
      </c>
      <c r="C1477" s="197">
        <v>1475</v>
      </c>
      <c r="D1477" s="197">
        <v>333</v>
      </c>
      <c r="E1477" s="183">
        <v>45112</v>
      </c>
      <c r="F1477" s="207" t="s">
        <v>2800</v>
      </c>
      <c r="G1477" s="203" t="s">
        <v>2742</v>
      </c>
      <c r="H1477" s="197">
        <v>20</v>
      </c>
      <c r="I1477" s="207" t="s">
        <v>17</v>
      </c>
      <c r="J1477" s="205" t="s">
        <v>40</v>
      </c>
    </row>
    <row r="1478" spans="1:10" x14ac:dyDescent="0.25">
      <c r="A1478" s="96">
        <v>230705311</v>
      </c>
      <c r="B1478" s="197">
        <v>40829</v>
      </c>
      <c r="C1478" s="197">
        <v>1476</v>
      </c>
      <c r="D1478" s="197">
        <v>334</v>
      </c>
      <c r="E1478" s="183">
        <v>45112</v>
      </c>
      <c r="F1478" s="203" t="s">
        <v>2801</v>
      </c>
      <c r="G1478" s="203" t="s">
        <v>2743</v>
      </c>
      <c r="H1478" s="197">
        <v>35</v>
      </c>
      <c r="I1478" s="207" t="s">
        <v>17</v>
      </c>
      <c r="J1478" s="205" t="s">
        <v>40</v>
      </c>
    </row>
    <row r="1479" spans="1:10" x14ac:dyDescent="0.25">
      <c r="A1479" s="96">
        <v>230705312</v>
      </c>
      <c r="B1479" s="197">
        <v>40830</v>
      </c>
      <c r="C1479" s="197">
        <v>1477</v>
      </c>
      <c r="D1479" s="197">
        <v>335</v>
      </c>
      <c r="E1479" s="183">
        <v>45112</v>
      </c>
      <c r="F1479" s="203" t="s">
        <v>2744</v>
      </c>
      <c r="G1479" s="203" t="s">
        <v>89</v>
      </c>
      <c r="H1479" s="197">
        <v>26</v>
      </c>
      <c r="I1479" s="207" t="s">
        <v>20</v>
      </c>
      <c r="J1479" s="205" t="s">
        <v>40</v>
      </c>
    </row>
    <row r="1480" spans="1:10" x14ac:dyDescent="0.25">
      <c r="A1480" s="96">
        <v>230705313</v>
      </c>
      <c r="B1480" s="197">
        <v>40831</v>
      </c>
      <c r="C1480" s="197">
        <v>1478</v>
      </c>
      <c r="D1480" s="197">
        <v>336</v>
      </c>
      <c r="E1480" s="183">
        <v>45112</v>
      </c>
      <c r="F1480" s="207" t="s">
        <v>2745</v>
      </c>
      <c r="G1480" s="203" t="s">
        <v>430</v>
      </c>
      <c r="H1480" s="197">
        <v>44</v>
      </c>
      <c r="I1480" s="207" t="s">
        <v>20</v>
      </c>
      <c r="J1480" s="205" t="s">
        <v>43</v>
      </c>
    </row>
    <row r="1481" spans="1:10" x14ac:dyDescent="0.25">
      <c r="A1481" s="96">
        <v>230705314</v>
      </c>
      <c r="B1481" s="197">
        <v>40832</v>
      </c>
      <c r="C1481" s="197">
        <v>1479</v>
      </c>
      <c r="D1481" s="197">
        <v>337</v>
      </c>
      <c r="E1481" s="183">
        <v>45112</v>
      </c>
      <c r="F1481" s="207" t="s">
        <v>2746</v>
      </c>
      <c r="G1481" s="203" t="s">
        <v>2747</v>
      </c>
      <c r="H1481" s="197">
        <v>29</v>
      </c>
      <c r="I1481" s="207" t="s">
        <v>17</v>
      </c>
      <c r="J1481" s="205" t="s">
        <v>40</v>
      </c>
    </row>
    <row r="1482" spans="1:10" x14ac:dyDescent="0.25">
      <c r="A1482" s="96">
        <v>230705315</v>
      </c>
      <c r="B1482" s="197">
        <v>40833</v>
      </c>
      <c r="C1482" s="197">
        <v>1480</v>
      </c>
      <c r="D1482" s="197">
        <v>338</v>
      </c>
      <c r="E1482" s="183">
        <v>45112</v>
      </c>
      <c r="F1482" s="199" t="s">
        <v>2748</v>
      </c>
      <c r="G1482" s="203" t="s">
        <v>2749</v>
      </c>
      <c r="H1482" s="197">
        <v>37</v>
      </c>
      <c r="I1482" s="207" t="s">
        <v>20</v>
      </c>
      <c r="J1482" s="210" t="s">
        <v>40</v>
      </c>
    </row>
    <row r="1483" spans="1:10" x14ac:dyDescent="0.25">
      <c r="A1483" s="96">
        <v>230705316</v>
      </c>
      <c r="B1483" s="197">
        <v>40834</v>
      </c>
      <c r="C1483" s="197">
        <v>1481</v>
      </c>
      <c r="D1483" s="197">
        <v>339</v>
      </c>
      <c r="E1483" s="183">
        <v>45112</v>
      </c>
      <c r="F1483" s="207" t="s">
        <v>814</v>
      </c>
      <c r="G1483" s="203" t="s">
        <v>352</v>
      </c>
      <c r="H1483" s="197">
        <v>50</v>
      </c>
      <c r="I1483" s="207" t="s">
        <v>17</v>
      </c>
      <c r="J1483" s="205" t="s">
        <v>65</v>
      </c>
    </row>
    <row r="1484" spans="1:10" x14ac:dyDescent="0.25">
      <c r="A1484" s="96">
        <v>230705317</v>
      </c>
      <c r="B1484" s="197">
        <v>40835</v>
      </c>
      <c r="C1484" s="197">
        <v>1482</v>
      </c>
      <c r="D1484" s="197">
        <v>340</v>
      </c>
      <c r="E1484" s="183">
        <v>45112</v>
      </c>
      <c r="F1484" s="210" t="s">
        <v>2750</v>
      </c>
      <c r="G1484" s="210" t="s">
        <v>2751</v>
      </c>
      <c r="H1484" s="208">
        <v>17</v>
      </c>
      <c r="I1484" s="210" t="s">
        <v>20</v>
      </c>
      <c r="J1484" s="210" t="s">
        <v>65</v>
      </c>
    </row>
    <row r="1485" spans="1:10" x14ac:dyDescent="0.25">
      <c r="A1485" s="96">
        <v>230705318</v>
      </c>
      <c r="B1485" s="197">
        <v>40836</v>
      </c>
      <c r="C1485" s="197">
        <v>1483</v>
      </c>
      <c r="D1485" s="197">
        <v>341</v>
      </c>
      <c r="E1485" s="183">
        <v>45112</v>
      </c>
      <c r="F1485" s="207" t="s">
        <v>2752</v>
      </c>
      <c r="G1485" s="203" t="s">
        <v>2753</v>
      </c>
      <c r="H1485" s="197">
        <v>36</v>
      </c>
      <c r="I1485" s="207" t="s">
        <v>20</v>
      </c>
      <c r="J1485" s="205" t="s">
        <v>65</v>
      </c>
    </row>
    <row r="1486" spans="1:10" x14ac:dyDescent="0.25">
      <c r="A1486" s="96">
        <v>230705319</v>
      </c>
      <c r="B1486" s="197">
        <v>40837</v>
      </c>
      <c r="C1486" s="197">
        <v>1484</v>
      </c>
      <c r="D1486" s="197">
        <v>342</v>
      </c>
      <c r="E1486" s="183">
        <v>45112</v>
      </c>
      <c r="F1486" s="207" t="s">
        <v>2754</v>
      </c>
      <c r="G1486" s="203" t="s">
        <v>2755</v>
      </c>
      <c r="H1486" s="197">
        <v>21</v>
      </c>
      <c r="I1486" s="207" t="s">
        <v>17</v>
      </c>
      <c r="J1486" s="205" t="s">
        <v>65</v>
      </c>
    </row>
    <row r="1487" spans="1:10" x14ac:dyDescent="0.25">
      <c r="A1487" s="96">
        <v>230705320</v>
      </c>
      <c r="B1487" s="197">
        <v>40838</v>
      </c>
      <c r="C1487" s="197">
        <v>1485</v>
      </c>
      <c r="D1487" s="197">
        <v>343</v>
      </c>
      <c r="E1487" s="183">
        <v>45112</v>
      </c>
      <c r="F1487" s="199" t="s">
        <v>558</v>
      </c>
      <c r="G1487" s="203" t="s">
        <v>432</v>
      </c>
      <c r="H1487" s="197">
        <v>9</v>
      </c>
      <c r="I1487" s="207" t="s">
        <v>20</v>
      </c>
      <c r="J1487" s="210" t="s">
        <v>62</v>
      </c>
    </row>
    <row r="1488" spans="1:10" x14ac:dyDescent="0.25">
      <c r="A1488" s="96">
        <v>230705321</v>
      </c>
      <c r="B1488" s="197">
        <v>40839</v>
      </c>
      <c r="C1488" s="197">
        <v>1486</v>
      </c>
      <c r="D1488" s="197">
        <v>344</v>
      </c>
      <c r="E1488" s="183">
        <v>45112</v>
      </c>
      <c r="F1488" s="214" t="s">
        <v>2756</v>
      </c>
      <c r="G1488" s="214" t="s">
        <v>627</v>
      </c>
      <c r="H1488" s="202">
        <v>38</v>
      </c>
      <c r="I1488" s="168" t="s">
        <v>20</v>
      </c>
      <c r="J1488" s="214" t="s">
        <v>65</v>
      </c>
    </row>
    <row r="1489" spans="1:10" x14ac:dyDescent="0.25">
      <c r="A1489" s="96">
        <v>230705322</v>
      </c>
      <c r="B1489" s="197">
        <v>40840</v>
      </c>
      <c r="C1489" s="197">
        <v>1487</v>
      </c>
      <c r="D1489" s="197">
        <v>345</v>
      </c>
      <c r="E1489" s="183">
        <v>45112</v>
      </c>
      <c r="F1489" s="214" t="s">
        <v>2757</v>
      </c>
      <c r="G1489" s="214" t="s">
        <v>2758</v>
      </c>
      <c r="H1489" s="202">
        <v>46</v>
      </c>
      <c r="I1489" s="168" t="s">
        <v>17</v>
      </c>
      <c r="J1489" s="214" t="s">
        <v>65</v>
      </c>
    </row>
    <row r="1490" spans="1:10" x14ac:dyDescent="0.25">
      <c r="A1490" s="96">
        <v>230705323</v>
      </c>
      <c r="B1490" s="197">
        <v>40841</v>
      </c>
      <c r="C1490" s="197">
        <v>1488</v>
      </c>
      <c r="D1490" s="197">
        <v>346</v>
      </c>
      <c r="E1490" s="183">
        <v>45112</v>
      </c>
      <c r="F1490" s="214" t="s">
        <v>2759</v>
      </c>
      <c r="G1490" s="214" t="s">
        <v>2760</v>
      </c>
      <c r="H1490" s="202">
        <v>34</v>
      </c>
      <c r="I1490" s="168" t="s">
        <v>20</v>
      </c>
      <c r="J1490" s="214" t="s">
        <v>65</v>
      </c>
    </row>
    <row r="1491" spans="1:10" x14ac:dyDescent="0.25">
      <c r="A1491" s="96">
        <v>230705324</v>
      </c>
      <c r="B1491" s="197">
        <v>40842</v>
      </c>
      <c r="C1491" s="197">
        <v>1489</v>
      </c>
      <c r="D1491" s="197">
        <v>347</v>
      </c>
      <c r="E1491" s="183">
        <v>45112</v>
      </c>
      <c r="F1491" s="214" t="s">
        <v>2761</v>
      </c>
      <c r="G1491" s="214" t="s">
        <v>2762</v>
      </c>
      <c r="H1491" s="202">
        <v>52</v>
      </c>
      <c r="I1491" s="168" t="s">
        <v>17</v>
      </c>
      <c r="J1491" s="214" t="s">
        <v>65</v>
      </c>
    </row>
    <row r="1492" spans="1:10" x14ac:dyDescent="0.25">
      <c r="A1492" s="96">
        <v>230705325</v>
      </c>
      <c r="B1492" s="197">
        <v>40843</v>
      </c>
      <c r="C1492" s="197">
        <v>1490</v>
      </c>
      <c r="D1492" s="197">
        <v>348</v>
      </c>
      <c r="E1492" s="183">
        <v>45112</v>
      </c>
      <c r="F1492" s="214" t="s">
        <v>2763</v>
      </c>
      <c r="G1492" s="214" t="s">
        <v>1767</v>
      </c>
      <c r="H1492" s="202">
        <v>22</v>
      </c>
      <c r="I1492" s="168" t="s">
        <v>20</v>
      </c>
      <c r="J1492" s="214" t="s">
        <v>65</v>
      </c>
    </row>
    <row r="1493" spans="1:10" x14ac:dyDescent="0.25">
      <c r="A1493" s="96">
        <v>230705326</v>
      </c>
      <c r="B1493" s="197">
        <v>40844</v>
      </c>
      <c r="C1493" s="197">
        <v>1491</v>
      </c>
      <c r="D1493" s="197">
        <v>349</v>
      </c>
      <c r="E1493" s="183">
        <v>45112</v>
      </c>
      <c r="F1493" s="214" t="s">
        <v>2764</v>
      </c>
      <c r="G1493" s="214" t="s">
        <v>729</v>
      </c>
      <c r="H1493" s="202">
        <v>55</v>
      </c>
      <c r="I1493" s="168" t="s">
        <v>20</v>
      </c>
      <c r="J1493" s="214" t="s">
        <v>40</v>
      </c>
    </row>
    <row r="1494" spans="1:10" x14ac:dyDescent="0.25">
      <c r="A1494" s="96">
        <v>230705327</v>
      </c>
      <c r="B1494" s="197">
        <v>40845</v>
      </c>
      <c r="C1494" s="197">
        <v>1492</v>
      </c>
      <c r="D1494" s="197">
        <v>350</v>
      </c>
      <c r="E1494" s="183">
        <v>45112</v>
      </c>
      <c r="F1494" s="168" t="s">
        <v>2765</v>
      </c>
      <c r="G1494" s="168" t="s">
        <v>613</v>
      </c>
      <c r="H1494" s="202">
        <v>29</v>
      </c>
      <c r="I1494" s="168" t="s">
        <v>20</v>
      </c>
      <c r="J1494" s="168" t="s">
        <v>40</v>
      </c>
    </row>
    <row r="1495" spans="1:10" x14ac:dyDescent="0.25">
      <c r="A1495" s="96">
        <v>230705328</v>
      </c>
      <c r="B1495" s="197">
        <v>40846</v>
      </c>
      <c r="C1495" s="197">
        <v>1493</v>
      </c>
      <c r="D1495" s="197">
        <v>351</v>
      </c>
      <c r="E1495" s="183">
        <v>45112</v>
      </c>
      <c r="F1495" s="168" t="s">
        <v>910</v>
      </c>
      <c r="G1495" s="168" t="s">
        <v>415</v>
      </c>
      <c r="H1495" s="202">
        <v>45</v>
      </c>
      <c r="I1495" s="168" t="s">
        <v>17</v>
      </c>
      <c r="J1495" s="168" t="s">
        <v>40</v>
      </c>
    </row>
    <row r="1496" spans="1:10" x14ac:dyDescent="0.25">
      <c r="A1496" s="96">
        <v>230705329</v>
      </c>
      <c r="B1496" s="197">
        <v>40847</v>
      </c>
      <c r="C1496" s="197">
        <v>1494</v>
      </c>
      <c r="D1496" s="197">
        <v>352</v>
      </c>
      <c r="E1496" s="183">
        <v>45112</v>
      </c>
      <c r="F1496" s="168" t="s">
        <v>2802</v>
      </c>
      <c r="G1496" s="168" t="s">
        <v>89</v>
      </c>
      <c r="H1496" s="202">
        <v>26</v>
      </c>
      <c r="I1496" s="168" t="s">
        <v>20</v>
      </c>
      <c r="J1496" s="168" t="s">
        <v>40</v>
      </c>
    </row>
    <row r="1497" spans="1:10" x14ac:dyDescent="0.25">
      <c r="A1497" s="96">
        <v>230705330</v>
      </c>
      <c r="B1497" s="197">
        <v>40848</v>
      </c>
      <c r="C1497" s="197">
        <v>1495</v>
      </c>
      <c r="D1497" s="197">
        <v>353</v>
      </c>
      <c r="E1497" s="183">
        <v>45112</v>
      </c>
      <c r="F1497" s="168" t="s">
        <v>2766</v>
      </c>
      <c r="G1497" s="168" t="s">
        <v>89</v>
      </c>
      <c r="H1497" s="202">
        <v>29</v>
      </c>
      <c r="I1497" s="168" t="s">
        <v>20</v>
      </c>
      <c r="J1497" s="168" t="s">
        <v>40</v>
      </c>
    </row>
    <row r="1498" spans="1:10" x14ac:dyDescent="0.25">
      <c r="A1498" s="96">
        <v>230705331</v>
      </c>
      <c r="B1498" s="197">
        <v>40849</v>
      </c>
      <c r="C1498" s="197">
        <v>1496</v>
      </c>
      <c r="D1498" s="197">
        <v>354</v>
      </c>
      <c r="E1498" s="183">
        <v>45112</v>
      </c>
      <c r="F1498" s="168" t="s">
        <v>2803</v>
      </c>
      <c r="G1498" s="168" t="s">
        <v>89</v>
      </c>
      <c r="H1498" s="202">
        <v>24</v>
      </c>
      <c r="I1498" s="168" t="s">
        <v>20</v>
      </c>
      <c r="J1498" s="168" t="s">
        <v>40</v>
      </c>
    </row>
    <row r="1499" spans="1:10" x14ac:dyDescent="0.25">
      <c r="A1499" s="96">
        <v>230705332</v>
      </c>
      <c r="B1499" s="197">
        <v>40850</v>
      </c>
      <c r="C1499" s="197">
        <v>1497</v>
      </c>
      <c r="D1499" s="197">
        <v>355</v>
      </c>
      <c r="E1499" s="183">
        <v>45112</v>
      </c>
      <c r="F1499" s="168" t="s">
        <v>2804</v>
      </c>
      <c r="G1499" s="168" t="s">
        <v>89</v>
      </c>
      <c r="H1499" s="202">
        <v>24</v>
      </c>
      <c r="I1499" s="168" t="s">
        <v>20</v>
      </c>
      <c r="J1499" s="168" t="s">
        <v>40</v>
      </c>
    </row>
    <row r="1500" spans="1:10" x14ac:dyDescent="0.25">
      <c r="A1500" s="96">
        <v>230705333</v>
      </c>
      <c r="B1500" s="197">
        <v>40851</v>
      </c>
      <c r="C1500" s="197">
        <v>1498</v>
      </c>
      <c r="D1500" s="197">
        <v>356</v>
      </c>
      <c r="E1500" s="183">
        <v>45112</v>
      </c>
      <c r="F1500" s="168" t="s">
        <v>2767</v>
      </c>
      <c r="G1500" s="168" t="s">
        <v>2768</v>
      </c>
      <c r="H1500" s="202">
        <v>49</v>
      </c>
      <c r="I1500" s="168" t="s">
        <v>17</v>
      </c>
      <c r="J1500" s="168" t="s">
        <v>40</v>
      </c>
    </row>
    <row r="1501" spans="1:10" x14ac:dyDescent="0.25">
      <c r="A1501" s="96">
        <v>230705334</v>
      </c>
      <c r="B1501" s="197">
        <v>40852</v>
      </c>
      <c r="C1501" s="197">
        <v>1499</v>
      </c>
      <c r="D1501" s="197">
        <v>357</v>
      </c>
      <c r="E1501" s="183">
        <v>45112</v>
      </c>
      <c r="F1501" s="168" t="s">
        <v>2805</v>
      </c>
      <c r="G1501" s="168" t="s">
        <v>89</v>
      </c>
      <c r="H1501" s="202">
        <v>29</v>
      </c>
      <c r="I1501" s="168" t="s">
        <v>20</v>
      </c>
      <c r="J1501" s="168" t="s">
        <v>40</v>
      </c>
    </row>
    <row r="1502" spans="1:10" x14ac:dyDescent="0.25">
      <c r="A1502" s="96">
        <v>230705335</v>
      </c>
      <c r="B1502" s="197">
        <v>40853</v>
      </c>
      <c r="C1502" s="197">
        <v>1500</v>
      </c>
      <c r="D1502" s="197">
        <v>358</v>
      </c>
      <c r="E1502" s="183">
        <v>45112</v>
      </c>
      <c r="F1502" s="168" t="s">
        <v>2806</v>
      </c>
      <c r="G1502" s="168" t="s">
        <v>89</v>
      </c>
      <c r="H1502" s="202">
        <v>28</v>
      </c>
      <c r="I1502" s="168" t="s">
        <v>20</v>
      </c>
      <c r="J1502" s="168" t="s">
        <v>40</v>
      </c>
    </row>
    <row r="1503" spans="1:10" x14ac:dyDescent="0.25">
      <c r="A1503" s="96">
        <v>230705336</v>
      </c>
      <c r="B1503" s="197">
        <v>40854</v>
      </c>
      <c r="C1503" s="197">
        <v>1501</v>
      </c>
      <c r="D1503" s="197">
        <v>359</v>
      </c>
      <c r="E1503" s="183">
        <v>45112</v>
      </c>
      <c r="F1503" s="168" t="s">
        <v>2769</v>
      </c>
      <c r="G1503" s="168" t="s">
        <v>726</v>
      </c>
      <c r="H1503" s="202">
        <v>25</v>
      </c>
      <c r="I1503" s="168" t="s">
        <v>17</v>
      </c>
      <c r="J1503" s="168" t="s">
        <v>40</v>
      </c>
    </row>
    <row r="1504" spans="1:10" x14ac:dyDescent="0.25">
      <c r="A1504" s="96">
        <v>230705337</v>
      </c>
      <c r="B1504" s="197">
        <v>40855</v>
      </c>
      <c r="C1504" s="197">
        <v>1502</v>
      </c>
      <c r="D1504" s="197">
        <v>360</v>
      </c>
      <c r="E1504" s="183">
        <v>45112</v>
      </c>
      <c r="F1504" s="168" t="s">
        <v>2770</v>
      </c>
      <c r="G1504" s="168" t="s">
        <v>430</v>
      </c>
      <c r="H1504" s="202">
        <v>50</v>
      </c>
      <c r="I1504" s="168" t="s">
        <v>20</v>
      </c>
      <c r="J1504" s="168" t="s">
        <v>40</v>
      </c>
    </row>
    <row r="1505" spans="1:10" x14ac:dyDescent="0.25">
      <c r="A1505" s="96">
        <v>230705338</v>
      </c>
      <c r="B1505" s="197">
        <v>40856</v>
      </c>
      <c r="C1505" s="197">
        <v>1503</v>
      </c>
      <c r="D1505" s="197">
        <v>361</v>
      </c>
      <c r="E1505" s="183">
        <v>45112</v>
      </c>
      <c r="F1505" s="168" t="s">
        <v>2771</v>
      </c>
      <c r="G1505" s="168" t="s">
        <v>2772</v>
      </c>
      <c r="H1505" s="202">
        <v>50</v>
      </c>
      <c r="I1505" s="168" t="s">
        <v>17</v>
      </c>
      <c r="J1505" s="168" t="s">
        <v>40</v>
      </c>
    </row>
    <row r="1506" spans="1:10" x14ac:dyDescent="0.25">
      <c r="A1506" s="96">
        <v>230705339</v>
      </c>
      <c r="B1506" s="197">
        <v>40857</v>
      </c>
      <c r="C1506" s="197">
        <v>1504</v>
      </c>
      <c r="D1506" s="197">
        <v>362</v>
      </c>
      <c r="E1506" s="183">
        <v>45112</v>
      </c>
      <c r="F1506" s="168" t="s">
        <v>2807</v>
      </c>
      <c r="G1506" s="168" t="s">
        <v>676</v>
      </c>
      <c r="H1506" s="202">
        <v>45</v>
      </c>
      <c r="I1506" s="168" t="s">
        <v>17</v>
      </c>
      <c r="J1506" s="205" t="s">
        <v>51</v>
      </c>
    </row>
    <row r="1507" spans="1:10" x14ac:dyDescent="0.25">
      <c r="A1507" s="96">
        <v>230705340</v>
      </c>
      <c r="B1507" s="197">
        <v>40858</v>
      </c>
      <c r="C1507" s="197">
        <v>1505</v>
      </c>
      <c r="D1507" s="197">
        <v>363</v>
      </c>
      <c r="E1507" s="183">
        <v>45112</v>
      </c>
      <c r="F1507" s="168" t="s">
        <v>2808</v>
      </c>
      <c r="G1507" s="168" t="s">
        <v>2773</v>
      </c>
      <c r="H1507" s="202">
        <v>34</v>
      </c>
      <c r="I1507" s="168" t="s">
        <v>20</v>
      </c>
      <c r="J1507" s="168" t="s">
        <v>51</v>
      </c>
    </row>
    <row r="1508" spans="1:10" x14ac:dyDescent="0.25">
      <c r="A1508" s="96">
        <v>230705341</v>
      </c>
      <c r="B1508" s="197">
        <v>40859</v>
      </c>
      <c r="C1508" s="197">
        <v>1506</v>
      </c>
      <c r="D1508" s="197">
        <v>364</v>
      </c>
      <c r="E1508" s="183">
        <v>45112</v>
      </c>
      <c r="F1508" s="168" t="s">
        <v>2809</v>
      </c>
      <c r="G1508" s="168" t="s">
        <v>719</v>
      </c>
      <c r="H1508" s="202">
        <v>30</v>
      </c>
      <c r="I1508" s="168" t="s">
        <v>20</v>
      </c>
      <c r="J1508" s="168" t="s">
        <v>51</v>
      </c>
    </row>
    <row r="1509" spans="1:10" x14ac:dyDescent="0.25">
      <c r="A1509" s="96">
        <v>230705342</v>
      </c>
      <c r="B1509" s="197">
        <v>40860</v>
      </c>
      <c r="C1509" s="197">
        <v>1507</v>
      </c>
      <c r="D1509" s="197">
        <v>365</v>
      </c>
      <c r="E1509" s="183">
        <v>45112</v>
      </c>
      <c r="F1509" s="168" t="s">
        <v>2774</v>
      </c>
      <c r="G1509" s="168" t="s">
        <v>2775</v>
      </c>
      <c r="H1509" s="202">
        <v>22</v>
      </c>
      <c r="I1509" s="168" t="s">
        <v>17</v>
      </c>
      <c r="J1509" s="168" t="s">
        <v>51</v>
      </c>
    </row>
    <row r="1510" spans="1:10" x14ac:dyDescent="0.25">
      <c r="A1510" s="96">
        <v>230705343</v>
      </c>
      <c r="B1510" s="197">
        <v>40861</v>
      </c>
      <c r="C1510" s="197">
        <v>1508</v>
      </c>
      <c r="D1510" s="197">
        <v>366</v>
      </c>
      <c r="E1510" s="183">
        <v>45112</v>
      </c>
      <c r="F1510" s="168" t="s">
        <v>2776</v>
      </c>
      <c r="G1510" s="168" t="s">
        <v>2777</v>
      </c>
      <c r="H1510" s="202">
        <v>23</v>
      </c>
      <c r="I1510" s="168" t="s">
        <v>20</v>
      </c>
      <c r="J1510" s="168" t="s">
        <v>51</v>
      </c>
    </row>
    <row r="1511" spans="1:10" x14ac:dyDescent="0.25">
      <c r="A1511" s="96">
        <v>230705344</v>
      </c>
      <c r="B1511" s="197">
        <v>40862</v>
      </c>
      <c r="C1511" s="197">
        <v>1509</v>
      </c>
      <c r="D1511" s="197">
        <v>367</v>
      </c>
      <c r="E1511" s="183">
        <v>45112</v>
      </c>
      <c r="F1511" s="168" t="s">
        <v>2778</v>
      </c>
      <c r="G1511" s="168" t="s">
        <v>612</v>
      </c>
      <c r="H1511" s="202">
        <v>32</v>
      </c>
      <c r="I1511" s="168" t="s">
        <v>17</v>
      </c>
      <c r="J1511" s="168" t="s">
        <v>46</v>
      </c>
    </row>
    <row r="1512" spans="1:10" x14ac:dyDescent="0.25">
      <c r="A1512" s="96">
        <v>230705345</v>
      </c>
      <c r="B1512" s="197">
        <v>40863</v>
      </c>
      <c r="C1512" s="197">
        <v>1510</v>
      </c>
      <c r="D1512" s="197">
        <v>368</v>
      </c>
      <c r="E1512" s="183">
        <v>45112</v>
      </c>
      <c r="F1512" s="168" t="s">
        <v>2779</v>
      </c>
      <c r="G1512" s="168" t="s">
        <v>2780</v>
      </c>
      <c r="H1512" s="202">
        <v>21</v>
      </c>
      <c r="I1512" s="168" t="s">
        <v>17</v>
      </c>
      <c r="J1512" s="168" t="s">
        <v>46</v>
      </c>
    </row>
    <row r="1513" spans="1:10" x14ac:dyDescent="0.25">
      <c r="A1513" s="96">
        <v>230705346</v>
      </c>
      <c r="B1513" s="197">
        <v>40864</v>
      </c>
      <c r="C1513" s="197">
        <v>1511</v>
      </c>
      <c r="D1513" s="197">
        <v>369</v>
      </c>
      <c r="E1513" s="183">
        <v>45112</v>
      </c>
      <c r="F1513" s="168" t="s">
        <v>2810</v>
      </c>
      <c r="G1513" s="168" t="s">
        <v>2781</v>
      </c>
      <c r="H1513" s="202">
        <v>25</v>
      </c>
      <c r="I1513" s="168" t="s">
        <v>17</v>
      </c>
      <c r="J1513" s="168" t="s">
        <v>46</v>
      </c>
    </row>
    <row r="1514" spans="1:10" x14ac:dyDescent="0.25">
      <c r="A1514" s="96">
        <v>230705347</v>
      </c>
      <c r="B1514" s="197">
        <v>40865</v>
      </c>
      <c r="C1514" s="197">
        <v>1512</v>
      </c>
      <c r="D1514" s="197">
        <v>370</v>
      </c>
      <c r="E1514" s="183">
        <v>45112</v>
      </c>
      <c r="F1514" s="168" t="s">
        <v>2782</v>
      </c>
      <c r="G1514" s="168" t="s">
        <v>1238</v>
      </c>
      <c r="H1514" s="202">
        <v>27</v>
      </c>
      <c r="I1514" s="168" t="s">
        <v>17</v>
      </c>
      <c r="J1514" s="168" t="s">
        <v>46</v>
      </c>
    </row>
    <row r="1515" spans="1:10" x14ac:dyDescent="0.25">
      <c r="A1515" s="96">
        <v>230705348</v>
      </c>
      <c r="B1515" s="197">
        <v>40866</v>
      </c>
      <c r="C1515" s="197">
        <v>1513</v>
      </c>
      <c r="D1515" s="197">
        <v>371</v>
      </c>
      <c r="E1515" s="183">
        <v>45112</v>
      </c>
      <c r="F1515" s="168" t="s">
        <v>1308</v>
      </c>
      <c r="G1515" s="168" t="s">
        <v>2783</v>
      </c>
      <c r="H1515" s="202">
        <v>30</v>
      </c>
      <c r="I1515" s="168" t="s">
        <v>17</v>
      </c>
      <c r="J1515" s="168" t="s">
        <v>46</v>
      </c>
    </row>
    <row r="1516" spans="1:10" x14ac:dyDescent="0.25">
      <c r="A1516" s="96">
        <v>230705349</v>
      </c>
      <c r="B1516" s="197">
        <v>40867</v>
      </c>
      <c r="C1516" s="197">
        <v>1514</v>
      </c>
      <c r="D1516" s="197">
        <v>372</v>
      </c>
      <c r="E1516" s="183">
        <v>45112</v>
      </c>
      <c r="F1516" s="168" t="s">
        <v>2784</v>
      </c>
      <c r="G1516" s="168" t="s">
        <v>238</v>
      </c>
      <c r="H1516" s="202">
        <v>25</v>
      </c>
      <c r="I1516" s="168" t="s">
        <v>17</v>
      </c>
      <c r="J1516" s="168" t="s">
        <v>46</v>
      </c>
    </row>
    <row r="1517" spans="1:10" x14ac:dyDescent="0.25">
      <c r="A1517" s="96">
        <v>230705350</v>
      </c>
      <c r="B1517" s="197">
        <v>40868</v>
      </c>
      <c r="C1517" s="197">
        <v>1515</v>
      </c>
      <c r="D1517" s="197">
        <v>373</v>
      </c>
      <c r="E1517" s="183">
        <v>45112</v>
      </c>
      <c r="F1517" s="168" t="s">
        <v>2811</v>
      </c>
      <c r="G1517" s="168" t="s">
        <v>352</v>
      </c>
      <c r="H1517" s="202">
        <v>25</v>
      </c>
      <c r="I1517" s="168" t="s">
        <v>17</v>
      </c>
      <c r="J1517" s="168" t="s">
        <v>46</v>
      </c>
    </row>
    <row r="1518" spans="1:10" x14ac:dyDescent="0.25">
      <c r="A1518" s="96">
        <v>230705351</v>
      </c>
      <c r="B1518" s="197">
        <v>40869</v>
      </c>
      <c r="C1518" s="197">
        <v>1516</v>
      </c>
      <c r="D1518" s="197">
        <v>374</v>
      </c>
      <c r="E1518" s="183">
        <v>45112</v>
      </c>
      <c r="F1518" s="168" t="s">
        <v>2785</v>
      </c>
      <c r="G1518" s="168" t="s">
        <v>2786</v>
      </c>
      <c r="H1518" s="202">
        <v>24</v>
      </c>
      <c r="I1518" s="168" t="s">
        <v>20</v>
      </c>
      <c r="J1518" s="168" t="s">
        <v>40</v>
      </c>
    </row>
    <row r="1519" spans="1:10" x14ac:dyDescent="0.25">
      <c r="A1519" s="96">
        <v>230705352</v>
      </c>
      <c r="B1519" s="197">
        <v>40870</v>
      </c>
      <c r="C1519" s="197">
        <v>1517</v>
      </c>
      <c r="D1519" s="197">
        <v>375</v>
      </c>
      <c r="E1519" s="183">
        <v>45112</v>
      </c>
      <c r="F1519" s="168" t="s">
        <v>1341</v>
      </c>
      <c r="G1519" s="168" t="s">
        <v>238</v>
      </c>
      <c r="H1519" s="202">
        <v>31</v>
      </c>
      <c r="I1519" s="168" t="s">
        <v>20</v>
      </c>
      <c r="J1519" s="168" t="s">
        <v>40</v>
      </c>
    </row>
    <row r="1520" spans="1:10" x14ac:dyDescent="0.25">
      <c r="A1520" s="96">
        <v>230705353</v>
      </c>
      <c r="B1520" s="197">
        <v>40871</v>
      </c>
      <c r="C1520" s="197">
        <v>1518</v>
      </c>
      <c r="D1520" s="197">
        <v>376</v>
      </c>
      <c r="E1520" s="183">
        <v>45112</v>
      </c>
      <c r="F1520" s="168" t="s">
        <v>1319</v>
      </c>
      <c r="G1520" s="168" t="s">
        <v>1320</v>
      </c>
      <c r="H1520" s="202">
        <v>18</v>
      </c>
      <c r="I1520" s="168" t="s">
        <v>17</v>
      </c>
      <c r="J1520" s="168" t="s">
        <v>40</v>
      </c>
    </row>
    <row r="1521" spans="1:10" x14ac:dyDescent="0.25">
      <c r="A1521" s="96">
        <v>230705354</v>
      </c>
      <c r="B1521" s="197">
        <v>40872</v>
      </c>
      <c r="C1521" s="197">
        <v>1519</v>
      </c>
      <c r="D1521" s="197">
        <v>377</v>
      </c>
      <c r="E1521" s="183">
        <v>45112</v>
      </c>
      <c r="F1521" s="168" t="s">
        <v>970</v>
      </c>
      <c r="G1521" s="168" t="s">
        <v>2787</v>
      </c>
      <c r="H1521" s="202">
        <v>67</v>
      </c>
      <c r="I1521" s="168" t="s">
        <v>17</v>
      </c>
      <c r="J1521" s="168" t="s">
        <v>74</v>
      </c>
    </row>
    <row r="1522" spans="1:10" x14ac:dyDescent="0.25">
      <c r="A1522" s="96">
        <v>230705355</v>
      </c>
      <c r="B1522" s="197">
        <v>40873</v>
      </c>
      <c r="C1522" s="197">
        <v>1520</v>
      </c>
      <c r="D1522" s="197">
        <v>378</v>
      </c>
      <c r="E1522" s="183">
        <v>45112</v>
      </c>
      <c r="F1522" s="168" t="s">
        <v>1166</v>
      </c>
      <c r="G1522" s="168" t="s">
        <v>240</v>
      </c>
      <c r="H1522" s="202">
        <v>20</v>
      </c>
      <c r="I1522" s="168" t="s">
        <v>17</v>
      </c>
      <c r="J1522" s="168" t="s">
        <v>74</v>
      </c>
    </row>
    <row r="1523" spans="1:10" x14ac:dyDescent="0.25">
      <c r="A1523" s="96">
        <v>230705356</v>
      </c>
      <c r="B1523" s="197">
        <v>40874</v>
      </c>
      <c r="C1523" s="197">
        <v>1521</v>
      </c>
      <c r="D1523" s="197">
        <v>379</v>
      </c>
      <c r="E1523" s="183">
        <v>45112</v>
      </c>
      <c r="F1523" s="168" t="s">
        <v>2788</v>
      </c>
      <c r="G1523" s="168" t="s">
        <v>415</v>
      </c>
      <c r="H1523" s="202">
        <v>45</v>
      </c>
      <c r="I1523" s="168" t="s">
        <v>17</v>
      </c>
      <c r="J1523" s="168" t="s">
        <v>74</v>
      </c>
    </row>
    <row r="1524" spans="1:10" x14ac:dyDescent="0.25">
      <c r="A1524" s="96">
        <v>230705357</v>
      </c>
      <c r="B1524" s="197">
        <v>40875</v>
      </c>
      <c r="C1524" s="197">
        <v>1522</v>
      </c>
      <c r="D1524" s="197">
        <v>380</v>
      </c>
      <c r="E1524" s="183">
        <v>45112</v>
      </c>
      <c r="F1524" s="168" t="s">
        <v>2789</v>
      </c>
      <c r="G1524" s="168" t="s">
        <v>622</v>
      </c>
      <c r="H1524" s="202">
        <v>55</v>
      </c>
      <c r="I1524" s="168" t="s">
        <v>17</v>
      </c>
      <c r="J1524" s="168" t="s">
        <v>74</v>
      </c>
    </row>
    <row r="1525" spans="1:10" x14ac:dyDescent="0.25">
      <c r="A1525" s="96">
        <v>230705358</v>
      </c>
      <c r="B1525" s="197">
        <v>40876</v>
      </c>
      <c r="C1525" s="197">
        <v>1523</v>
      </c>
      <c r="D1525" s="197">
        <v>381</v>
      </c>
      <c r="E1525" s="183">
        <v>45112</v>
      </c>
      <c r="F1525" s="168" t="s">
        <v>2790</v>
      </c>
      <c r="G1525" s="168" t="s">
        <v>2791</v>
      </c>
      <c r="H1525" s="202">
        <v>48</v>
      </c>
      <c r="I1525" s="168" t="s">
        <v>20</v>
      </c>
      <c r="J1525" s="168" t="s">
        <v>74</v>
      </c>
    </row>
    <row r="1526" spans="1:10" x14ac:dyDescent="0.25">
      <c r="A1526" s="96">
        <v>230705359</v>
      </c>
      <c r="B1526" s="197">
        <v>40877</v>
      </c>
      <c r="C1526" s="197">
        <v>1524</v>
      </c>
      <c r="D1526" s="197">
        <v>382</v>
      </c>
      <c r="E1526" s="183">
        <v>45112</v>
      </c>
      <c r="F1526" s="168" t="s">
        <v>2792</v>
      </c>
      <c r="G1526" s="168" t="s">
        <v>2793</v>
      </c>
      <c r="H1526" s="202">
        <v>50</v>
      </c>
      <c r="I1526" s="168" t="s">
        <v>17</v>
      </c>
      <c r="J1526" s="168" t="s">
        <v>74</v>
      </c>
    </row>
    <row r="1527" spans="1:10" s="73" customFormat="1" x14ac:dyDescent="0.25">
      <c r="A1527" s="185">
        <v>230706001</v>
      </c>
      <c r="B1527" s="188">
        <v>40878</v>
      </c>
      <c r="C1527" s="188">
        <v>1525</v>
      </c>
      <c r="D1527" s="188">
        <v>1</v>
      </c>
      <c r="E1527" s="169">
        <v>45113</v>
      </c>
      <c r="F1527" s="184" t="s">
        <v>3065</v>
      </c>
      <c r="G1527" s="184" t="s">
        <v>1447</v>
      </c>
      <c r="H1527" s="188">
        <v>28</v>
      </c>
      <c r="I1527" s="175" t="s">
        <v>17</v>
      </c>
      <c r="J1527" s="184" t="s">
        <v>15</v>
      </c>
    </row>
    <row r="1528" spans="1:10" x14ac:dyDescent="0.25">
      <c r="A1528" s="96">
        <v>230706002</v>
      </c>
      <c r="B1528" s="197">
        <v>40879</v>
      </c>
      <c r="C1528" s="197">
        <v>1526</v>
      </c>
      <c r="D1528" s="200">
        <v>2</v>
      </c>
      <c r="E1528" s="183">
        <v>45113</v>
      </c>
      <c r="F1528" s="210" t="s">
        <v>3028</v>
      </c>
      <c r="G1528" s="210" t="s">
        <v>162</v>
      </c>
      <c r="H1528" s="208">
        <v>23</v>
      </c>
      <c r="I1528" s="210" t="s">
        <v>17</v>
      </c>
      <c r="J1528" s="209" t="s">
        <v>15</v>
      </c>
    </row>
    <row r="1529" spans="1:10" x14ac:dyDescent="0.25">
      <c r="A1529" s="96">
        <v>230706003</v>
      </c>
      <c r="B1529" s="197">
        <v>40880</v>
      </c>
      <c r="C1529" s="197">
        <v>1527</v>
      </c>
      <c r="D1529" s="200">
        <v>3</v>
      </c>
      <c r="E1529" s="183">
        <v>45113</v>
      </c>
      <c r="F1529" s="210" t="s">
        <v>3029</v>
      </c>
      <c r="G1529" s="210" t="s">
        <v>289</v>
      </c>
      <c r="H1529" s="208">
        <v>20</v>
      </c>
      <c r="I1529" s="210" t="s">
        <v>17</v>
      </c>
      <c r="J1529" s="209" t="s">
        <v>15</v>
      </c>
    </row>
    <row r="1530" spans="1:10" x14ac:dyDescent="0.25">
      <c r="A1530" s="96">
        <v>230706004</v>
      </c>
      <c r="B1530" s="197">
        <v>40881</v>
      </c>
      <c r="C1530" s="197">
        <v>1528</v>
      </c>
      <c r="D1530" s="200">
        <v>4</v>
      </c>
      <c r="E1530" s="183">
        <v>45113</v>
      </c>
      <c r="F1530" s="210" t="s">
        <v>3069</v>
      </c>
      <c r="G1530" s="210" t="s">
        <v>289</v>
      </c>
      <c r="H1530" s="194">
        <v>24</v>
      </c>
      <c r="I1530" s="210" t="s">
        <v>20</v>
      </c>
      <c r="J1530" s="209" t="s">
        <v>15</v>
      </c>
    </row>
    <row r="1531" spans="1:10" x14ac:dyDescent="0.25">
      <c r="A1531" s="96">
        <v>230706005</v>
      </c>
      <c r="B1531" s="197">
        <v>40882</v>
      </c>
      <c r="C1531" s="197">
        <v>1529</v>
      </c>
      <c r="D1531" s="200">
        <v>5</v>
      </c>
      <c r="E1531" s="183">
        <v>45113</v>
      </c>
      <c r="F1531" s="210" t="s">
        <v>866</v>
      </c>
      <c r="G1531" s="210" t="s">
        <v>325</v>
      </c>
      <c r="H1531" s="194">
        <v>62</v>
      </c>
      <c r="I1531" s="210" t="s">
        <v>20</v>
      </c>
      <c r="J1531" s="209" t="s">
        <v>15</v>
      </c>
    </row>
    <row r="1532" spans="1:10" x14ac:dyDescent="0.25">
      <c r="A1532" s="96">
        <v>230706006</v>
      </c>
      <c r="B1532" s="197">
        <v>40883</v>
      </c>
      <c r="C1532" s="197">
        <v>1530</v>
      </c>
      <c r="D1532" s="200">
        <v>6</v>
      </c>
      <c r="E1532" s="183">
        <v>45113</v>
      </c>
      <c r="F1532" s="210" t="s">
        <v>3066</v>
      </c>
      <c r="G1532" s="210" t="s">
        <v>803</v>
      </c>
      <c r="H1532" s="208">
        <v>25</v>
      </c>
      <c r="I1532" s="210" t="s">
        <v>17</v>
      </c>
      <c r="J1532" s="209" t="s">
        <v>15</v>
      </c>
    </row>
    <row r="1533" spans="1:10" x14ac:dyDescent="0.25">
      <c r="A1533" s="96">
        <v>230706007</v>
      </c>
      <c r="B1533" s="197">
        <v>40884</v>
      </c>
      <c r="C1533" s="197">
        <v>1531</v>
      </c>
      <c r="D1533" s="200">
        <v>7</v>
      </c>
      <c r="E1533" s="183">
        <v>45113</v>
      </c>
      <c r="F1533" s="210" t="s">
        <v>3030</v>
      </c>
      <c r="G1533" s="210" t="s">
        <v>21</v>
      </c>
      <c r="H1533" s="208">
        <v>32</v>
      </c>
      <c r="I1533" s="210" t="s">
        <v>17</v>
      </c>
      <c r="J1533" s="209" t="s">
        <v>15</v>
      </c>
    </row>
    <row r="1534" spans="1:10" x14ac:dyDescent="0.25">
      <c r="A1534" s="96">
        <v>230706008</v>
      </c>
      <c r="B1534" s="197">
        <v>40885</v>
      </c>
      <c r="C1534" s="197">
        <v>1532</v>
      </c>
      <c r="D1534" s="200">
        <v>8</v>
      </c>
      <c r="E1534" s="183">
        <v>45113</v>
      </c>
      <c r="F1534" s="192" t="s">
        <v>867</v>
      </c>
      <c r="G1534" s="192" t="s">
        <v>103</v>
      </c>
      <c r="H1534" s="200">
        <v>29</v>
      </c>
      <c r="I1534" s="192" t="s">
        <v>17</v>
      </c>
      <c r="J1534" s="209" t="s">
        <v>15</v>
      </c>
    </row>
    <row r="1535" spans="1:10" x14ac:dyDescent="0.25">
      <c r="A1535" s="96">
        <v>230706009</v>
      </c>
      <c r="B1535" s="197">
        <v>40886</v>
      </c>
      <c r="C1535" s="197">
        <v>1533</v>
      </c>
      <c r="D1535" s="200">
        <v>9</v>
      </c>
      <c r="E1535" s="183">
        <v>45113</v>
      </c>
      <c r="F1535" s="210" t="s">
        <v>3031</v>
      </c>
      <c r="G1535" s="210" t="s">
        <v>249</v>
      </c>
      <c r="H1535" s="208">
        <v>28</v>
      </c>
      <c r="I1535" s="210" t="s">
        <v>20</v>
      </c>
      <c r="J1535" s="209" t="s">
        <v>15</v>
      </c>
    </row>
    <row r="1536" spans="1:10" x14ac:dyDescent="0.25">
      <c r="A1536" s="96">
        <v>230706010</v>
      </c>
      <c r="B1536" s="197">
        <v>40887</v>
      </c>
      <c r="C1536" s="197">
        <v>1534</v>
      </c>
      <c r="D1536" s="200">
        <v>10</v>
      </c>
      <c r="E1536" s="183">
        <v>45113</v>
      </c>
      <c r="F1536" s="210" t="s">
        <v>3032</v>
      </c>
      <c r="G1536" s="210" t="s">
        <v>291</v>
      </c>
      <c r="H1536" s="208">
        <v>20</v>
      </c>
      <c r="I1536" s="210" t="s">
        <v>20</v>
      </c>
      <c r="J1536" s="209" t="s">
        <v>15</v>
      </c>
    </row>
    <row r="1537" spans="1:10" x14ac:dyDescent="0.25">
      <c r="A1537" s="96">
        <v>230706011</v>
      </c>
      <c r="B1537" s="197">
        <v>40888</v>
      </c>
      <c r="C1537" s="197">
        <v>1535</v>
      </c>
      <c r="D1537" s="200">
        <v>11</v>
      </c>
      <c r="E1537" s="183">
        <v>45113</v>
      </c>
      <c r="F1537" s="210" t="s">
        <v>3033</v>
      </c>
      <c r="G1537" s="210" t="s">
        <v>243</v>
      </c>
      <c r="H1537" s="208">
        <v>29</v>
      </c>
      <c r="I1537" s="210" t="s">
        <v>20</v>
      </c>
      <c r="J1537" s="209" t="s">
        <v>15</v>
      </c>
    </row>
    <row r="1538" spans="1:10" x14ac:dyDescent="0.25">
      <c r="A1538" s="96">
        <v>230706012</v>
      </c>
      <c r="B1538" s="197">
        <v>40889</v>
      </c>
      <c r="C1538" s="197">
        <v>1536</v>
      </c>
      <c r="D1538" s="200">
        <v>12</v>
      </c>
      <c r="E1538" s="183">
        <v>45113</v>
      </c>
      <c r="F1538" s="210" t="s">
        <v>1114</v>
      </c>
      <c r="G1538" s="210" t="s">
        <v>775</v>
      </c>
      <c r="H1538" s="194">
        <v>24</v>
      </c>
      <c r="I1538" s="210" t="s">
        <v>17</v>
      </c>
      <c r="J1538" s="209" t="s">
        <v>15</v>
      </c>
    </row>
    <row r="1539" spans="1:10" x14ac:dyDescent="0.25">
      <c r="A1539" s="96">
        <v>230706013</v>
      </c>
      <c r="B1539" s="197">
        <v>40890</v>
      </c>
      <c r="C1539" s="197">
        <v>1537</v>
      </c>
      <c r="D1539" s="200">
        <v>13</v>
      </c>
      <c r="E1539" s="183">
        <v>45113</v>
      </c>
      <c r="F1539" s="210" t="s">
        <v>1115</v>
      </c>
      <c r="G1539" s="210" t="s">
        <v>27</v>
      </c>
      <c r="H1539" s="208">
        <v>54</v>
      </c>
      <c r="I1539" s="210" t="s">
        <v>17</v>
      </c>
      <c r="J1539" s="209" t="s">
        <v>15</v>
      </c>
    </row>
    <row r="1540" spans="1:10" x14ac:dyDescent="0.25">
      <c r="A1540" s="96">
        <v>230706014</v>
      </c>
      <c r="B1540" s="197">
        <v>40891</v>
      </c>
      <c r="C1540" s="197">
        <v>1538</v>
      </c>
      <c r="D1540" s="200">
        <v>14</v>
      </c>
      <c r="E1540" s="183">
        <v>45113</v>
      </c>
      <c r="F1540" s="210" t="s">
        <v>3068</v>
      </c>
      <c r="G1540" s="192" t="s">
        <v>78</v>
      </c>
      <c r="H1540" s="200">
        <v>60</v>
      </c>
      <c r="I1540" s="192" t="s">
        <v>20</v>
      </c>
      <c r="J1540" s="209" t="s">
        <v>15</v>
      </c>
    </row>
    <row r="1541" spans="1:10" x14ac:dyDescent="0.25">
      <c r="A1541" s="96">
        <v>230706015</v>
      </c>
      <c r="B1541" s="197">
        <v>40892</v>
      </c>
      <c r="C1541" s="197">
        <v>1539</v>
      </c>
      <c r="D1541" s="200">
        <v>15</v>
      </c>
      <c r="E1541" s="183">
        <v>45113</v>
      </c>
      <c r="F1541" s="210" t="s">
        <v>3067</v>
      </c>
      <c r="G1541" s="210" t="s">
        <v>149</v>
      </c>
      <c r="H1541" s="194">
        <v>65</v>
      </c>
      <c r="I1541" s="210" t="s">
        <v>275</v>
      </c>
      <c r="J1541" s="209" t="s">
        <v>15</v>
      </c>
    </row>
    <row r="1542" spans="1:10" x14ac:dyDescent="0.25">
      <c r="A1542" s="96">
        <v>230706016</v>
      </c>
      <c r="B1542" s="197">
        <v>40893</v>
      </c>
      <c r="C1542" s="197">
        <v>1540</v>
      </c>
      <c r="D1542" s="200">
        <v>16</v>
      </c>
      <c r="E1542" s="183">
        <v>45113</v>
      </c>
      <c r="F1542" s="210" t="s">
        <v>3034</v>
      </c>
      <c r="G1542" s="210" t="s">
        <v>37</v>
      </c>
      <c r="H1542" s="208">
        <v>36</v>
      </c>
      <c r="I1542" s="210" t="s">
        <v>20</v>
      </c>
      <c r="J1542" s="209" t="s">
        <v>15</v>
      </c>
    </row>
    <row r="1543" spans="1:10" x14ac:dyDescent="0.25">
      <c r="A1543" s="96">
        <v>230706017</v>
      </c>
      <c r="B1543" s="197">
        <v>40894</v>
      </c>
      <c r="C1543" s="197">
        <v>1541</v>
      </c>
      <c r="D1543" s="200">
        <v>17</v>
      </c>
      <c r="E1543" s="183">
        <v>45113</v>
      </c>
      <c r="F1543" s="210" t="s">
        <v>3053</v>
      </c>
      <c r="G1543" s="210" t="s">
        <v>666</v>
      </c>
      <c r="H1543" s="208">
        <v>48</v>
      </c>
      <c r="I1543" s="210" t="s">
        <v>17</v>
      </c>
      <c r="J1543" s="209" t="s">
        <v>15</v>
      </c>
    </row>
    <row r="1544" spans="1:10" x14ac:dyDescent="0.25">
      <c r="A1544" s="96">
        <v>230706018</v>
      </c>
      <c r="B1544" s="197">
        <v>40895</v>
      </c>
      <c r="C1544" s="197">
        <v>1542</v>
      </c>
      <c r="D1544" s="200">
        <v>18</v>
      </c>
      <c r="E1544" s="183">
        <v>45113</v>
      </c>
      <c r="F1544" s="205" t="s">
        <v>3035</v>
      </c>
      <c r="G1544" s="210" t="s">
        <v>199</v>
      </c>
      <c r="H1544" s="208">
        <v>32</v>
      </c>
      <c r="I1544" s="210" t="s">
        <v>20</v>
      </c>
      <c r="J1544" s="209" t="s">
        <v>15</v>
      </c>
    </row>
    <row r="1545" spans="1:10" x14ac:dyDescent="0.25">
      <c r="A1545" s="96">
        <v>230706019</v>
      </c>
      <c r="B1545" s="197">
        <v>40896</v>
      </c>
      <c r="C1545" s="197">
        <v>1543</v>
      </c>
      <c r="D1545" s="200">
        <v>19</v>
      </c>
      <c r="E1545" s="183">
        <v>45113</v>
      </c>
      <c r="F1545" s="210" t="s">
        <v>1116</v>
      </c>
      <c r="G1545" s="210" t="s">
        <v>471</v>
      </c>
      <c r="H1545" s="208">
        <v>40</v>
      </c>
      <c r="I1545" s="210" t="s">
        <v>17</v>
      </c>
      <c r="J1545" s="209" t="s">
        <v>15</v>
      </c>
    </row>
    <row r="1546" spans="1:10" x14ac:dyDescent="0.25">
      <c r="A1546" s="96">
        <v>230706020</v>
      </c>
      <c r="B1546" s="197">
        <v>40897</v>
      </c>
      <c r="C1546" s="197">
        <v>1544</v>
      </c>
      <c r="D1546" s="200">
        <v>20</v>
      </c>
      <c r="E1546" s="183">
        <v>45113</v>
      </c>
      <c r="F1546" s="210" t="s">
        <v>1117</v>
      </c>
      <c r="G1546" s="192" t="s">
        <v>410</v>
      </c>
      <c r="H1546" s="200">
        <v>30</v>
      </c>
      <c r="I1546" s="192" t="s">
        <v>20</v>
      </c>
      <c r="J1546" s="209" t="s">
        <v>15</v>
      </c>
    </row>
    <row r="1547" spans="1:10" x14ac:dyDescent="0.25">
      <c r="A1547" s="96">
        <v>230706021</v>
      </c>
      <c r="B1547" s="197">
        <v>40898</v>
      </c>
      <c r="C1547" s="197">
        <v>1545</v>
      </c>
      <c r="D1547" s="200">
        <v>21</v>
      </c>
      <c r="E1547" s="183">
        <v>45113</v>
      </c>
      <c r="F1547" s="205" t="s">
        <v>3054</v>
      </c>
      <c r="G1547" s="210" t="s">
        <v>172</v>
      </c>
      <c r="H1547" s="208">
        <v>28</v>
      </c>
      <c r="I1547" s="210" t="s">
        <v>17</v>
      </c>
      <c r="J1547" s="209" t="s">
        <v>15</v>
      </c>
    </row>
    <row r="1548" spans="1:10" x14ac:dyDescent="0.25">
      <c r="A1548" s="96">
        <v>230706022</v>
      </c>
      <c r="B1548" s="197">
        <v>40899</v>
      </c>
      <c r="C1548" s="197">
        <v>1546</v>
      </c>
      <c r="D1548" s="200">
        <v>22</v>
      </c>
      <c r="E1548" s="183">
        <v>45113</v>
      </c>
      <c r="F1548" s="210" t="s">
        <v>3055</v>
      </c>
      <c r="G1548" s="210" t="s">
        <v>312</v>
      </c>
      <c r="H1548" s="208">
        <v>63</v>
      </c>
      <c r="I1548" s="210" t="s">
        <v>20</v>
      </c>
      <c r="J1548" s="209" t="s">
        <v>43</v>
      </c>
    </row>
    <row r="1549" spans="1:10" x14ac:dyDescent="0.25">
      <c r="A1549" s="96">
        <v>230706023</v>
      </c>
      <c r="B1549" s="197">
        <v>40900</v>
      </c>
      <c r="C1549" s="197">
        <v>1547</v>
      </c>
      <c r="D1549" s="200">
        <v>23</v>
      </c>
      <c r="E1549" s="183">
        <v>45113</v>
      </c>
      <c r="F1549" s="210" t="s">
        <v>3036</v>
      </c>
      <c r="G1549" s="210" t="s">
        <v>339</v>
      </c>
      <c r="H1549" s="208">
        <v>49</v>
      </c>
      <c r="I1549" s="210" t="s">
        <v>14</v>
      </c>
      <c r="J1549" s="209" t="s">
        <v>74</v>
      </c>
    </row>
    <row r="1550" spans="1:10" x14ac:dyDescent="0.25">
      <c r="A1550" s="96">
        <v>230706024</v>
      </c>
      <c r="B1550" s="197">
        <v>40901</v>
      </c>
      <c r="C1550" s="197">
        <v>1548</v>
      </c>
      <c r="D1550" s="200">
        <v>24</v>
      </c>
      <c r="E1550" s="183">
        <v>45113</v>
      </c>
      <c r="F1550" s="210" t="s">
        <v>3056</v>
      </c>
      <c r="G1550" s="210" t="s">
        <v>134</v>
      </c>
      <c r="H1550" s="194">
        <v>32</v>
      </c>
      <c r="I1550" s="210" t="s">
        <v>275</v>
      </c>
      <c r="J1550" s="209" t="s">
        <v>46</v>
      </c>
    </row>
    <row r="1551" spans="1:10" x14ac:dyDescent="0.25">
      <c r="A1551" s="96">
        <v>230706025</v>
      </c>
      <c r="B1551" s="197">
        <v>40902</v>
      </c>
      <c r="C1551" s="197">
        <v>1549</v>
      </c>
      <c r="D1551" s="200">
        <v>25</v>
      </c>
      <c r="E1551" s="183">
        <v>45113</v>
      </c>
      <c r="F1551" s="210" t="s">
        <v>3037</v>
      </c>
      <c r="G1551" s="210" t="s">
        <v>113</v>
      </c>
      <c r="H1551" s="208">
        <v>20</v>
      </c>
      <c r="I1551" s="210" t="s">
        <v>20</v>
      </c>
      <c r="J1551" s="209" t="s">
        <v>40</v>
      </c>
    </row>
    <row r="1552" spans="1:10" x14ac:dyDescent="0.25">
      <c r="A1552" s="96">
        <v>230706026</v>
      </c>
      <c r="B1552" s="197">
        <v>40903</v>
      </c>
      <c r="C1552" s="197">
        <v>1550</v>
      </c>
      <c r="D1552" s="200">
        <v>26</v>
      </c>
      <c r="E1552" s="183">
        <v>45113</v>
      </c>
      <c r="F1552" s="192" t="s">
        <v>3038</v>
      </c>
      <c r="G1552" s="192" t="s">
        <v>672</v>
      </c>
      <c r="H1552" s="200">
        <v>59</v>
      </c>
      <c r="I1552" s="192" t="s">
        <v>20</v>
      </c>
      <c r="J1552" s="209" t="s">
        <v>57</v>
      </c>
    </row>
    <row r="1553" spans="1:10" x14ac:dyDescent="0.25">
      <c r="A1553" s="96">
        <v>230706027</v>
      </c>
      <c r="B1553" s="197">
        <v>40904</v>
      </c>
      <c r="C1553" s="197">
        <v>1551</v>
      </c>
      <c r="D1553" s="200">
        <v>27</v>
      </c>
      <c r="E1553" s="183">
        <v>45113</v>
      </c>
      <c r="F1553" s="210" t="s">
        <v>1120</v>
      </c>
      <c r="G1553" s="210" t="s">
        <v>136</v>
      </c>
      <c r="H1553" s="208">
        <v>26</v>
      </c>
      <c r="I1553" s="210" t="s">
        <v>14</v>
      </c>
      <c r="J1553" s="209" t="s">
        <v>40</v>
      </c>
    </row>
    <row r="1554" spans="1:10" x14ac:dyDescent="0.25">
      <c r="A1554" s="96">
        <v>230706028</v>
      </c>
      <c r="B1554" s="197">
        <v>40905</v>
      </c>
      <c r="C1554" s="197">
        <v>1552</v>
      </c>
      <c r="D1554" s="200">
        <v>28</v>
      </c>
      <c r="E1554" s="183">
        <v>45113</v>
      </c>
      <c r="F1554" s="210" t="s">
        <v>1121</v>
      </c>
      <c r="G1554" s="210" t="s">
        <v>64</v>
      </c>
      <c r="H1554" s="208">
        <v>5</v>
      </c>
      <c r="I1554" s="210" t="s">
        <v>20</v>
      </c>
      <c r="J1554" s="209" t="s">
        <v>62</v>
      </c>
    </row>
    <row r="1555" spans="1:10" x14ac:dyDescent="0.25">
      <c r="A1555" s="106">
        <v>230620021</v>
      </c>
      <c r="B1555" s="197">
        <v>40906</v>
      </c>
      <c r="C1555" s="197">
        <v>1553</v>
      </c>
      <c r="D1555" s="200">
        <v>29</v>
      </c>
      <c r="E1555" s="183">
        <v>45113</v>
      </c>
      <c r="F1555" s="18" t="s">
        <v>523</v>
      </c>
      <c r="G1555" s="19" t="s">
        <v>398</v>
      </c>
      <c r="H1555" s="113">
        <v>34</v>
      </c>
      <c r="I1555" s="74" t="s">
        <v>20</v>
      </c>
      <c r="J1555" s="19" t="s">
        <v>40</v>
      </c>
    </row>
    <row r="1556" spans="1:10" x14ac:dyDescent="0.25">
      <c r="A1556" s="96">
        <v>230706029</v>
      </c>
      <c r="B1556" s="197">
        <v>40907</v>
      </c>
      <c r="C1556" s="197">
        <v>1554</v>
      </c>
      <c r="D1556" s="200">
        <v>30</v>
      </c>
      <c r="E1556" s="183">
        <v>45113</v>
      </c>
      <c r="F1556" s="210" t="s">
        <v>1122</v>
      </c>
      <c r="G1556" s="210" t="s">
        <v>116</v>
      </c>
      <c r="H1556" s="208">
        <v>28</v>
      </c>
      <c r="I1556" s="210" t="s">
        <v>17</v>
      </c>
      <c r="J1556" s="209" t="s">
        <v>40</v>
      </c>
    </row>
    <row r="1557" spans="1:10" x14ac:dyDescent="0.25">
      <c r="A1557" s="96">
        <v>230706030</v>
      </c>
      <c r="B1557" s="197">
        <v>40908</v>
      </c>
      <c r="C1557" s="197">
        <v>1555</v>
      </c>
      <c r="D1557" s="200">
        <v>31</v>
      </c>
      <c r="E1557" s="183">
        <v>45113</v>
      </c>
      <c r="F1557" s="210" t="s">
        <v>3039</v>
      </c>
      <c r="G1557" s="210" t="s">
        <v>147</v>
      </c>
      <c r="H1557" s="208">
        <v>26</v>
      </c>
      <c r="I1557" s="210" t="s">
        <v>20</v>
      </c>
      <c r="J1557" s="209" t="s">
        <v>40</v>
      </c>
    </row>
    <row r="1558" spans="1:10" x14ac:dyDescent="0.25">
      <c r="A1558" s="96">
        <v>230706031</v>
      </c>
      <c r="B1558" s="197">
        <v>40909</v>
      </c>
      <c r="C1558" s="197">
        <v>1556</v>
      </c>
      <c r="D1558" s="200">
        <v>32</v>
      </c>
      <c r="E1558" s="183">
        <v>45113</v>
      </c>
      <c r="F1558" s="205" t="s">
        <v>3040</v>
      </c>
      <c r="G1558" s="210" t="s">
        <v>342</v>
      </c>
      <c r="H1558" s="208">
        <v>9</v>
      </c>
      <c r="I1558" s="210" t="s">
        <v>17</v>
      </c>
      <c r="J1558" s="209" t="s">
        <v>62</v>
      </c>
    </row>
    <row r="1559" spans="1:10" x14ac:dyDescent="0.25">
      <c r="A1559" s="96">
        <v>230706032</v>
      </c>
      <c r="B1559" s="197">
        <v>40910</v>
      </c>
      <c r="C1559" s="197">
        <v>1557</v>
      </c>
      <c r="D1559" s="200">
        <v>33</v>
      </c>
      <c r="E1559" s="183">
        <v>45113</v>
      </c>
      <c r="F1559" s="210" t="s">
        <v>3041</v>
      </c>
      <c r="G1559" s="210" t="s">
        <v>395</v>
      </c>
      <c r="H1559" s="208">
        <v>60</v>
      </c>
      <c r="I1559" s="210" t="s">
        <v>17</v>
      </c>
      <c r="J1559" s="209" t="s">
        <v>43</v>
      </c>
    </row>
    <row r="1560" spans="1:10" x14ac:dyDescent="0.25">
      <c r="A1560" s="96">
        <v>230706033</v>
      </c>
      <c r="B1560" s="197">
        <v>40911</v>
      </c>
      <c r="C1560" s="197">
        <v>1558</v>
      </c>
      <c r="D1560" s="200">
        <v>34</v>
      </c>
      <c r="E1560" s="183">
        <v>45113</v>
      </c>
      <c r="F1560" s="210" t="s">
        <v>1125</v>
      </c>
      <c r="G1560" s="192" t="s">
        <v>109</v>
      </c>
      <c r="H1560" s="200">
        <v>21</v>
      </c>
      <c r="I1560" s="192" t="s">
        <v>17</v>
      </c>
      <c r="J1560" s="209" t="s">
        <v>40</v>
      </c>
    </row>
    <row r="1561" spans="1:10" x14ac:dyDescent="0.25">
      <c r="A1561" s="96">
        <v>230706034</v>
      </c>
      <c r="B1561" s="197">
        <v>40912</v>
      </c>
      <c r="C1561" s="197">
        <v>1559</v>
      </c>
      <c r="D1561" s="200">
        <v>35</v>
      </c>
      <c r="E1561" s="183">
        <v>45113</v>
      </c>
      <c r="F1561" s="205" t="s">
        <v>1126</v>
      </c>
      <c r="G1561" s="210" t="s">
        <v>293</v>
      </c>
      <c r="H1561" s="208">
        <v>28</v>
      </c>
      <c r="I1561" s="205" t="s">
        <v>17</v>
      </c>
      <c r="J1561" s="209" t="s">
        <v>51</v>
      </c>
    </row>
    <row r="1562" spans="1:10" x14ac:dyDescent="0.25">
      <c r="A1562" s="96">
        <v>230706035</v>
      </c>
      <c r="B1562" s="197">
        <v>40913</v>
      </c>
      <c r="C1562" s="197">
        <v>1560</v>
      </c>
      <c r="D1562" s="200">
        <v>36</v>
      </c>
      <c r="E1562" s="183">
        <v>45113</v>
      </c>
      <c r="F1562" s="210" t="s">
        <v>3042</v>
      </c>
      <c r="G1562" s="210" t="s">
        <v>61</v>
      </c>
      <c r="H1562" s="208">
        <v>51</v>
      </c>
      <c r="I1562" s="210" t="s">
        <v>14</v>
      </c>
      <c r="J1562" s="209" t="s">
        <v>40</v>
      </c>
    </row>
    <row r="1563" spans="1:10" x14ac:dyDescent="0.25">
      <c r="A1563" s="96">
        <v>230706036</v>
      </c>
      <c r="B1563" s="197">
        <v>40914</v>
      </c>
      <c r="C1563" s="197">
        <v>1561</v>
      </c>
      <c r="D1563" s="200">
        <v>37</v>
      </c>
      <c r="E1563" s="183">
        <v>45113</v>
      </c>
      <c r="F1563" s="210" t="s">
        <v>3043</v>
      </c>
      <c r="G1563" s="210" t="s">
        <v>16</v>
      </c>
      <c r="H1563" s="208">
        <v>45</v>
      </c>
      <c r="I1563" s="210" t="s">
        <v>17</v>
      </c>
      <c r="J1563" s="209" t="s">
        <v>46</v>
      </c>
    </row>
    <row r="1564" spans="1:10" s="75" customFormat="1" x14ac:dyDescent="0.25">
      <c r="A1564" s="106">
        <v>230620045</v>
      </c>
      <c r="B1564" s="197">
        <v>40915</v>
      </c>
      <c r="C1564" s="197">
        <v>1562</v>
      </c>
      <c r="D1564" s="200">
        <v>38</v>
      </c>
      <c r="E1564" s="183">
        <v>45113</v>
      </c>
      <c r="F1564" s="19" t="s">
        <v>549</v>
      </c>
      <c r="G1564" s="19" t="s">
        <v>550</v>
      </c>
      <c r="H1564" s="113">
        <v>36</v>
      </c>
      <c r="I1564" s="74" t="s">
        <v>17</v>
      </c>
      <c r="J1564" s="19" t="s">
        <v>46</v>
      </c>
    </row>
    <row r="1565" spans="1:10" x14ac:dyDescent="0.25">
      <c r="A1565" s="96">
        <v>230706037</v>
      </c>
      <c r="B1565" s="197">
        <v>40916</v>
      </c>
      <c r="C1565" s="197">
        <v>1563</v>
      </c>
      <c r="D1565" s="200">
        <v>39</v>
      </c>
      <c r="E1565" s="183">
        <v>45113</v>
      </c>
      <c r="F1565" s="210" t="s">
        <v>1128</v>
      </c>
      <c r="G1565" s="210" t="s">
        <v>76</v>
      </c>
      <c r="H1565" s="194">
        <v>64</v>
      </c>
      <c r="I1565" s="210" t="s">
        <v>275</v>
      </c>
      <c r="J1565" s="209" t="s">
        <v>40</v>
      </c>
    </row>
    <row r="1566" spans="1:10" x14ac:dyDescent="0.25">
      <c r="A1566" s="96">
        <v>230706038</v>
      </c>
      <c r="B1566" s="197">
        <v>40917</v>
      </c>
      <c r="C1566" s="197">
        <v>1564</v>
      </c>
      <c r="D1566" s="200">
        <v>40</v>
      </c>
      <c r="E1566" s="183">
        <v>45113</v>
      </c>
      <c r="F1566" s="210" t="s">
        <v>3044</v>
      </c>
      <c r="G1566" s="210" t="s">
        <v>463</v>
      </c>
      <c r="H1566" s="208">
        <v>72</v>
      </c>
      <c r="I1566" s="210" t="s">
        <v>17</v>
      </c>
      <c r="J1566" s="209" t="s">
        <v>43</v>
      </c>
    </row>
    <row r="1567" spans="1:10" x14ac:dyDescent="0.25">
      <c r="A1567" s="96">
        <v>230706039</v>
      </c>
      <c r="B1567" s="197">
        <v>40918</v>
      </c>
      <c r="C1567" s="197">
        <v>1565</v>
      </c>
      <c r="D1567" s="200">
        <v>41</v>
      </c>
      <c r="E1567" s="183">
        <v>45113</v>
      </c>
      <c r="F1567" s="210" t="s">
        <v>3045</v>
      </c>
      <c r="G1567" s="210" t="s">
        <v>145</v>
      </c>
      <c r="H1567" s="208">
        <v>55</v>
      </c>
      <c r="I1567" s="210" t="s">
        <v>20</v>
      </c>
      <c r="J1567" s="209" t="s">
        <v>51</v>
      </c>
    </row>
    <row r="1568" spans="1:10" x14ac:dyDescent="0.25">
      <c r="A1568" s="96">
        <v>230706040</v>
      </c>
      <c r="B1568" s="197">
        <v>40919</v>
      </c>
      <c r="C1568" s="197">
        <v>1566</v>
      </c>
      <c r="D1568" s="200">
        <v>42</v>
      </c>
      <c r="E1568" s="183">
        <v>45113</v>
      </c>
      <c r="F1568" s="210" t="s">
        <v>3046</v>
      </c>
      <c r="G1568" s="210" t="s">
        <v>1130</v>
      </c>
      <c r="H1568" s="194">
        <v>17</v>
      </c>
      <c r="I1568" s="210" t="s">
        <v>17</v>
      </c>
      <c r="J1568" s="209" t="s">
        <v>51</v>
      </c>
    </row>
    <row r="1569" spans="1:10" x14ac:dyDescent="0.25">
      <c r="A1569" s="96">
        <v>230706041</v>
      </c>
      <c r="B1569" s="197">
        <v>40920</v>
      </c>
      <c r="C1569" s="197">
        <v>1567</v>
      </c>
      <c r="D1569" s="200">
        <v>43</v>
      </c>
      <c r="E1569" s="183">
        <v>45113</v>
      </c>
      <c r="F1569" s="210" t="s">
        <v>3047</v>
      </c>
      <c r="G1569" s="210" t="s">
        <v>243</v>
      </c>
      <c r="H1569" s="208">
        <v>23</v>
      </c>
      <c r="I1569" s="210" t="s">
        <v>17</v>
      </c>
      <c r="J1569" s="209" t="s">
        <v>40</v>
      </c>
    </row>
    <row r="1570" spans="1:10" x14ac:dyDescent="0.25">
      <c r="A1570" s="96">
        <v>230706042</v>
      </c>
      <c r="B1570" s="197">
        <v>40921</v>
      </c>
      <c r="C1570" s="197">
        <v>1568</v>
      </c>
      <c r="D1570" s="200">
        <v>44</v>
      </c>
      <c r="E1570" s="183">
        <v>45113</v>
      </c>
      <c r="F1570" s="210" t="s">
        <v>3048</v>
      </c>
      <c r="G1570" s="210" t="s">
        <v>271</v>
      </c>
      <c r="H1570" s="208">
        <v>32</v>
      </c>
      <c r="I1570" s="210" t="s">
        <v>17</v>
      </c>
      <c r="J1570" s="209" t="s">
        <v>46</v>
      </c>
    </row>
    <row r="1571" spans="1:10" x14ac:dyDescent="0.25">
      <c r="A1571" s="96">
        <v>230706043</v>
      </c>
      <c r="B1571" s="197">
        <v>40922</v>
      </c>
      <c r="C1571" s="197">
        <v>1569</v>
      </c>
      <c r="D1571" s="200">
        <v>45</v>
      </c>
      <c r="E1571" s="183">
        <v>45113</v>
      </c>
      <c r="F1571" s="210" t="s">
        <v>1132</v>
      </c>
      <c r="G1571" s="210" t="s">
        <v>45</v>
      </c>
      <c r="H1571" s="208">
        <v>52</v>
      </c>
      <c r="I1571" s="210" t="s">
        <v>17</v>
      </c>
      <c r="J1571" s="209" t="s">
        <v>57</v>
      </c>
    </row>
    <row r="1572" spans="1:10" x14ac:dyDescent="0.25">
      <c r="A1572" s="96">
        <v>230706044</v>
      </c>
      <c r="B1572" s="197">
        <v>40923</v>
      </c>
      <c r="C1572" s="197">
        <v>1570</v>
      </c>
      <c r="D1572" s="200">
        <v>46</v>
      </c>
      <c r="E1572" s="183">
        <v>45113</v>
      </c>
      <c r="F1572" s="210" t="s">
        <v>3049</v>
      </c>
      <c r="G1572" s="210" t="s">
        <v>16</v>
      </c>
      <c r="H1572" s="208">
        <v>35</v>
      </c>
      <c r="I1572" s="210" t="s">
        <v>17</v>
      </c>
      <c r="J1572" s="209" t="s">
        <v>46</v>
      </c>
    </row>
    <row r="1573" spans="1:10" x14ac:dyDescent="0.25">
      <c r="A1573" s="96">
        <v>230706045</v>
      </c>
      <c r="B1573" s="197">
        <v>40924</v>
      </c>
      <c r="C1573" s="197">
        <v>1571</v>
      </c>
      <c r="D1573" s="200">
        <v>47</v>
      </c>
      <c r="E1573" s="183">
        <v>45113</v>
      </c>
      <c r="F1573" s="205" t="s">
        <v>1133</v>
      </c>
      <c r="G1573" s="192" t="s">
        <v>118</v>
      </c>
      <c r="H1573" s="200">
        <v>30</v>
      </c>
      <c r="I1573" s="192" t="s">
        <v>17</v>
      </c>
      <c r="J1573" s="209" t="s">
        <v>40</v>
      </c>
    </row>
    <row r="1574" spans="1:10" x14ac:dyDescent="0.25">
      <c r="A1574" s="96">
        <v>230706046</v>
      </c>
      <c r="B1574" s="197">
        <v>40925</v>
      </c>
      <c r="C1574" s="197">
        <v>1572</v>
      </c>
      <c r="D1574" s="200">
        <v>48</v>
      </c>
      <c r="E1574" s="183">
        <v>45113</v>
      </c>
      <c r="F1574" s="210" t="s">
        <v>1134</v>
      </c>
      <c r="G1574" s="210" t="s">
        <v>347</v>
      </c>
      <c r="H1574" s="208">
        <v>45</v>
      </c>
      <c r="I1574" s="210" t="s">
        <v>20</v>
      </c>
      <c r="J1574" s="209" t="s">
        <v>51</v>
      </c>
    </row>
    <row r="1575" spans="1:10" x14ac:dyDescent="0.25">
      <c r="A1575" s="106">
        <v>230620022</v>
      </c>
      <c r="B1575" s="197">
        <v>40926</v>
      </c>
      <c r="C1575" s="197">
        <v>1573</v>
      </c>
      <c r="D1575" s="200">
        <v>49</v>
      </c>
      <c r="E1575" s="183">
        <v>45113</v>
      </c>
      <c r="F1575" s="18" t="s">
        <v>524</v>
      </c>
      <c r="G1575" s="19" t="s">
        <v>473</v>
      </c>
      <c r="H1575" s="113">
        <v>62</v>
      </c>
      <c r="I1575" s="74" t="s">
        <v>17</v>
      </c>
      <c r="J1575" s="19" t="s">
        <v>40</v>
      </c>
    </row>
    <row r="1576" spans="1:10" x14ac:dyDescent="0.25">
      <c r="A1576" s="96">
        <v>230706047</v>
      </c>
      <c r="B1576" s="197">
        <v>40927</v>
      </c>
      <c r="C1576" s="197">
        <v>1574</v>
      </c>
      <c r="D1576" s="200">
        <v>50</v>
      </c>
      <c r="E1576" s="183">
        <v>45113</v>
      </c>
      <c r="F1576" s="210" t="s">
        <v>3050</v>
      </c>
      <c r="G1576" s="210" t="s">
        <v>474</v>
      </c>
      <c r="H1576" s="194">
        <v>59</v>
      </c>
      <c r="I1576" s="210" t="s">
        <v>20</v>
      </c>
      <c r="J1576" s="209" t="s">
        <v>40</v>
      </c>
    </row>
    <row r="1577" spans="1:10" x14ac:dyDescent="0.25">
      <c r="A1577" s="96">
        <v>230706048</v>
      </c>
      <c r="B1577" s="197">
        <v>40928</v>
      </c>
      <c r="C1577" s="197">
        <v>1575</v>
      </c>
      <c r="D1577" s="200">
        <v>51</v>
      </c>
      <c r="E1577" s="183">
        <v>45113</v>
      </c>
      <c r="F1577" s="210" t="s">
        <v>3051</v>
      </c>
      <c r="G1577" s="210" t="s">
        <v>388</v>
      </c>
      <c r="H1577" s="194">
        <v>28</v>
      </c>
      <c r="I1577" s="210" t="s">
        <v>275</v>
      </c>
      <c r="J1577" s="209" t="s">
        <v>40</v>
      </c>
    </row>
    <row r="1578" spans="1:10" x14ac:dyDescent="0.25">
      <c r="A1578" s="96">
        <v>230706049</v>
      </c>
      <c r="B1578" s="197">
        <v>40929</v>
      </c>
      <c r="C1578" s="197">
        <v>1576</v>
      </c>
      <c r="D1578" s="200">
        <v>52</v>
      </c>
      <c r="E1578" s="183">
        <v>45113</v>
      </c>
      <c r="F1578" s="210" t="s">
        <v>3052</v>
      </c>
      <c r="G1578" s="210" t="s">
        <v>478</v>
      </c>
      <c r="H1578" s="208">
        <v>32</v>
      </c>
      <c r="I1578" s="210" t="s">
        <v>17</v>
      </c>
      <c r="J1578" s="209" t="s">
        <v>46</v>
      </c>
    </row>
    <row r="1579" spans="1:10" x14ac:dyDescent="0.25">
      <c r="A1579" s="96">
        <v>230706050</v>
      </c>
      <c r="B1579" s="197">
        <v>40930</v>
      </c>
      <c r="C1579" s="197">
        <v>1577</v>
      </c>
      <c r="D1579" s="200">
        <v>53</v>
      </c>
      <c r="E1579" s="183">
        <v>45113</v>
      </c>
      <c r="F1579" s="210" t="s">
        <v>1137</v>
      </c>
      <c r="G1579" s="210" t="s">
        <v>809</v>
      </c>
      <c r="H1579" s="208">
        <v>56</v>
      </c>
      <c r="I1579" s="210" t="s">
        <v>20</v>
      </c>
      <c r="J1579" s="209" t="s">
        <v>40</v>
      </c>
    </row>
    <row r="1580" spans="1:10" x14ac:dyDescent="0.25">
      <c r="A1580" s="96">
        <v>230706051</v>
      </c>
      <c r="B1580" s="197">
        <v>40931</v>
      </c>
      <c r="C1580" s="197">
        <v>1578</v>
      </c>
      <c r="D1580" s="200">
        <v>54</v>
      </c>
      <c r="E1580" s="183">
        <v>45113</v>
      </c>
      <c r="F1580" s="205" t="s">
        <v>1138</v>
      </c>
      <c r="G1580" s="210" t="s">
        <v>810</v>
      </c>
      <c r="H1580" s="208">
        <v>45</v>
      </c>
      <c r="I1580" s="210" t="s">
        <v>20</v>
      </c>
      <c r="J1580" s="209" t="s">
        <v>51</v>
      </c>
    </row>
    <row r="1581" spans="1:10" x14ac:dyDescent="0.25">
      <c r="A1581" s="96">
        <v>230706052</v>
      </c>
      <c r="B1581" s="197">
        <v>40932</v>
      </c>
      <c r="C1581" s="197">
        <v>1579</v>
      </c>
      <c r="D1581" s="200">
        <v>55</v>
      </c>
      <c r="E1581" s="183">
        <v>45113</v>
      </c>
      <c r="F1581" s="210" t="s">
        <v>1139</v>
      </c>
      <c r="G1581" s="210" t="s">
        <v>233</v>
      </c>
      <c r="H1581" s="208">
        <v>32</v>
      </c>
      <c r="I1581" s="210" t="s">
        <v>20</v>
      </c>
      <c r="J1581" s="209" t="s">
        <v>40</v>
      </c>
    </row>
    <row r="1582" spans="1:10" x14ac:dyDescent="0.25">
      <c r="A1582" s="96">
        <v>230706053</v>
      </c>
      <c r="B1582" s="197">
        <v>40933</v>
      </c>
      <c r="C1582" s="197">
        <v>1580</v>
      </c>
      <c r="D1582" s="200">
        <v>56</v>
      </c>
      <c r="E1582" s="183">
        <v>45113</v>
      </c>
      <c r="F1582" s="192" t="s">
        <v>1140</v>
      </c>
      <c r="G1582" s="192" t="s">
        <v>387</v>
      </c>
      <c r="H1582" s="200">
        <v>52</v>
      </c>
      <c r="I1582" s="192" t="s">
        <v>20</v>
      </c>
      <c r="J1582" s="209" t="s">
        <v>57</v>
      </c>
    </row>
    <row r="1583" spans="1:10" x14ac:dyDescent="0.25">
      <c r="A1583" s="96">
        <v>230706054</v>
      </c>
      <c r="B1583" s="197">
        <v>40934</v>
      </c>
      <c r="C1583" s="197">
        <v>1581</v>
      </c>
      <c r="D1583" s="200">
        <v>57</v>
      </c>
      <c r="E1583" s="183">
        <v>45113</v>
      </c>
      <c r="F1583" s="219" t="s">
        <v>3057</v>
      </c>
      <c r="G1583" s="219" t="s">
        <v>35</v>
      </c>
      <c r="H1583" s="200">
        <v>63</v>
      </c>
      <c r="I1583" s="209" t="s">
        <v>20</v>
      </c>
      <c r="J1583" s="219" t="s">
        <v>43</v>
      </c>
    </row>
    <row r="1584" spans="1:10" x14ac:dyDescent="0.25">
      <c r="A1584" s="106">
        <v>230620028</v>
      </c>
      <c r="B1584" s="197">
        <v>40935</v>
      </c>
      <c r="C1584" s="197">
        <v>1582</v>
      </c>
      <c r="D1584" s="200">
        <v>58</v>
      </c>
      <c r="E1584" s="183">
        <v>45113</v>
      </c>
      <c r="F1584" s="19" t="s">
        <v>529</v>
      </c>
      <c r="G1584" s="19" t="s">
        <v>474</v>
      </c>
      <c r="H1584" s="113">
        <v>23</v>
      </c>
      <c r="I1584" s="74" t="s">
        <v>20</v>
      </c>
      <c r="J1584" s="19" t="s">
        <v>51</v>
      </c>
    </row>
    <row r="1585" spans="1:10" x14ac:dyDescent="0.25">
      <c r="A1585" s="96">
        <v>230706055</v>
      </c>
      <c r="B1585" s="197">
        <v>40936</v>
      </c>
      <c r="C1585" s="197">
        <v>1583</v>
      </c>
      <c r="D1585" s="200">
        <v>59</v>
      </c>
      <c r="E1585" s="183">
        <v>45113</v>
      </c>
      <c r="F1585" s="219" t="s">
        <v>3058</v>
      </c>
      <c r="G1585" s="219" t="s">
        <v>139</v>
      </c>
      <c r="H1585" s="200">
        <v>25</v>
      </c>
      <c r="I1585" s="201" t="s">
        <v>17</v>
      </c>
      <c r="J1585" s="209" t="s">
        <v>46</v>
      </c>
    </row>
    <row r="1586" spans="1:10" x14ac:dyDescent="0.25">
      <c r="A1586" s="96">
        <v>230706056</v>
      </c>
      <c r="B1586" s="197">
        <v>40937</v>
      </c>
      <c r="C1586" s="197">
        <v>1584</v>
      </c>
      <c r="D1586" s="200">
        <v>60</v>
      </c>
      <c r="E1586" s="183">
        <v>45113</v>
      </c>
      <c r="F1586" s="219" t="s">
        <v>2812</v>
      </c>
      <c r="G1586" s="219" t="s">
        <v>302</v>
      </c>
      <c r="H1586" s="200">
        <v>39</v>
      </c>
      <c r="I1586" s="201" t="s">
        <v>17</v>
      </c>
      <c r="J1586" s="219" t="s">
        <v>40</v>
      </c>
    </row>
    <row r="1587" spans="1:10" x14ac:dyDescent="0.25">
      <c r="A1587" s="96">
        <v>230706057</v>
      </c>
      <c r="B1587" s="197">
        <v>40938</v>
      </c>
      <c r="C1587" s="197">
        <v>1585</v>
      </c>
      <c r="D1587" s="200">
        <v>61</v>
      </c>
      <c r="E1587" s="183">
        <v>45113</v>
      </c>
      <c r="F1587" s="219" t="s">
        <v>2813</v>
      </c>
      <c r="G1587" s="219" t="s">
        <v>316</v>
      </c>
      <c r="H1587" s="200">
        <v>33</v>
      </c>
      <c r="I1587" s="209" t="s">
        <v>20</v>
      </c>
      <c r="J1587" s="209" t="s">
        <v>51</v>
      </c>
    </row>
    <row r="1588" spans="1:10" x14ac:dyDescent="0.25">
      <c r="A1588" s="96">
        <v>230706058</v>
      </c>
      <c r="B1588" s="197">
        <v>40939</v>
      </c>
      <c r="C1588" s="197">
        <v>1586</v>
      </c>
      <c r="D1588" s="200">
        <v>62</v>
      </c>
      <c r="E1588" s="183">
        <v>45113</v>
      </c>
      <c r="F1588" s="219" t="s">
        <v>2814</v>
      </c>
      <c r="G1588" s="219" t="s">
        <v>333</v>
      </c>
      <c r="H1588" s="200">
        <v>22</v>
      </c>
      <c r="I1588" s="209" t="s">
        <v>20</v>
      </c>
      <c r="J1588" s="219" t="s">
        <v>40</v>
      </c>
    </row>
    <row r="1589" spans="1:10" x14ac:dyDescent="0.25">
      <c r="A1589" s="96">
        <v>230706059</v>
      </c>
      <c r="B1589" s="197">
        <v>40940</v>
      </c>
      <c r="C1589" s="197">
        <v>1587</v>
      </c>
      <c r="D1589" s="200">
        <v>63</v>
      </c>
      <c r="E1589" s="183">
        <v>45113</v>
      </c>
      <c r="F1589" s="219" t="s">
        <v>2815</v>
      </c>
      <c r="G1589" s="219" t="s">
        <v>81</v>
      </c>
      <c r="H1589" s="200">
        <v>48</v>
      </c>
      <c r="I1589" s="209" t="s">
        <v>20</v>
      </c>
      <c r="J1589" s="219" t="s">
        <v>40</v>
      </c>
    </row>
    <row r="1590" spans="1:10" x14ac:dyDescent="0.25">
      <c r="A1590" s="96">
        <v>230706060</v>
      </c>
      <c r="B1590" s="197">
        <v>40941</v>
      </c>
      <c r="C1590" s="197">
        <v>1588</v>
      </c>
      <c r="D1590" s="200">
        <v>64</v>
      </c>
      <c r="E1590" s="183">
        <v>45113</v>
      </c>
      <c r="F1590" s="219" t="s">
        <v>2816</v>
      </c>
      <c r="G1590" s="219" t="s">
        <v>302</v>
      </c>
      <c r="H1590" s="200">
        <v>59</v>
      </c>
      <c r="I1590" s="209" t="s">
        <v>20</v>
      </c>
      <c r="J1590" s="209" t="s">
        <v>43</v>
      </c>
    </row>
    <row r="1591" spans="1:10" x14ac:dyDescent="0.25">
      <c r="A1591" s="96">
        <v>230706061</v>
      </c>
      <c r="B1591" s="197">
        <v>40942</v>
      </c>
      <c r="C1591" s="197">
        <v>1589</v>
      </c>
      <c r="D1591" s="200">
        <v>65</v>
      </c>
      <c r="E1591" s="183">
        <v>45113</v>
      </c>
      <c r="F1591" s="219" t="s">
        <v>2817</v>
      </c>
      <c r="G1591" s="219" t="s">
        <v>316</v>
      </c>
      <c r="H1591" s="200">
        <v>55</v>
      </c>
      <c r="I1591" s="209" t="s">
        <v>20</v>
      </c>
      <c r="J1591" s="209" t="s">
        <v>51</v>
      </c>
    </row>
    <row r="1592" spans="1:10" x14ac:dyDescent="0.25">
      <c r="A1592" s="96">
        <v>230706062</v>
      </c>
      <c r="B1592" s="197">
        <v>40943</v>
      </c>
      <c r="C1592" s="197">
        <v>1590</v>
      </c>
      <c r="D1592" s="200">
        <v>66</v>
      </c>
      <c r="E1592" s="183">
        <v>45113</v>
      </c>
      <c r="F1592" s="219" t="s">
        <v>2818</v>
      </c>
      <c r="G1592" s="219" t="s">
        <v>302</v>
      </c>
      <c r="H1592" s="200">
        <v>75</v>
      </c>
      <c r="I1592" s="209" t="s">
        <v>20</v>
      </c>
      <c r="J1592" s="209" t="s">
        <v>51</v>
      </c>
    </row>
    <row r="1593" spans="1:10" x14ac:dyDescent="0.25">
      <c r="A1593" s="96">
        <v>230706063</v>
      </c>
      <c r="B1593" s="197">
        <v>40944</v>
      </c>
      <c r="C1593" s="197">
        <v>1591</v>
      </c>
      <c r="D1593" s="200">
        <v>67</v>
      </c>
      <c r="E1593" s="183">
        <v>45113</v>
      </c>
      <c r="F1593" s="219" t="s">
        <v>2819</v>
      </c>
      <c r="G1593" s="219" t="s">
        <v>139</v>
      </c>
      <c r="H1593" s="200">
        <v>12</v>
      </c>
      <c r="I1593" s="201" t="s">
        <v>17</v>
      </c>
      <c r="J1593" s="219" t="s">
        <v>62</v>
      </c>
    </row>
    <row r="1594" spans="1:10" x14ac:dyDescent="0.25">
      <c r="A1594" s="96">
        <v>230706064</v>
      </c>
      <c r="B1594" s="197">
        <v>40945</v>
      </c>
      <c r="C1594" s="197">
        <v>1592</v>
      </c>
      <c r="D1594" s="200">
        <v>68</v>
      </c>
      <c r="E1594" s="183">
        <v>45113</v>
      </c>
      <c r="F1594" s="219" t="s">
        <v>2820</v>
      </c>
      <c r="G1594" s="219" t="s">
        <v>1355</v>
      </c>
      <c r="H1594" s="200">
        <v>21</v>
      </c>
      <c r="I1594" s="209" t="s">
        <v>20</v>
      </c>
      <c r="J1594" s="219" t="s">
        <v>74</v>
      </c>
    </row>
    <row r="1595" spans="1:10" x14ac:dyDescent="0.25">
      <c r="A1595" s="96">
        <v>230706065</v>
      </c>
      <c r="B1595" s="197">
        <v>40946</v>
      </c>
      <c r="C1595" s="197">
        <v>1593</v>
      </c>
      <c r="D1595" s="200">
        <v>69</v>
      </c>
      <c r="E1595" s="183">
        <v>45113</v>
      </c>
      <c r="F1595" s="219" t="s">
        <v>812</v>
      </c>
      <c r="G1595" s="219" t="s">
        <v>700</v>
      </c>
      <c r="H1595" s="200">
        <v>36</v>
      </c>
      <c r="I1595" s="201" t="s">
        <v>17</v>
      </c>
      <c r="J1595" s="219" t="s">
        <v>40</v>
      </c>
    </row>
    <row r="1596" spans="1:10" x14ac:dyDescent="0.25">
      <c r="A1596" s="96">
        <v>230706066</v>
      </c>
      <c r="B1596" s="197">
        <v>40947</v>
      </c>
      <c r="C1596" s="197">
        <v>1594</v>
      </c>
      <c r="D1596" s="200">
        <v>70</v>
      </c>
      <c r="E1596" s="183">
        <v>45113</v>
      </c>
      <c r="F1596" s="219" t="s">
        <v>2821</v>
      </c>
      <c r="G1596" s="219" t="s">
        <v>701</v>
      </c>
      <c r="H1596" s="200">
        <v>59</v>
      </c>
      <c r="I1596" s="201" t="s">
        <v>17</v>
      </c>
      <c r="J1596" s="209" t="s">
        <v>51</v>
      </c>
    </row>
    <row r="1597" spans="1:10" x14ac:dyDescent="0.25">
      <c r="A1597" s="96">
        <v>230706067</v>
      </c>
      <c r="B1597" s="197">
        <v>40948</v>
      </c>
      <c r="C1597" s="197">
        <v>1595</v>
      </c>
      <c r="D1597" s="200">
        <v>71</v>
      </c>
      <c r="E1597" s="183">
        <v>45113</v>
      </c>
      <c r="F1597" s="219" t="s">
        <v>1080</v>
      </c>
      <c r="G1597" s="219" t="s">
        <v>301</v>
      </c>
      <c r="H1597" s="200">
        <v>2</v>
      </c>
      <c r="I1597" s="201" t="s">
        <v>17</v>
      </c>
      <c r="J1597" s="219" t="s">
        <v>62</v>
      </c>
    </row>
    <row r="1598" spans="1:10" x14ac:dyDescent="0.25">
      <c r="A1598" s="106">
        <v>230620023</v>
      </c>
      <c r="B1598" s="197">
        <v>40949</v>
      </c>
      <c r="C1598" s="197">
        <v>1596</v>
      </c>
      <c r="D1598" s="200">
        <v>72</v>
      </c>
      <c r="E1598" s="183">
        <v>45113</v>
      </c>
      <c r="F1598" s="18" t="s">
        <v>525</v>
      </c>
      <c r="G1598" s="19" t="s">
        <v>414</v>
      </c>
      <c r="H1598" s="113">
        <v>8</v>
      </c>
      <c r="I1598" s="74" t="s">
        <v>20</v>
      </c>
      <c r="J1598" s="19" t="s">
        <v>62</v>
      </c>
    </row>
    <row r="1599" spans="1:10" x14ac:dyDescent="0.25">
      <c r="A1599" s="96">
        <v>230706068</v>
      </c>
      <c r="B1599" s="197">
        <v>40950</v>
      </c>
      <c r="C1599" s="197">
        <v>1597</v>
      </c>
      <c r="D1599" s="200">
        <v>73</v>
      </c>
      <c r="E1599" s="183">
        <v>45113</v>
      </c>
      <c r="F1599" s="219" t="s">
        <v>2822</v>
      </c>
      <c r="G1599" s="219" t="s">
        <v>68</v>
      </c>
      <c r="H1599" s="200">
        <v>8</v>
      </c>
      <c r="I1599" s="209" t="s">
        <v>20</v>
      </c>
      <c r="J1599" s="219" t="s">
        <v>62</v>
      </c>
    </row>
    <row r="1600" spans="1:10" x14ac:dyDescent="0.25">
      <c r="A1600" s="96">
        <v>230706069</v>
      </c>
      <c r="B1600" s="197">
        <v>40951</v>
      </c>
      <c r="C1600" s="197">
        <v>1598</v>
      </c>
      <c r="D1600" s="200">
        <v>74</v>
      </c>
      <c r="E1600" s="183">
        <v>45113</v>
      </c>
      <c r="F1600" s="219" t="s">
        <v>2823</v>
      </c>
      <c r="G1600" s="219" t="s">
        <v>2494</v>
      </c>
      <c r="H1600" s="200">
        <v>85</v>
      </c>
      <c r="I1600" s="209" t="s">
        <v>20</v>
      </c>
      <c r="J1600" s="209" t="s">
        <v>57</v>
      </c>
    </row>
    <row r="1601" spans="1:10" x14ac:dyDescent="0.25">
      <c r="A1601" s="96">
        <v>230706070</v>
      </c>
      <c r="B1601" s="197">
        <v>40952</v>
      </c>
      <c r="C1601" s="197">
        <v>1599</v>
      </c>
      <c r="D1601" s="200">
        <v>75</v>
      </c>
      <c r="E1601" s="183">
        <v>45113</v>
      </c>
      <c r="F1601" s="219" t="s">
        <v>2824</v>
      </c>
      <c r="G1601" s="219" t="s">
        <v>2496</v>
      </c>
      <c r="H1601" s="200">
        <v>52</v>
      </c>
      <c r="I1601" s="201" t="s">
        <v>17</v>
      </c>
      <c r="J1601" s="219" t="s">
        <v>43</v>
      </c>
    </row>
    <row r="1602" spans="1:10" x14ac:dyDescent="0.25">
      <c r="A1602" s="96">
        <v>230706071</v>
      </c>
      <c r="B1602" s="197">
        <v>40953</v>
      </c>
      <c r="C1602" s="197">
        <v>1600</v>
      </c>
      <c r="D1602" s="200">
        <v>76</v>
      </c>
      <c r="E1602" s="183">
        <v>45113</v>
      </c>
      <c r="F1602" s="219" t="s">
        <v>2825</v>
      </c>
      <c r="G1602" s="219" t="s">
        <v>274</v>
      </c>
      <c r="H1602" s="200">
        <v>34</v>
      </c>
      <c r="I1602" s="201" t="s">
        <v>17</v>
      </c>
      <c r="J1602" s="209" t="s">
        <v>46</v>
      </c>
    </row>
    <row r="1603" spans="1:10" x14ac:dyDescent="0.25">
      <c r="A1603" s="96">
        <v>230706072</v>
      </c>
      <c r="B1603" s="197">
        <v>40954</v>
      </c>
      <c r="C1603" s="197">
        <v>1601</v>
      </c>
      <c r="D1603" s="200">
        <v>77</v>
      </c>
      <c r="E1603" s="183">
        <v>45113</v>
      </c>
      <c r="F1603" s="219" t="s">
        <v>2826</v>
      </c>
      <c r="G1603" s="219" t="s">
        <v>302</v>
      </c>
      <c r="H1603" s="200">
        <v>33</v>
      </c>
      <c r="I1603" s="201" t="s">
        <v>17</v>
      </c>
      <c r="J1603" s="209" t="s">
        <v>46</v>
      </c>
    </row>
    <row r="1604" spans="1:10" x14ac:dyDescent="0.25">
      <c r="A1604" s="96">
        <v>230706073</v>
      </c>
      <c r="B1604" s="197">
        <v>40955</v>
      </c>
      <c r="C1604" s="197">
        <v>1602</v>
      </c>
      <c r="D1604" s="200">
        <v>78</v>
      </c>
      <c r="E1604" s="183">
        <v>45113</v>
      </c>
      <c r="F1604" s="219" t="s">
        <v>2827</v>
      </c>
      <c r="G1604" s="219" t="s">
        <v>1049</v>
      </c>
      <c r="H1604" s="200">
        <v>26</v>
      </c>
      <c r="I1604" s="201" t="s">
        <v>17</v>
      </c>
      <c r="J1604" s="209" t="s">
        <v>46</v>
      </c>
    </row>
    <row r="1605" spans="1:10" x14ac:dyDescent="0.25">
      <c r="A1605" s="96">
        <v>230706074</v>
      </c>
      <c r="B1605" s="197">
        <v>40956</v>
      </c>
      <c r="C1605" s="197">
        <v>1603</v>
      </c>
      <c r="D1605" s="200">
        <v>79</v>
      </c>
      <c r="E1605" s="183">
        <v>45113</v>
      </c>
      <c r="F1605" s="219" t="s">
        <v>2828</v>
      </c>
      <c r="G1605" s="219" t="s">
        <v>139</v>
      </c>
      <c r="H1605" s="200">
        <v>63</v>
      </c>
      <c r="I1605" s="209" t="s">
        <v>20</v>
      </c>
      <c r="J1605" s="219" t="s">
        <v>43</v>
      </c>
    </row>
    <row r="1606" spans="1:10" x14ac:dyDescent="0.25">
      <c r="A1606" s="96">
        <v>230706075</v>
      </c>
      <c r="B1606" s="197">
        <v>40957</v>
      </c>
      <c r="C1606" s="197">
        <v>1604</v>
      </c>
      <c r="D1606" s="200">
        <v>80</v>
      </c>
      <c r="E1606" s="183">
        <v>45113</v>
      </c>
      <c r="F1606" s="219" t="s">
        <v>2829</v>
      </c>
      <c r="G1606" s="219" t="s">
        <v>302</v>
      </c>
      <c r="H1606" s="200">
        <v>38</v>
      </c>
      <c r="I1606" s="209" t="s">
        <v>20</v>
      </c>
      <c r="J1606" s="219" t="s">
        <v>40</v>
      </c>
    </row>
    <row r="1607" spans="1:10" x14ac:dyDescent="0.25">
      <c r="A1607" s="96">
        <v>230706076</v>
      </c>
      <c r="B1607" s="197">
        <v>40958</v>
      </c>
      <c r="C1607" s="197">
        <v>1605</v>
      </c>
      <c r="D1607" s="200">
        <v>81</v>
      </c>
      <c r="E1607" s="183">
        <v>45113</v>
      </c>
      <c r="F1607" s="219" t="s">
        <v>2830</v>
      </c>
      <c r="G1607" s="219" t="s">
        <v>1065</v>
      </c>
      <c r="H1607" s="200">
        <v>71</v>
      </c>
      <c r="I1607" s="209" t="s">
        <v>20</v>
      </c>
      <c r="J1607" s="209" t="s">
        <v>43</v>
      </c>
    </row>
    <row r="1608" spans="1:10" x14ac:dyDescent="0.25">
      <c r="A1608" s="96">
        <v>230706077</v>
      </c>
      <c r="B1608" s="197">
        <v>40959</v>
      </c>
      <c r="C1608" s="197">
        <v>1606</v>
      </c>
      <c r="D1608" s="200">
        <v>82</v>
      </c>
      <c r="E1608" s="183">
        <v>45113</v>
      </c>
      <c r="F1608" s="219" t="s">
        <v>2831</v>
      </c>
      <c r="G1608" s="219" t="s">
        <v>303</v>
      </c>
      <c r="H1608" s="200">
        <v>36</v>
      </c>
      <c r="I1608" s="201" t="s">
        <v>17</v>
      </c>
      <c r="J1608" s="209" t="s">
        <v>46</v>
      </c>
    </row>
    <row r="1609" spans="1:10" x14ac:dyDescent="0.25">
      <c r="A1609" s="96">
        <v>230706078</v>
      </c>
      <c r="B1609" s="197">
        <v>40960</v>
      </c>
      <c r="C1609" s="197">
        <v>1607</v>
      </c>
      <c r="D1609" s="200">
        <v>83</v>
      </c>
      <c r="E1609" s="183">
        <v>45113</v>
      </c>
      <c r="F1609" s="219" t="s">
        <v>2832</v>
      </c>
      <c r="G1609" s="219" t="s">
        <v>894</v>
      </c>
      <c r="H1609" s="200">
        <v>43</v>
      </c>
      <c r="I1609" s="209" t="s">
        <v>20</v>
      </c>
      <c r="J1609" s="219" t="s">
        <v>40</v>
      </c>
    </row>
    <row r="1610" spans="1:10" x14ac:dyDescent="0.25">
      <c r="A1610" s="96">
        <v>230706079</v>
      </c>
      <c r="B1610" s="197">
        <v>40961</v>
      </c>
      <c r="C1610" s="197">
        <v>1608</v>
      </c>
      <c r="D1610" s="200">
        <v>84</v>
      </c>
      <c r="E1610" s="183">
        <v>45113</v>
      </c>
      <c r="F1610" s="219" t="s">
        <v>2833</v>
      </c>
      <c r="G1610" s="219" t="s">
        <v>1066</v>
      </c>
      <c r="H1610" s="200">
        <v>92</v>
      </c>
      <c r="I1610" s="209" t="s">
        <v>20</v>
      </c>
      <c r="J1610" s="209" t="s">
        <v>57</v>
      </c>
    </row>
    <row r="1611" spans="1:10" x14ac:dyDescent="0.25">
      <c r="A1611" s="96">
        <v>230706080</v>
      </c>
      <c r="B1611" s="197">
        <v>40962</v>
      </c>
      <c r="C1611" s="197">
        <v>1609</v>
      </c>
      <c r="D1611" s="200">
        <v>85</v>
      </c>
      <c r="E1611" s="183">
        <v>45113</v>
      </c>
      <c r="F1611" s="219" t="s">
        <v>2834</v>
      </c>
      <c r="G1611" s="219" t="s">
        <v>690</v>
      </c>
      <c r="H1611" s="200">
        <v>25</v>
      </c>
      <c r="I1611" s="209" t="s">
        <v>20</v>
      </c>
      <c r="J1611" s="219" t="s">
        <v>40</v>
      </c>
    </row>
    <row r="1612" spans="1:10" x14ac:dyDescent="0.25">
      <c r="A1612" s="96">
        <v>230706081</v>
      </c>
      <c r="B1612" s="197">
        <v>40963</v>
      </c>
      <c r="C1612" s="197">
        <v>1610</v>
      </c>
      <c r="D1612" s="200">
        <v>86</v>
      </c>
      <c r="E1612" s="183">
        <v>45113</v>
      </c>
      <c r="F1612" s="219" t="s">
        <v>2835</v>
      </c>
      <c r="G1612" s="219" t="s">
        <v>694</v>
      </c>
      <c r="H1612" s="200">
        <v>49</v>
      </c>
      <c r="I1612" s="209" t="s">
        <v>20</v>
      </c>
      <c r="J1612" s="219" t="s">
        <v>40</v>
      </c>
    </row>
    <row r="1613" spans="1:10" x14ac:dyDescent="0.25">
      <c r="A1613" s="96">
        <v>230706082</v>
      </c>
      <c r="B1613" s="197">
        <v>40964</v>
      </c>
      <c r="C1613" s="197">
        <v>1611</v>
      </c>
      <c r="D1613" s="200">
        <v>87</v>
      </c>
      <c r="E1613" s="183">
        <v>45113</v>
      </c>
      <c r="F1613" s="219" t="s">
        <v>2836</v>
      </c>
      <c r="G1613" s="219" t="s">
        <v>1701</v>
      </c>
      <c r="H1613" s="200">
        <v>5</v>
      </c>
      <c r="I1613" s="201" t="s">
        <v>17</v>
      </c>
      <c r="J1613" s="219" t="s">
        <v>62</v>
      </c>
    </row>
    <row r="1614" spans="1:10" s="63" customFormat="1" x14ac:dyDescent="0.25">
      <c r="A1614" s="96">
        <v>230706083</v>
      </c>
      <c r="B1614" s="197">
        <v>40965</v>
      </c>
      <c r="C1614" s="197">
        <v>1612</v>
      </c>
      <c r="D1614" s="200">
        <v>88</v>
      </c>
      <c r="E1614" s="183">
        <v>45113</v>
      </c>
      <c r="F1614" s="219" t="s">
        <v>2837</v>
      </c>
      <c r="G1614" s="219" t="s">
        <v>1049</v>
      </c>
      <c r="H1614" s="200">
        <v>46</v>
      </c>
      <c r="I1614" s="209" t="s">
        <v>20</v>
      </c>
      <c r="J1614" s="219" t="s">
        <v>40</v>
      </c>
    </row>
    <row r="1615" spans="1:10" x14ac:dyDescent="0.25">
      <c r="A1615" s="106">
        <v>230620035</v>
      </c>
      <c r="B1615" s="197">
        <v>40966</v>
      </c>
      <c r="C1615" s="197">
        <v>1613</v>
      </c>
      <c r="D1615" s="200">
        <v>89</v>
      </c>
      <c r="E1615" s="183">
        <v>45113</v>
      </c>
      <c r="F1615" s="18" t="s">
        <v>539</v>
      </c>
      <c r="G1615" s="19" t="s">
        <v>338</v>
      </c>
      <c r="H1615" s="113">
        <v>29</v>
      </c>
      <c r="I1615" s="74" t="s">
        <v>17</v>
      </c>
      <c r="J1615" s="19" t="s">
        <v>46</v>
      </c>
    </row>
    <row r="1616" spans="1:10" x14ac:dyDescent="0.25">
      <c r="A1616" s="96">
        <v>230706084</v>
      </c>
      <c r="B1616" s="197">
        <v>40967</v>
      </c>
      <c r="C1616" s="197">
        <v>1614</v>
      </c>
      <c r="D1616" s="200">
        <v>90</v>
      </c>
      <c r="E1616" s="183">
        <v>45113</v>
      </c>
      <c r="F1616" s="219" t="s">
        <v>2838</v>
      </c>
      <c r="G1616" s="219" t="s">
        <v>272</v>
      </c>
      <c r="H1616" s="200">
        <v>31</v>
      </c>
      <c r="I1616" s="209" t="s">
        <v>20</v>
      </c>
      <c r="J1616" s="209" t="s">
        <v>51</v>
      </c>
    </row>
    <row r="1617" spans="1:10" x14ac:dyDescent="0.25">
      <c r="A1617" s="96">
        <v>230706085</v>
      </c>
      <c r="B1617" s="197">
        <v>40968</v>
      </c>
      <c r="C1617" s="197">
        <v>1615</v>
      </c>
      <c r="D1617" s="200">
        <v>91</v>
      </c>
      <c r="E1617" s="183">
        <v>45113</v>
      </c>
      <c r="F1617" s="219" t="s">
        <v>2839</v>
      </c>
      <c r="G1617" s="219" t="s">
        <v>139</v>
      </c>
      <c r="H1617" s="200">
        <v>90</v>
      </c>
      <c r="I1617" s="201" t="s">
        <v>17</v>
      </c>
      <c r="J1617" s="209" t="s">
        <v>43</v>
      </c>
    </row>
    <row r="1618" spans="1:10" x14ac:dyDescent="0.25">
      <c r="A1618" s="96">
        <v>230706086</v>
      </c>
      <c r="B1618" s="197">
        <v>40969</v>
      </c>
      <c r="C1618" s="197">
        <v>1616</v>
      </c>
      <c r="D1618" s="200">
        <v>92</v>
      </c>
      <c r="E1618" s="183">
        <v>45113</v>
      </c>
      <c r="F1618" s="219" t="s">
        <v>2840</v>
      </c>
      <c r="G1618" s="219" t="s">
        <v>68</v>
      </c>
      <c r="H1618" s="200">
        <v>40</v>
      </c>
      <c r="I1618" s="209" t="s">
        <v>20</v>
      </c>
      <c r="J1618" s="209" t="s">
        <v>51</v>
      </c>
    </row>
    <row r="1619" spans="1:10" x14ac:dyDescent="0.25">
      <c r="A1619" s="96">
        <v>230706087</v>
      </c>
      <c r="B1619" s="197">
        <v>40970</v>
      </c>
      <c r="C1619" s="197">
        <v>1617</v>
      </c>
      <c r="D1619" s="200">
        <v>93</v>
      </c>
      <c r="E1619" s="183">
        <v>45113</v>
      </c>
      <c r="F1619" s="219" t="s">
        <v>2841</v>
      </c>
      <c r="G1619" s="219" t="s">
        <v>81</v>
      </c>
      <c r="H1619" s="200">
        <v>88</v>
      </c>
      <c r="I1619" s="209" t="s">
        <v>20</v>
      </c>
      <c r="J1619" s="209" t="s">
        <v>57</v>
      </c>
    </row>
    <row r="1620" spans="1:10" x14ac:dyDescent="0.25">
      <c r="A1620" s="96">
        <v>230706088</v>
      </c>
      <c r="B1620" s="197">
        <v>40971</v>
      </c>
      <c r="C1620" s="197">
        <v>1618</v>
      </c>
      <c r="D1620" s="200">
        <v>94</v>
      </c>
      <c r="E1620" s="183">
        <v>45113</v>
      </c>
      <c r="F1620" s="219" t="s">
        <v>2842</v>
      </c>
      <c r="G1620" s="219" t="s">
        <v>302</v>
      </c>
      <c r="H1620" s="200">
        <v>40</v>
      </c>
      <c r="I1620" s="209" t="s">
        <v>20</v>
      </c>
      <c r="J1620" s="209" t="s">
        <v>51</v>
      </c>
    </row>
    <row r="1621" spans="1:10" x14ac:dyDescent="0.25">
      <c r="A1621" s="96">
        <v>230706089</v>
      </c>
      <c r="B1621" s="197">
        <v>40972</v>
      </c>
      <c r="C1621" s="197">
        <v>1619</v>
      </c>
      <c r="D1621" s="200">
        <v>95</v>
      </c>
      <c r="E1621" s="183">
        <v>45113</v>
      </c>
      <c r="F1621" s="219" t="s">
        <v>2843</v>
      </c>
      <c r="G1621" s="219" t="s">
        <v>1473</v>
      </c>
      <c r="H1621" s="200">
        <v>49</v>
      </c>
      <c r="I1621" s="201" t="s">
        <v>17</v>
      </c>
      <c r="J1621" s="219" t="s">
        <v>40</v>
      </c>
    </row>
    <row r="1622" spans="1:10" x14ac:dyDescent="0.25">
      <c r="A1622" s="96">
        <v>230706090</v>
      </c>
      <c r="B1622" s="197">
        <v>40973</v>
      </c>
      <c r="C1622" s="197">
        <v>1620</v>
      </c>
      <c r="D1622" s="200">
        <v>96</v>
      </c>
      <c r="E1622" s="183">
        <v>45113</v>
      </c>
      <c r="F1622" s="219" t="s">
        <v>2844</v>
      </c>
      <c r="G1622" s="219" t="s">
        <v>693</v>
      </c>
      <c r="H1622" s="200">
        <v>30</v>
      </c>
      <c r="I1622" s="209" t="s">
        <v>20</v>
      </c>
      <c r="J1622" s="209" t="s">
        <v>51</v>
      </c>
    </row>
    <row r="1623" spans="1:10" x14ac:dyDescent="0.25">
      <c r="A1623" s="96">
        <v>230706091</v>
      </c>
      <c r="B1623" s="197">
        <v>40974</v>
      </c>
      <c r="C1623" s="197">
        <v>1621</v>
      </c>
      <c r="D1623" s="200">
        <v>97</v>
      </c>
      <c r="E1623" s="183">
        <v>45113</v>
      </c>
      <c r="F1623" s="219" t="s">
        <v>2845</v>
      </c>
      <c r="G1623" s="219" t="s">
        <v>1049</v>
      </c>
      <c r="H1623" s="200">
        <v>45</v>
      </c>
      <c r="I1623" s="209" t="s">
        <v>20</v>
      </c>
      <c r="J1623" s="209" t="s">
        <v>51</v>
      </c>
    </row>
    <row r="1624" spans="1:10" x14ac:dyDescent="0.25">
      <c r="A1624" s="106">
        <v>230620074</v>
      </c>
      <c r="B1624" s="197">
        <v>40975</v>
      </c>
      <c r="C1624" s="197">
        <v>1622</v>
      </c>
      <c r="D1624" s="200">
        <v>98</v>
      </c>
      <c r="E1624" s="183">
        <v>45113</v>
      </c>
      <c r="F1624" s="19" t="s">
        <v>560</v>
      </c>
      <c r="G1624" s="19" t="s">
        <v>162</v>
      </c>
      <c r="H1624" s="113">
        <v>65</v>
      </c>
      <c r="I1624" s="74" t="s">
        <v>17</v>
      </c>
      <c r="J1624" s="19" t="s">
        <v>57</v>
      </c>
    </row>
    <row r="1625" spans="1:10" x14ac:dyDescent="0.25">
      <c r="A1625" s="96">
        <v>230706092</v>
      </c>
      <c r="B1625" s="197">
        <v>40976</v>
      </c>
      <c r="C1625" s="197">
        <v>1623</v>
      </c>
      <c r="D1625" s="200">
        <v>99</v>
      </c>
      <c r="E1625" s="183">
        <v>45113</v>
      </c>
      <c r="F1625" s="219" t="s">
        <v>2846</v>
      </c>
      <c r="G1625" s="219" t="s">
        <v>696</v>
      </c>
      <c r="H1625" s="200">
        <v>29</v>
      </c>
      <c r="I1625" s="201" t="s">
        <v>17</v>
      </c>
      <c r="J1625" s="209" t="s">
        <v>46</v>
      </c>
    </row>
    <row r="1626" spans="1:10" x14ac:dyDescent="0.25">
      <c r="A1626" s="96">
        <v>230706093</v>
      </c>
      <c r="B1626" s="197">
        <v>40977</v>
      </c>
      <c r="C1626" s="197">
        <v>1624</v>
      </c>
      <c r="D1626" s="200">
        <v>100</v>
      </c>
      <c r="E1626" s="183">
        <v>45113</v>
      </c>
      <c r="F1626" s="219" t="s">
        <v>2847</v>
      </c>
      <c r="G1626" s="219" t="s">
        <v>1049</v>
      </c>
      <c r="H1626" s="200">
        <v>36</v>
      </c>
      <c r="I1626" s="209" t="s">
        <v>20</v>
      </c>
      <c r="J1626" s="219" t="s">
        <v>40</v>
      </c>
    </row>
    <row r="1627" spans="1:10" x14ac:dyDescent="0.25">
      <c r="A1627" s="96">
        <v>230706094</v>
      </c>
      <c r="B1627" s="197">
        <v>40978</v>
      </c>
      <c r="C1627" s="197">
        <v>1625</v>
      </c>
      <c r="D1627" s="200">
        <v>101</v>
      </c>
      <c r="E1627" s="183">
        <v>45113</v>
      </c>
      <c r="F1627" s="219" t="s">
        <v>2848</v>
      </c>
      <c r="G1627" s="219" t="s">
        <v>139</v>
      </c>
      <c r="H1627" s="200">
        <v>42</v>
      </c>
      <c r="I1627" s="209" t="s">
        <v>20</v>
      </c>
      <c r="J1627" s="219" t="s">
        <v>40</v>
      </c>
    </row>
    <row r="1628" spans="1:10" x14ac:dyDescent="0.25">
      <c r="A1628" s="96">
        <v>230706095</v>
      </c>
      <c r="B1628" s="197">
        <v>40979</v>
      </c>
      <c r="C1628" s="197">
        <v>1626</v>
      </c>
      <c r="D1628" s="200">
        <v>102</v>
      </c>
      <c r="E1628" s="183">
        <v>45113</v>
      </c>
      <c r="F1628" s="219" t="s">
        <v>2849</v>
      </c>
      <c r="G1628" s="219" t="s">
        <v>1447</v>
      </c>
      <c r="H1628" s="200">
        <v>47</v>
      </c>
      <c r="I1628" s="201" t="s">
        <v>17</v>
      </c>
      <c r="J1628" s="209" t="s">
        <v>46</v>
      </c>
    </row>
    <row r="1629" spans="1:10" x14ac:dyDescent="0.25">
      <c r="A1629" s="96">
        <v>230706096</v>
      </c>
      <c r="B1629" s="197">
        <v>40980</v>
      </c>
      <c r="C1629" s="197">
        <v>1627</v>
      </c>
      <c r="D1629" s="200">
        <v>103</v>
      </c>
      <c r="E1629" s="183">
        <v>45113</v>
      </c>
      <c r="F1629" s="219" t="s">
        <v>2850</v>
      </c>
      <c r="G1629" s="219" t="s">
        <v>674</v>
      </c>
      <c r="H1629" s="200">
        <v>52</v>
      </c>
      <c r="I1629" s="201" t="s">
        <v>17</v>
      </c>
      <c r="J1629" s="219" t="s">
        <v>43</v>
      </c>
    </row>
    <row r="1630" spans="1:10" x14ac:dyDescent="0.25">
      <c r="A1630" s="96">
        <v>230706097</v>
      </c>
      <c r="B1630" s="197">
        <v>40981</v>
      </c>
      <c r="C1630" s="197">
        <v>1628</v>
      </c>
      <c r="D1630" s="200">
        <v>104</v>
      </c>
      <c r="E1630" s="183">
        <v>45113</v>
      </c>
      <c r="F1630" s="219" t="s">
        <v>2851</v>
      </c>
      <c r="G1630" s="219" t="s">
        <v>701</v>
      </c>
      <c r="H1630" s="200">
        <v>21</v>
      </c>
      <c r="I1630" s="201" t="s">
        <v>17</v>
      </c>
      <c r="J1630" s="209" t="s">
        <v>46</v>
      </c>
    </row>
    <row r="1631" spans="1:10" x14ac:dyDescent="0.25">
      <c r="A1631" s="96">
        <v>230706098</v>
      </c>
      <c r="B1631" s="197">
        <v>40982</v>
      </c>
      <c r="C1631" s="197">
        <v>1629</v>
      </c>
      <c r="D1631" s="200">
        <v>105</v>
      </c>
      <c r="E1631" s="183">
        <v>45113</v>
      </c>
      <c r="F1631" s="219" t="s">
        <v>2852</v>
      </c>
      <c r="G1631" s="219" t="s">
        <v>35</v>
      </c>
      <c r="H1631" s="200">
        <v>39</v>
      </c>
      <c r="I1631" s="209" t="s">
        <v>20</v>
      </c>
      <c r="J1631" s="219" t="s">
        <v>40</v>
      </c>
    </row>
    <row r="1632" spans="1:10" x14ac:dyDescent="0.25">
      <c r="A1632" s="96">
        <v>230706099</v>
      </c>
      <c r="B1632" s="197">
        <v>40983</v>
      </c>
      <c r="C1632" s="197">
        <v>1630</v>
      </c>
      <c r="D1632" s="200">
        <v>106</v>
      </c>
      <c r="E1632" s="183">
        <v>45113</v>
      </c>
      <c r="F1632" s="219" t="s">
        <v>2853</v>
      </c>
      <c r="G1632" s="219" t="s">
        <v>274</v>
      </c>
      <c r="H1632" s="200">
        <v>36</v>
      </c>
      <c r="I1632" s="209" t="s">
        <v>20</v>
      </c>
      <c r="J1632" s="219" t="s">
        <v>40</v>
      </c>
    </row>
    <row r="1633" spans="1:10" x14ac:dyDescent="0.25">
      <c r="A1633" s="96">
        <v>230706100</v>
      </c>
      <c r="B1633" s="197">
        <v>40984</v>
      </c>
      <c r="C1633" s="197">
        <v>1631</v>
      </c>
      <c r="D1633" s="200">
        <v>107</v>
      </c>
      <c r="E1633" s="183">
        <v>45113</v>
      </c>
      <c r="F1633" s="219" t="s">
        <v>2854</v>
      </c>
      <c r="G1633" s="219" t="s">
        <v>302</v>
      </c>
      <c r="H1633" s="200">
        <v>41</v>
      </c>
      <c r="I1633" s="201" t="s">
        <v>17</v>
      </c>
      <c r="J1633" s="219" t="s">
        <v>40</v>
      </c>
    </row>
    <row r="1634" spans="1:10" x14ac:dyDescent="0.25">
      <c r="A1634" s="106">
        <v>230620024</v>
      </c>
      <c r="B1634" s="197">
        <v>40985</v>
      </c>
      <c r="C1634" s="197">
        <v>1632</v>
      </c>
      <c r="D1634" s="200">
        <v>108</v>
      </c>
      <c r="E1634" s="183">
        <v>45113</v>
      </c>
      <c r="F1634" s="19" t="s">
        <v>526</v>
      </c>
      <c r="G1634" s="19" t="s">
        <v>24</v>
      </c>
      <c r="H1634" s="113">
        <v>39</v>
      </c>
      <c r="I1634" s="74" t="s">
        <v>20</v>
      </c>
      <c r="J1634" s="19" t="s">
        <v>40</v>
      </c>
    </row>
    <row r="1635" spans="1:10" x14ac:dyDescent="0.25">
      <c r="A1635" s="96">
        <v>230706101</v>
      </c>
      <c r="B1635" s="197">
        <v>40986</v>
      </c>
      <c r="C1635" s="197">
        <v>1633</v>
      </c>
      <c r="D1635" s="200">
        <v>109</v>
      </c>
      <c r="E1635" s="183">
        <v>45113</v>
      </c>
      <c r="F1635" s="219" t="s">
        <v>2855</v>
      </c>
      <c r="G1635" s="219" t="s">
        <v>894</v>
      </c>
      <c r="H1635" s="200">
        <v>29</v>
      </c>
      <c r="I1635" s="201" t="s">
        <v>17</v>
      </c>
      <c r="J1635" s="219" t="s">
        <v>40</v>
      </c>
    </row>
    <row r="1636" spans="1:10" x14ac:dyDescent="0.25">
      <c r="A1636" s="96">
        <v>230706102</v>
      </c>
      <c r="B1636" s="197">
        <v>40987</v>
      </c>
      <c r="C1636" s="197">
        <v>1634</v>
      </c>
      <c r="D1636" s="200">
        <v>110</v>
      </c>
      <c r="E1636" s="183">
        <v>45113</v>
      </c>
      <c r="F1636" s="219" t="s">
        <v>2856</v>
      </c>
      <c r="G1636" s="219" t="s">
        <v>273</v>
      </c>
      <c r="H1636" s="200">
        <v>35</v>
      </c>
      <c r="I1636" s="209" t="s">
        <v>20</v>
      </c>
      <c r="J1636" s="209" t="s">
        <v>51</v>
      </c>
    </row>
    <row r="1637" spans="1:10" x14ac:dyDescent="0.25">
      <c r="A1637" s="96">
        <v>230706103</v>
      </c>
      <c r="B1637" s="197">
        <v>40988</v>
      </c>
      <c r="C1637" s="197">
        <v>1635</v>
      </c>
      <c r="D1637" s="200">
        <v>111</v>
      </c>
      <c r="E1637" s="183">
        <v>45113</v>
      </c>
      <c r="F1637" s="219" t="s">
        <v>3059</v>
      </c>
      <c r="G1637" s="219" t="s">
        <v>316</v>
      </c>
      <c r="H1637" s="200">
        <v>26</v>
      </c>
      <c r="I1637" s="201" t="s">
        <v>17</v>
      </c>
      <c r="J1637" s="219" t="s">
        <v>74</v>
      </c>
    </row>
    <row r="1638" spans="1:10" x14ac:dyDescent="0.25">
      <c r="A1638" s="96">
        <v>230706104</v>
      </c>
      <c r="B1638" s="197">
        <v>40989</v>
      </c>
      <c r="C1638" s="197">
        <v>1636</v>
      </c>
      <c r="D1638" s="200">
        <v>112</v>
      </c>
      <c r="E1638" s="183">
        <v>45113</v>
      </c>
      <c r="F1638" s="219" t="s">
        <v>2857</v>
      </c>
      <c r="G1638" s="219" t="s">
        <v>693</v>
      </c>
      <c r="H1638" s="200">
        <v>55</v>
      </c>
      <c r="I1638" s="209" t="s">
        <v>20</v>
      </c>
      <c r="J1638" s="209" t="s">
        <v>51</v>
      </c>
    </row>
    <row r="1639" spans="1:10" x14ac:dyDescent="0.25">
      <c r="A1639" s="96">
        <v>230706105</v>
      </c>
      <c r="B1639" s="197">
        <v>40990</v>
      </c>
      <c r="C1639" s="197">
        <v>1637</v>
      </c>
      <c r="D1639" s="200">
        <v>113</v>
      </c>
      <c r="E1639" s="183">
        <v>45113</v>
      </c>
      <c r="F1639" s="219" t="s">
        <v>2858</v>
      </c>
      <c r="G1639" s="219" t="s">
        <v>139</v>
      </c>
      <c r="H1639" s="200">
        <v>39</v>
      </c>
      <c r="I1639" s="201" t="s">
        <v>17</v>
      </c>
      <c r="J1639" s="209" t="s">
        <v>46</v>
      </c>
    </row>
    <row r="1640" spans="1:10" x14ac:dyDescent="0.25">
      <c r="A1640" s="96">
        <v>230706106</v>
      </c>
      <c r="B1640" s="197">
        <v>40991</v>
      </c>
      <c r="C1640" s="197">
        <v>1638</v>
      </c>
      <c r="D1640" s="200">
        <v>114</v>
      </c>
      <c r="E1640" s="183">
        <v>45113</v>
      </c>
      <c r="F1640" s="219" t="s">
        <v>2859</v>
      </c>
      <c r="G1640" s="219" t="s">
        <v>488</v>
      </c>
      <c r="H1640" s="200">
        <v>36</v>
      </c>
      <c r="I1640" s="201" t="s">
        <v>17</v>
      </c>
      <c r="J1640" s="219" t="s">
        <v>40</v>
      </c>
    </row>
    <row r="1641" spans="1:10" x14ac:dyDescent="0.25">
      <c r="A1641" s="96">
        <v>230706107</v>
      </c>
      <c r="B1641" s="197">
        <v>40992</v>
      </c>
      <c r="C1641" s="197">
        <v>1639</v>
      </c>
      <c r="D1641" s="200">
        <v>115</v>
      </c>
      <c r="E1641" s="183">
        <v>45113</v>
      </c>
      <c r="F1641" s="219" t="s">
        <v>2860</v>
      </c>
      <c r="G1641" s="219" t="s">
        <v>693</v>
      </c>
      <c r="H1641" s="200">
        <v>55</v>
      </c>
      <c r="I1641" s="209" t="s">
        <v>20</v>
      </c>
      <c r="J1641" s="209" t="s">
        <v>51</v>
      </c>
    </row>
    <row r="1642" spans="1:10" x14ac:dyDescent="0.25">
      <c r="A1642" s="96">
        <v>230706108</v>
      </c>
      <c r="B1642" s="197">
        <v>40993</v>
      </c>
      <c r="C1642" s="197">
        <v>1640</v>
      </c>
      <c r="D1642" s="200">
        <v>116</v>
      </c>
      <c r="E1642" s="183">
        <v>45113</v>
      </c>
      <c r="F1642" s="219" t="s">
        <v>2861</v>
      </c>
      <c r="G1642" s="219" t="s">
        <v>35</v>
      </c>
      <c r="H1642" s="200">
        <v>46</v>
      </c>
      <c r="I1642" s="201" t="s">
        <v>17</v>
      </c>
      <c r="J1642" s="209" t="s">
        <v>46</v>
      </c>
    </row>
    <row r="1643" spans="1:10" x14ac:dyDescent="0.25">
      <c r="A1643" s="96">
        <v>230706109</v>
      </c>
      <c r="B1643" s="197">
        <v>40994</v>
      </c>
      <c r="C1643" s="197">
        <v>1641</v>
      </c>
      <c r="D1643" s="200">
        <v>117</v>
      </c>
      <c r="E1643" s="183">
        <v>45113</v>
      </c>
      <c r="F1643" s="219" t="s">
        <v>2862</v>
      </c>
      <c r="G1643" s="219" t="s">
        <v>316</v>
      </c>
      <c r="H1643" s="200">
        <v>24</v>
      </c>
      <c r="I1643" s="209" t="s">
        <v>20</v>
      </c>
      <c r="J1643" s="209" t="s">
        <v>51</v>
      </c>
    </row>
    <row r="1644" spans="1:10" x14ac:dyDescent="0.25">
      <c r="A1644" s="96">
        <v>230706110</v>
      </c>
      <c r="B1644" s="197">
        <v>40995</v>
      </c>
      <c r="C1644" s="197">
        <v>1642</v>
      </c>
      <c r="D1644" s="200">
        <v>118</v>
      </c>
      <c r="E1644" s="183">
        <v>45113</v>
      </c>
      <c r="F1644" s="219" t="s">
        <v>2863</v>
      </c>
      <c r="G1644" s="219" t="s">
        <v>316</v>
      </c>
      <c r="H1644" s="200">
        <v>35</v>
      </c>
      <c r="I1644" s="209" t="s">
        <v>20</v>
      </c>
      <c r="J1644" s="219" t="s">
        <v>74</v>
      </c>
    </row>
    <row r="1645" spans="1:10" x14ac:dyDescent="0.25">
      <c r="A1645" s="96">
        <v>230706111</v>
      </c>
      <c r="B1645" s="197">
        <v>40996</v>
      </c>
      <c r="C1645" s="197">
        <v>1643</v>
      </c>
      <c r="D1645" s="200">
        <v>119</v>
      </c>
      <c r="E1645" s="183">
        <v>45113</v>
      </c>
      <c r="F1645" s="219" t="s">
        <v>2864</v>
      </c>
      <c r="G1645" s="219" t="s">
        <v>1064</v>
      </c>
      <c r="H1645" s="200">
        <v>35</v>
      </c>
      <c r="I1645" s="201" t="s">
        <v>17</v>
      </c>
      <c r="J1645" s="209" t="s">
        <v>46</v>
      </c>
    </row>
    <row r="1646" spans="1:10" x14ac:dyDescent="0.25">
      <c r="A1646" s="96">
        <v>230706112</v>
      </c>
      <c r="B1646" s="197">
        <v>40997</v>
      </c>
      <c r="C1646" s="197">
        <v>1644</v>
      </c>
      <c r="D1646" s="200">
        <v>120</v>
      </c>
      <c r="E1646" s="183">
        <v>45113</v>
      </c>
      <c r="F1646" s="219" t="s">
        <v>2865</v>
      </c>
      <c r="G1646" s="219" t="s">
        <v>301</v>
      </c>
      <c r="H1646" s="200">
        <v>39</v>
      </c>
      <c r="I1646" s="201" t="s">
        <v>17</v>
      </c>
      <c r="J1646" s="209" t="s">
        <v>46</v>
      </c>
    </row>
    <row r="1647" spans="1:10" x14ac:dyDescent="0.25">
      <c r="A1647" s="96">
        <v>230706113</v>
      </c>
      <c r="B1647" s="197">
        <v>40998</v>
      </c>
      <c r="C1647" s="197">
        <v>1645</v>
      </c>
      <c r="D1647" s="200">
        <v>121</v>
      </c>
      <c r="E1647" s="183">
        <v>45113</v>
      </c>
      <c r="F1647" s="219" t="s">
        <v>2866</v>
      </c>
      <c r="G1647" s="219" t="s">
        <v>282</v>
      </c>
      <c r="H1647" s="200">
        <v>26</v>
      </c>
      <c r="I1647" s="209" t="s">
        <v>20</v>
      </c>
      <c r="J1647" s="219" t="s">
        <v>40</v>
      </c>
    </row>
    <row r="1648" spans="1:10" x14ac:dyDescent="0.25">
      <c r="A1648" s="96">
        <v>230706114</v>
      </c>
      <c r="B1648" s="197">
        <v>40999</v>
      </c>
      <c r="C1648" s="197">
        <v>1646</v>
      </c>
      <c r="D1648" s="200">
        <v>122</v>
      </c>
      <c r="E1648" s="183">
        <v>45113</v>
      </c>
      <c r="F1648" s="219" t="s">
        <v>2867</v>
      </c>
      <c r="G1648" s="219" t="s">
        <v>301</v>
      </c>
      <c r="H1648" s="200">
        <v>63</v>
      </c>
      <c r="I1648" s="209" t="s">
        <v>20</v>
      </c>
      <c r="J1648" s="209" t="s">
        <v>51</v>
      </c>
    </row>
    <row r="1649" spans="1:10" x14ac:dyDescent="0.25">
      <c r="A1649" s="96">
        <v>230706115</v>
      </c>
      <c r="B1649" s="197">
        <v>41000</v>
      </c>
      <c r="C1649" s="197">
        <v>1647</v>
      </c>
      <c r="D1649" s="200">
        <v>123</v>
      </c>
      <c r="E1649" s="183">
        <v>45113</v>
      </c>
      <c r="F1649" s="219" t="s">
        <v>2868</v>
      </c>
      <c r="G1649" s="219" t="s">
        <v>81</v>
      </c>
      <c r="H1649" s="200">
        <v>9</v>
      </c>
      <c r="I1649" s="209" t="s">
        <v>20</v>
      </c>
      <c r="J1649" s="219" t="s">
        <v>62</v>
      </c>
    </row>
    <row r="1650" spans="1:10" x14ac:dyDescent="0.25">
      <c r="A1650" s="106">
        <v>230620058</v>
      </c>
      <c r="B1650" s="197">
        <v>41001</v>
      </c>
      <c r="C1650" s="197">
        <v>1648</v>
      </c>
      <c r="D1650" s="200">
        <v>124</v>
      </c>
      <c r="E1650" s="183">
        <v>45113</v>
      </c>
      <c r="F1650" s="19" t="s">
        <v>554</v>
      </c>
      <c r="G1650" s="19" t="s">
        <v>179</v>
      </c>
      <c r="H1650" s="113">
        <v>67</v>
      </c>
      <c r="I1650" s="74" t="s">
        <v>17</v>
      </c>
      <c r="J1650" s="19" t="s">
        <v>43</v>
      </c>
    </row>
    <row r="1651" spans="1:10" x14ac:dyDescent="0.25">
      <c r="A1651" s="96">
        <v>230706116</v>
      </c>
      <c r="B1651" s="197">
        <v>41002</v>
      </c>
      <c r="C1651" s="197">
        <v>1649</v>
      </c>
      <c r="D1651" s="200">
        <v>125</v>
      </c>
      <c r="E1651" s="183">
        <v>45113</v>
      </c>
      <c r="F1651" s="219" t="s">
        <v>2869</v>
      </c>
      <c r="G1651" s="219" t="s">
        <v>81</v>
      </c>
      <c r="H1651" s="200">
        <v>67</v>
      </c>
      <c r="I1651" s="209" t="s">
        <v>20</v>
      </c>
      <c r="J1651" s="209" t="s">
        <v>51</v>
      </c>
    </row>
    <row r="1652" spans="1:10" x14ac:dyDescent="0.25">
      <c r="A1652" s="96">
        <v>230706117</v>
      </c>
      <c r="B1652" s="197">
        <v>41003</v>
      </c>
      <c r="C1652" s="197">
        <v>1650</v>
      </c>
      <c r="D1652" s="200">
        <v>126</v>
      </c>
      <c r="E1652" s="183">
        <v>45113</v>
      </c>
      <c r="F1652" s="219" t="s">
        <v>2870</v>
      </c>
      <c r="G1652" s="219" t="s">
        <v>273</v>
      </c>
      <c r="H1652" s="200">
        <v>70</v>
      </c>
      <c r="I1652" s="209" t="s">
        <v>20</v>
      </c>
      <c r="J1652" s="209" t="s">
        <v>51</v>
      </c>
    </row>
    <row r="1653" spans="1:10" x14ac:dyDescent="0.25">
      <c r="A1653" s="96">
        <v>230706118</v>
      </c>
      <c r="B1653" s="197">
        <v>41004</v>
      </c>
      <c r="C1653" s="197">
        <v>1651</v>
      </c>
      <c r="D1653" s="200">
        <v>127</v>
      </c>
      <c r="E1653" s="183">
        <v>45113</v>
      </c>
      <c r="F1653" s="219" t="s">
        <v>2871</v>
      </c>
      <c r="G1653" s="219" t="s">
        <v>139</v>
      </c>
      <c r="H1653" s="200">
        <v>60</v>
      </c>
      <c r="I1653" s="201" t="s">
        <v>17</v>
      </c>
      <c r="J1653" s="209" t="s">
        <v>51</v>
      </c>
    </row>
    <row r="1654" spans="1:10" x14ac:dyDescent="0.25">
      <c r="A1654" s="96">
        <v>230706119</v>
      </c>
      <c r="B1654" s="197">
        <v>41005</v>
      </c>
      <c r="C1654" s="197">
        <v>1652</v>
      </c>
      <c r="D1654" s="200">
        <v>128</v>
      </c>
      <c r="E1654" s="183">
        <v>45113</v>
      </c>
      <c r="F1654" s="219" t="s">
        <v>2872</v>
      </c>
      <c r="G1654" s="219" t="s">
        <v>900</v>
      </c>
      <c r="H1654" s="200">
        <v>53</v>
      </c>
      <c r="I1654" s="201" t="s">
        <v>17</v>
      </c>
      <c r="J1654" s="219" t="s">
        <v>43</v>
      </c>
    </row>
    <row r="1655" spans="1:10" x14ac:dyDescent="0.25">
      <c r="A1655" s="96">
        <v>230706120</v>
      </c>
      <c r="B1655" s="197">
        <v>41006</v>
      </c>
      <c r="C1655" s="197">
        <v>1653</v>
      </c>
      <c r="D1655" s="200">
        <v>129</v>
      </c>
      <c r="E1655" s="183">
        <v>45113</v>
      </c>
      <c r="F1655" s="219" t="s">
        <v>2873</v>
      </c>
      <c r="G1655" s="219" t="s">
        <v>1650</v>
      </c>
      <c r="H1655" s="200">
        <v>38</v>
      </c>
      <c r="I1655" s="209" t="s">
        <v>20</v>
      </c>
      <c r="J1655" s="209" t="s">
        <v>51</v>
      </c>
    </row>
    <row r="1656" spans="1:10" x14ac:dyDescent="0.25">
      <c r="A1656" s="96">
        <v>230706121</v>
      </c>
      <c r="B1656" s="197">
        <v>41007</v>
      </c>
      <c r="C1656" s="197">
        <v>1654</v>
      </c>
      <c r="D1656" s="200">
        <v>130</v>
      </c>
      <c r="E1656" s="183">
        <v>45113</v>
      </c>
      <c r="F1656" s="219" t="s">
        <v>2874</v>
      </c>
      <c r="G1656" s="219" t="s">
        <v>702</v>
      </c>
      <c r="H1656" s="200">
        <v>82</v>
      </c>
      <c r="I1656" s="209" t="s">
        <v>20</v>
      </c>
      <c r="J1656" s="209" t="s">
        <v>43</v>
      </c>
    </row>
    <row r="1657" spans="1:10" x14ac:dyDescent="0.25">
      <c r="A1657" s="96">
        <v>230706122</v>
      </c>
      <c r="B1657" s="197">
        <v>41008</v>
      </c>
      <c r="C1657" s="197">
        <v>1655</v>
      </c>
      <c r="D1657" s="200">
        <v>131</v>
      </c>
      <c r="E1657" s="183">
        <v>45113</v>
      </c>
      <c r="F1657" s="219" t="s">
        <v>2875</v>
      </c>
      <c r="G1657" s="219" t="s">
        <v>2545</v>
      </c>
      <c r="H1657" s="200">
        <v>57</v>
      </c>
      <c r="I1657" s="209" t="s">
        <v>20</v>
      </c>
      <c r="J1657" s="219" t="s">
        <v>43</v>
      </c>
    </row>
    <row r="1658" spans="1:10" x14ac:dyDescent="0.25">
      <c r="A1658" s="96">
        <v>230706123</v>
      </c>
      <c r="B1658" s="197">
        <v>41009</v>
      </c>
      <c r="C1658" s="197">
        <v>1656</v>
      </c>
      <c r="D1658" s="200">
        <v>132</v>
      </c>
      <c r="E1658" s="183">
        <v>45113</v>
      </c>
      <c r="F1658" s="219" t="s">
        <v>2876</v>
      </c>
      <c r="G1658" s="219" t="s">
        <v>696</v>
      </c>
      <c r="H1658" s="200">
        <v>50</v>
      </c>
      <c r="I1658" s="201" t="s">
        <v>17</v>
      </c>
      <c r="J1658" s="219" t="s">
        <v>43</v>
      </c>
    </row>
    <row r="1659" spans="1:10" x14ac:dyDescent="0.25">
      <c r="A1659" s="96">
        <v>230706124</v>
      </c>
      <c r="B1659" s="197">
        <v>41010</v>
      </c>
      <c r="C1659" s="197">
        <v>1657</v>
      </c>
      <c r="D1659" s="200">
        <v>133</v>
      </c>
      <c r="E1659" s="183">
        <v>45113</v>
      </c>
      <c r="F1659" s="219" t="s">
        <v>2877</v>
      </c>
      <c r="G1659" s="219" t="s">
        <v>2548</v>
      </c>
      <c r="H1659" s="200">
        <v>42</v>
      </c>
      <c r="I1659" s="201" t="s">
        <v>17</v>
      </c>
      <c r="J1659" s="219" t="s">
        <v>40</v>
      </c>
    </row>
    <row r="1660" spans="1:10" x14ac:dyDescent="0.25">
      <c r="A1660" s="96">
        <v>230706125</v>
      </c>
      <c r="B1660" s="197">
        <v>41011</v>
      </c>
      <c r="C1660" s="197">
        <v>1658</v>
      </c>
      <c r="D1660" s="200">
        <v>134</v>
      </c>
      <c r="E1660" s="183">
        <v>45113</v>
      </c>
      <c r="F1660" s="219" t="s">
        <v>2878</v>
      </c>
      <c r="G1660" s="219" t="s">
        <v>316</v>
      </c>
      <c r="H1660" s="200">
        <v>7</v>
      </c>
      <c r="I1660" s="201" t="s">
        <v>17</v>
      </c>
      <c r="J1660" s="219" t="s">
        <v>62</v>
      </c>
    </row>
    <row r="1661" spans="1:10" x14ac:dyDescent="0.25">
      <c r="A1661" s="96">
        <v>230706126</v>
      </c>
      <c r="B1661" s="197">
        <v>41012</v>
      </c>
      <c r="C1661" s="197">
        <v>1659</v>
      </c>
      <c r="D1661" s="200">
        <v>135</v>
      </c>
      <c r="E1661" s="183">
        <v>45113</v>
      </c>
      <c r="F1661" s="219" t="s">
        <v>2879</v>
      </c>
      <c r="G1661" s="219" t="s">
        <v>296</v>
      </c>
      <c r="H1661" s="200">
        <v>22</v>
      </c>
      <c r="I1661" s="201" t="s">
        <v>17</v>
      </c>
      <c r="J1661" s="219" t="s">
        <v>74</v>
      </c>
    </row>
    <row r="1662" spans="1:10" x14ac:dyDescent="0.25">
      <c r="A1662" s="96">
        <v>230706127</v>
      </c>
      <c r="B1662" s="197">
        <v>41013</v>
      </c>
      <c r="C1662" s="197">
        <v>1660</v>
      </c>
      <c r="D1662" s="200">
        <v>136</v>
      </c>
      <c r="E1662" s="183">
        <v>45113</v>
      </c>
      <c r="F1662" s="219" t="s">
        <v>2880</v>
      </c>
      <c r="G1662" s="219" t="s">
        <v>1400</v>
      </c>
      <c r="H1662" s="200">
        <v>60</v>
      </c>
      <c r="I1662" s="201" t="s">
        <v>17</v>
      </c>
      <c r="J1662" s="209" t="s">
        <v>51</v>
      </c>
    </row>
    <row r="1663" spans="1:10" x14ac:dyDescent="0.25">
      <c r="A1663" s="106">
        <v>230620038</v>
      </c>
      <c r="B1663" s="197">
        <v>41014</v>
      </c>
      <c r="C1663" s="197">
        <v>1661</v>
      </c>
      <c r="D1663" s="200">
        <v>137</v>
      </c>
      <c r="E1663" s="183">
        <v>45113</v>
      </c>
      <c r="F1663" s="18" t="s">
        <v>542</v>
      </c>
      <c r="G1663" s="19" t="s">
        <v>543</v>
      </c>
      <c r="H1663" s="113">
        <v>27</v>
      </c>
      <c r="I1663" s="74" t="s">
        <v>20</v>
      </c>
      <c r="J1663" s="19" t="s">
        <v>51</v>
      </c>
    </row>
    <row r="1664" spans="1:10" x14ac:dyDescent="0.25">
      <c r="A1664" s="96">
        <v>230706128</v>
      </c>
      <c r="B1664" s="197">
        <v>41015</v>
      </c>
      <c r="C1664" s="197">
        <v>1662</v>
      </c>
      <c r="D1664" s="200">
        <v>138</v>
      </c>
      <c r="E1664" s="183">
        <v>45113</v>
      </c>
      <c r="F1664" s="219" t="s">
        <v>2881</v>
      </c>
      <c r="G1664" s="219" t="s">
        <v>333</v>
      </c>
      <c r="H1664" s="200">
        <v>21</v>
      </c>
      <c r="I1664" s="209" t="s">
        <v>20</v>
      </c>
      <c r="J1664" s="219" t="s">
        <v>40</v>
      </c>
    </row>
    <row r="1665" spans="1:10" x14ac:dyDescent="0.25">
      <c r="A1665" s="96">
        <v>230706129</v>
      </c>
      <c r="B1665" s="197">
        <v>41016</v>
      </c>
      <c r="C1665" s="197">
        <v>1663</v>
      </c>
      <c r="D1665" s="200">
        <v>139</v>
      </c>
      <c r="E1665" s="183">
        <v>45113</v>
      </c>
      <c r="F1665" s="219" t="s">
        <v>2882</v>
      </c>
      <c r="G1665" s="219" t="s">
        <v>303</v>
      </c>
      <c r="H1665" s="200">
        <v>36</v>
      </c>
      <c r="I1665" s="201" t="s">
        <v>17</v>
      </c>
      <c r="J1665" s="209" t="s">
        <v>46</v>
      </c>
    </row>
    <row r="1666" spans="1:10" x14ac:dyDescent="0.25">
      <c r="A1666" s="96">
        <v>230706130</v>
      </c>
      <c r="B1666" s="197">
        <v>41017</v>
      </c>
      <c r="C1666" s="197">
        <v>1664</v>
      </c>
      <c r="D1666" s="200">
        <v>140</v>
      </c>
      <c r="E1666" s="183">
        <v>45113</v>
      </c>
      <c r="F1666" s="219" t="s">
        <v>2883</v>
      </c>
      <c r="G1666" s="219" t="s">
        <v>302</v>
      </c>
      <c r="H1666" s="200">
        <v>5</v>
      </c>
      <c r="I1666" s="201" t="s">
        <v>17</v>
      </c>
      <c r="J1666" s="219" t="s">
        <v>62</v>
      </c>
    </row>
    <row r="1667" spans="1:10" x14ac:dyDescent="0.25">
      <c r="A1667" s="96">
        <v>230706131</v>
      </c>
      <c r="B1667" s="197">
        <v>41018</v>
      </c>
      <c r="C1667" s="197">
        <v>1665</v>
      </c>
      <c r="D1667" s="200">
        <v>141</v>
      </c>
      <c r="E1667" s="183">
        <v>45113</v>
      </c>
      <c r="F1667" s="219" t="s">
        <v>2884</v>
      </c>
      <c r="G1667" s="219" t="s">
        <v>694</v>
      </c>
      <c r="H1667" s="200">
        <v>33</v>
      </c>
      <c r="I1667" s="209" t="s">
        <v>20</v>
      </c>
      <c r="J1667" s="219" t="s">
        <v>40</v>
      </c>
    </row>
    <row r="1668" spans="1:10" x14ac:dyDescent="0.25">
      <c r="A1668" s="96">
        <v>230706132</v>
      </c>
      <c r="B1668" s="197">
        <v>41019</v>
      </c>
      <c r="C1668" s="197">
        <v>1666</v>
      </c>
      <c r="D1668" s="200">
        <v>142</v>
      </c>
      <c r="E1668" s="183">
        <v>45113</v>
      </c>
      <c r="F1668" s="219" t="s">
        <v>2885</v>
      </c>
      <c r="G1668" s="219" t="s">
        <v>316</v>
      </c>
      <c r="H1668" s="200">
        <v>20</v>
      </c>
      <c r="I1668" s="201" t="s">
        <v>17</v>
      </c>
      <c r="J1668" s="209" t="s">
        <v>46</v>
      </c>
    </row>
    <row r="1669" spans="1:10" x14ac:dyDescent="0.25">
      <c r="A1669" s="96">
        <v>230706133</v>
      </c>
      <c r="B1669" s="197">
        <v>41020</v>
      </c>
      <c r="C1669" s="197">
        <v>1667</v>
      </c>
      <c r="D1669" s="200">
        <v>143</v>
      </c>
      <c r="E1669" s="183">
        <v>45113</v>
      </c>
      <c r="F1669" s="219" t="s">
        <v>2886</v>
      </c>
      <c r="G1669" s="219" t="s">
        <v>479</v>
      </c>
      <c r="H1669" s="200">
        <v>60</v>
      </c>
      <c r="I1669" s="201" t="s">
        <v>17</v>
      </c>
      <c r="J1669" s="209" t="s">
        <v>43</v>
      </c>
    </row>
    <row r="1670" spans="1:10" x14ac:dyDescent="0.25">
      <c r="A1670" s="96">
        <v>230706134</v>
      </c>
      <c r="B1670" s="197">
        <v>41021</v>
      </c>
      <c r="C1670" s="197">
        <v>1668</v>
      </c>
      <c r="D1670" s="200">
        <v>144</v>
      </c>
      <c r="E1670" s="183">
        <v>45113</v>
      </c>
      <c r="F1670" s="219" t="s">
        <v>2887</v>
      </c>
      <c r="G1670" s="219" t="s">
        <v>481</v>
      </c>
      <c r="H1670" s="200">
        <v>32</v>
      </c>
      <c r="I1670" s="201" t="s">
        <v>17</v>
      </c>
      <c r="J1670" s="209" t="s">
        <v>51</v>
      </c>
    </row>
    <row r="1671" spans="1:10" x14ac:dyDescent="0.25">
      <c r="A1671" s="96">
        <v>230706135</v>
      </c>
      <c r="B1671" s="197">
        <v>41022</v>
      </c>
      <c r="C1671" s="197">
        <v>1669</v>
      </c>
      <c r="D1671" s="200">
        <v>145</v>
      </c>
      <c r="E1671" s="183">
        <v>45113</v>
      </c>
      <c r="F1671" s="219" t="s">
        <v>2888</v>
      </c>
      <c r="G1671" s="219" t="s">
        <v>690</v>
      </c>
      <c r="H1671" s="200">
        <v>73</v>
      </c>
      <c r="I1671" s="209" t="s">
        <v>20</v>
      </c>
      <c r="J1671" s="209" t="s">
        <v>57</v>
      </c>
    </row>
    <row r="1672" spans="1:10" x14ac:dyDescent="0.25">
      <c r="A1672" s="96">
        <v>230706136</v>
      </c>
      <c r="B1672" s="197">
        <v>41023</v>
      </c>
      <c r="C1672" s="197">
        <v>1670</v>
      </c>
      <c r="D1672" s="200">
        <v>146</v>
      </c>
      <c r="E1672" s="183">
        <v>45113</v>
      </c>
      <c r="F1672" s="219" t="s">
        <v>2889</v>
      </c>
      <c r="G1672" s="219" t="s">
        <v>1049</v>
      </c>
      <c r="H1672" s="200">
        <v>29</v>
      </c>
      <c r="I1672" s="201" t="s">
        <v>17</v>
      </c>
      <c r="J1672" s="209" t="s">
        <v>46</v>
      </c>
    </row>
    <row r="1673" spans="1:10" x14ac:dyDescent="0.25">
      <c r="A1673" s="96">
        <v>230706137</v>
      </c>
      <c r="B1673" s="197">
        <v>41024</v>
      </c>
      <c r="C1673" s="197">
        <v>1671</v>
      </c>
      <c r="D1673" s="200">
        <v>147</v>
      </c>
      <c r="E1673" s="183">
        <v>45113</v>
      </c>
      <c r="F1673" s="219" t="s">
        <v>2890</v>
      </c>
      <c r="G1673" s="219" t="s">
        <v>303</v>
      </c>
      <c r="H1673" s="200">
        <v>36</v>
      </c>
      <c r="I1673" s="201" t="s">
        <v>17</v>
      </c>
      <c r="J1673" s="219" t="s">
        <v>51</v>
      </c>
    </row>
    <row r="1674" spans="1:10" x14ac:dyDescent="0.25">
      <c r="A1674" s="96">
        <v>230706138</v>
      </c>
      <c r="B1674" s="197">
        <v>41025</v>
      </c>
      <c r="C1674" s="197">
        <v>1672</v>
      </c>
      <c r="D1674" s="200">
        <v>148</v>
      </c>
      <c r="E1674" s="183">
        <v>45113</v>
      </c>
      <c r="F1674" s="219" t="s">
        <v>2891</v>
      </c>
      <c r="G1674" s="219" t="s">
        <v>688</v>
      </c>
      <c r="H1674" s="200">
        <v>2</v>
      </c>
      <c r="I1674" s="209" t="s">
        <v>20</v>
      </c>
      <c r="J1674" s="219" t="s">
        <v>62</v>
      </c>
    </row>
    <row r="1675" spans="1:10" x14ac:dyDescent="0.25">
      <c r="A1675" s="96">
        <v>230706139</v>
      </c>
      <c r="B1675" s="197">
        <v>41026</v>
      </c>
      <c r="C1675" s="197">
        <v>1673</v>
      </c>
      <c r="D1675" s="200">
        <v>149</v>
      </c>
      <c r="E1675" s="183">
        <v>45113</v>
      </c>
      <c r="F1675" s="219" t="s">
        <v>2892</v>
      </c>
      <c r="G1675" s="219" t="s">
        <v>665</v>
      </c>
      <c r="H1675" s="200">
        <v>79</v>
      </c>
      <c r="I1675" s="209" t="s">
        <v>20</v>
      </c>
      <c r="J1675" s="209" t="s">
        <v>57</v>
      </c>
    </row>
    <row r="1676" spans="1:10" x14ac:dyDescent="0.25">
      <c r="A1676" s="106">
        <v>230620031</v>
      </c>
      <c r="B1676" s="197">
        <v>41027</v>
      </c>
      <c r="C1676" s="197">
        <v>1674</v>
      </c>
      <c r="D1676" s="200">
        <v>150</v>
      </c>
      <c r="E1676" s="183">
        <v>45113</v>
      </c>
      <c r="F1676" s="19" t="s">
        <v>533</v>
      </c>
      <c r="G1676" s="19" t="s">
        <v>534</v>
      </c>
      <c r="H1676" s="113">
        <v>16</v>
      </c>
      <c r="I1676" s="74" t="s">
        <v>17</v>
      </c>
      <c r="J1676" s="19" t="s">
        <v>46</v>
      </c>
    </row>
    <row r="1677" spans="1:10" x14ac:dyDescent="0.25">
      <c r="A1677" s="96">
        <v>230706140</v>
      </c>
      <c r="B1677" s="197">
        <v>41028</v>
      </c>
      <c r="C1677" s="197">
        <v>1675</v>
      </c>
      <c r="D1677" s="200">
        <v>151</v>
      </c>
      <c r="E1677" s="183">
        <v>45113</v>
      </c>
      <c r="F1677" s="219" t="s">
        <v>2893</v>
      </c>
      <c r="G1677" s="219" t="s">
        <v>316</v>
      </c>
      <c r="H1677" s="200">
        <v>29</v>
      </c>
      <c r="I1677" s="209" t="s">
        <v>20</v>
      </c>
      <c r="J1677" s="219" t="s">
        <v>51</v>
      </c>
    </row>
    <row r="1678" spans="1:10" x14ac:dyDescent="0.25">
      <c r="A1678" s="96">
        <v>230706141</v>
      </c>
      <c r="B1678" s="197">
        <v>41029</v>
      </c>
      <c r="C1678" s="197">
        <v>1676</v>
      </c>
      <c r="D1678" s="200">
        <v>152</v>
      </c>
      <c r="E1678" s="183">
        <v>45113</v>
      </c>
      <c r="F1678" s="219" t="s">
        <v>2894</v>
      </c>
      <c r="G1678" s="219" t="s">
        <v>35</v>
      </c>
      <c r="H1678" s="200">
        <v>55</v>
      </c>
      <c r="I1678" s="209" t="s">
        <v>20</v>
      </c>
      <c r="J1678" s="219" t="s">
        <v>43</v>
      </c>
    </row>
    <row r="1679" spans="1:10" x14ac:dyDescent="0.25">
      <c r="A1679" s="96">
        <v>230706142</v>
      </c>
      <c r="B1679" s="197">
        <v>41030</v>
      </c>
      <c r="C1679" s="197">
        <v>1677</v>
      </c>
      <c r="D1679" s="200">
        <v>153</v>
      </c>
      <c r="E1679" s="183">
        <v>45113</v>
      </c>
      <c r="F1679" s="219" t="s">
        <v>2895</v>
      </c>
      <c r="G1679" s="219" t="s">
        <v>316</v>
      </c>
      <c r="H1679" s="200">
        <v>30</v>
      </c>
      <c r="I1679" s="201" t="s">
        <v>17</v>
      </c>
      <c r="J1679" s="219" t="s">
        <v>40</v>
      </c>
    </row>
    <row r="1680" spans="1:10" x14ac:dyDescent="0.25">
      <c r="A1680" s="96">
        <v>230706143</v>
      </c>
      <c r="B1680" s="197">
        <v>41031</v>
      </c>
      <c r="C1680" s="197">
        <v>1678</v>
      </c>
      <c r="D1680" s="200">
        <v>154</v>
      </c>
      <c r="E1680" s="183">
        <v>45113</v>
      </c>
      <c r="F1680" s="219" t="s">
        <v>2896</v>
      </c>
      <c r="G1680" s="219" t="s">
        <v>1400</v>
      </c>
      <c r="H1680" s="200">
        <v>21</v>
      </c>
      <c r="I1680" s="201" t="s">
        <v>17</v>
      </c>
      <c r="J1680" s="209" t="s">
        <v>46</v>
      </c>
    </row>
    <row r="1681" spans="1:10" x14ac:dyDescent="0.25">
      <c r="A1681" s="96">
        <v>230706144</v>
      </c>
      <c r="B1681" s="197">
        <v>41032</v>
      </c>
      <c r="C1681" s="197">
        <v>1679</v>
      </c>
      <c r="D1681" s="200">
        <v>155</v>
      </c>
      <c r="E1681" s="183">
        <v>45113</v>
      </c>
      <c r="F1681" s="219" t="s">
        <v>2897</v>
      </c>
      <c r="G1681" s="219" t="s">
        <v>281</v>
      </c>
      <c r="H1681" s="200">
        <v>28</v>
      </c>
      <c r="I1681" s="201" t="s">
        <v>17</v>
      </c>
      <c r="J1681" s="219" t="s">
        <v>51</v>
      </c>
    </row>
    <row r="1682" spans="1:10" x14ac:dyDescent="0.25">
      <c r="A1682" s="96">
        <v>230706145</v>
      </c>
      <c r="B1682" s="197">
        <v>41033</v>
      </c>
      <c r="C1682" s="197">
        <v>1680</v>
      </c>
      <c r="D1682" s="200">
        <v>156</v>
      </c>
      <c r="E1682" s="183">
        <v>45113</v>
      </c>
      <c r="F1682" s="219" t="s">
        <v>2898</v>
      </c>
      <c r="G1682" s="219" t="s">
        <v>1478</v>
      </c>
      <c r="H1682" s="200">
        <v>39</v>
      </c>
      <c r="I1682" s="201" t="s">
        <v>17</v>
      </c>
      <c r="J1682" s="209" t="s">
        <v>46</v>
      </c>
    </row>
    <row r="1683" spans="1:10" x14ac:dyDescent="0.25">
      <c r="A1683" s="96">
        <v>230706146</v>
      </c>
      <c r="B1683" s="197">
        <v>41034</v>
      </c>
      <c r="C1683" s="197">
        <v>1681</v>
      </c>
      <c r="D1683" s="200">
        <v>157</v>
      </c>
      <c r="E1683" s="183">
        <v>45113</v>
      </c>
      <c r="F1683" s="219" t="s">
        <v>2899</v>
      </c>
      <c r="G1683" s="219" t="s">
        <v>81</v>
      </c>
      <c r="H1683" s="200">
        <v>70</v>
      </c>
      <c r="I1683" s="209" t="s">
        <v>20</v>
      </c>
      <c r="J1683" s="219" t="s">
        <v>43</v>
      </c>
    </row>
    <row r="1684" spans="1:10" x14ac:dyDescent="0.25">
      <c r="A1684" s="96">
        <v>230706147</v>
      </c>
      <c r="B1684" s="197">
        <v>41035</v>
      </c>
      <c r="C1684" s="197">
        <v>1682</v>
      </c>
      <c r="D1684" s="200">
        <v>158</v>
      </c>
      <c r="E1684" s="183">
        <v>45113</v>
      </c>
      <c r="F1684" s="219" t="s">
        <v>3060</v>
      </c>
      <c r="G1684" s="219" t="s">
        <v>316</v>
      </c>
      <c r="H1684" s="200">
        <v>63</v>
      </c>
      <c r="I1684" s="201" t="s">
        <v>17</v>
      </c>
      <c r="J1684" s="209" t="s">
        <v>51</v>
      </c>
    </row>
    <row r="1685" spans="1:10" x14ac:dyDescent="0.25">
      <c r="A1685" s="96">
        <v>230706148</v>
      </c>
      <c r="B1685" s="197">
        <v>41036</v>
      </c>
      <c r="C1685" s="197">
        <v>1683</v>
      </c>
      <c r="D1685" s="200">
        <v>159</v>
      </c>
      <c r="E1685" s="183">
        <v>45113</v>
      </c>
      <c r="F1685" s="219" t="s">
        <v>2900</v>
      </c>
      <c r="G1685" s="219" t="s">
        <v>1650</v>
      </c>
      <c r="H1685" s="200">
        <v>39</v>
      </c>
      <c r="I1685" s="209" t="s">
        <v>20</v>
      </c>
      <c r="J1685" s="219" t="s">
        <v>40</v>
      </c>
    </row>
    <row r="1686" spans="1:10" x14ac:dyDescent="0.25">
      <c r="A1686" s="96">
        <v>230706149</v>
      </c>
      <c r="B1686" s="197">
        <v>41037</v>
      </c>
      <c r="C1686" s="197">
        <v>1684</v>
      </c>
      <c r="D1686" s="200">
        <v>160</v>
      </c>
      <c r="E1686" s="183">
        <v>45113</v>
      </c>
      <c r="F1686" s="219" t="s">
        <v>2901</v>
      </c>
      <c r="G1686" s="219" t="s">
        <v>900</v>
      </c>
      <c r="H1686" s="200">
        <v>85</v>
      </c>
      <c r="I1686" s="209" t="s">
        <v>20</v>
      </c>
      <c r="J1686" s="209" t="s">
        <v>74</v>
      </c>
    </row>
    <row r="1687" spans="1:10" x14ac:dyDescent="0.25">
      <c r="A1687" s="96">
        <v>230706150</v>
      </c>
      <c r="B1687" s="197">
        <v>41038</v>
      </c>
      <c r="C1687" s="197">
        <v>1685</v>
      </c>
      <c r="D1687" s="200">
        <v>161</v>
      </c>
      <c r="E1687" s="183">
        <v>45113</v>
      </c>
      <c r="F1687" s="219" t="s">
        <v>2902</v>
      </c>
      <c r="G1687" s="219" t="s">
        <v>139</v>
      </c>
      <c r="H1687" s="200">
        <v>60</v>
      </c>
      <c r="I1687" s="209" t="s">
        <v>20</v>
      </c>
      <c r="J1687" s="209" t="s">
        <v>51</v>
      </c>
    </row>
    <row r="1688" spans="1:10" x14ac:dyDescent="0.25">
      <c r="A1688" s="96">
        <v>230706151</v>
      </c>
      <c r="B1688" s="197">
        <v>41039</v>
      </c>
      <c r="C1688" s="197">
        <v>1686</v>
      </c>
      <c r="D1688" s="200">
        <v>162</v>
      </c>
      <c r="E1688" s="183">
        <v>45113</v>
      </c>
      <c r="F1688" s="219" t="s">
        <v>2903</v>
      </c>
      <c r="G1688" s="219" t="s">
        <v>317</v>
      </c>
      <c r="H1688" s="200">
        <v>39</v>
      </c>
      <c r="I1688" s="209" t="s">
        <v>20</v>
      </c>
      <c r="J1688" s="209" t="s">
        <v>51</v>
      </c>
    </row>
    <row r="1689" spans="1:10" x14ac:dyDescent="0.25">
      <c r="A1689" s="96">
        <v>230706152</v>
      </c>
      <c r="B1689" s="197">
        <v>41040</v>
      </c>
      <c r="C1689" s="197">
        <v>1687</v>
      </c>
      <c r="D1689" s="200">
        <v>163</v>
      </c>
      <c r="E1689" s="183">
        <v>45113</v>
      </c>
      <c r="F1689" s="219" t="s">
        <v>2904</v>
      </c>
      <c r="G1689" s="219" t="s">
        <v>300</v>
      </c>
      <c r="H1689" s="200">
        <v>39</v>
      </c>
      <c r="I1689" s="209" t="s">
        <v>20</v>
      </c>
      <c r="J1689" s="219" t="s">
        <v>51</v>
      </c>
    </row>
    <row r="1690" spans="1:10" x14ac:dyDescent="0.25">
      <c r="A1690" s="96">
        <v>230706153</v>
      </c>
      <c r="B1690" s="197">
        <v>41041</v>
      </c>
      <c r="C1690" s="197">
        <v>1688</v>
      </c>
      <c r="D1690" s="200">
        <v>164</v>
      </c>
      <c r="E1690" s="183">
        <v>45113</v>
      </c>
      <c r="F1690" s="219" t="s">
        <v>2905</v>
      </c>
      <c r="G1690" s="219" t="s">
        <v>334</v>
      </c>
      <c r="H1690" s="200">
        <v>45</v>
      </c>
      <c r="I1690" s="209" t="s">
        <v>20</v>
      </c>
      <c r="J1690" s="219" t="s">
        <v>40</v>
      </c>
    </row>
    <row r="1691" spans="1:10" x14ac:dyDescent="0.25">
      <c r="A1691" s="96">
        <v>230706154</v>
      </c>
      <c r="B1691" s="197">
        <v>41042</v>
      </c>
      <c r="C1691" s="197">
        <v>1689</v>
      </c>
      <c r="D1691" s="200">
        <v>165</v>
      </c>
      <c r="E1691" s="183">
        <v>45113</v>
      </c>
      <c r="F1691" s="219" t="s">
        <v>2906</v>
      </c>
      <c r="G1691" s="219" t="s">
        <v>301</v>
      </c>
      <c r="H1691" s="200">
        <v>73</v>
      </c>
      <c r="I1691" s="209" t="s">
        <v>20</v>
      </c>
      <c r="J1691" s="219" t="s">
        <v>43</v>
      </c>
    </row>
    <row r="1692" spans="1:10" x14ac:dyDescent="0.25">
      <c r="A1692" s="106">
        <v>230620025</v>
      </c>
      <c r="B1692" s="197">
        <v>41043</v>
      </c>
      <c r="C1692" s="197">
        <v>1690</v>
      </c>
      <c r="D1692" s="200">
        <v>166</v>
      </c>
      <c r="E1692" s="183">
        <v>45113</v>
      </c>
      <c r="F1692" s="19" t="s">
        <v>527</v>
      </c>
      <c r="G1692" s="19" t="s">
        <v>335</v>
      </c>
      <c r="H1692" s="113">
        <v>54</v>
      </c>
      <c r="I1692" s="74" t="s">
        <v>20</v>
      </c>
      <c r="J1692" s="19" t="s">
        <v>40</v>
      </c>
    </row>
    <row r="1693" spans="1:10" x14ac:dyDescent="0.25">
      <c r="A1693" s="96">
        <v>230706155</v>
      </c>
      <c r="B1693" s="197">
        <v>41044</v>
      </c>
      <c r="C1693" s="197">
        <v>1691</v>
      </c>
      <c r="D1693" s="200">
        <v>167</v>
      </c>
      <c r="E1693" s="183">
        <v>45113</v>
      </c>
      <c r="F1693" s="219" t="s">
        <v>2907</v>
      </c>
      <c r="G1693" s="219" t="s">
        <v>684</v>
      </c>
      <c r="H1693" s="200">
        <v>52</v>
      </c>
      <c r="I1693" s="209" t="s">
        <v>20</v>
      </c>
      <c r="J1693" s="219" t="s">
        <v>74</v>
      </c>
    </row>
    <row r="1694" spans="1:10" x14ac:dyDescent="0.25">
      <c r="A1694" s="96">
        <v>230706156</v>
      </c>
      <c r="B1694" s="197">
        <v>41045</v>
      </c>
      <c r="C1694" s="197">
        <v>1692</v>
      </c>
      <c r="D1694" s="200">
        <v>168</v>
      </c>
      <c r="E1694" s="183">
        <v>45113</v>
      </c>
      <c r="F1694" s="219" t="s">
        <v>1224</v>
      </c>
      <c r="G1694" s="219" t="s">
        <v>302</v>
      </c>
      <c r="H1694" s="200">
        <v>51</v>
      </c>
      <c r="I1694" s="201" t="s">
        <v>17</v>
      </c>
      <c r="J1694" s="209" t="s">
        <v>51</v>
      </c>
    </row>
    <row r="1695" spans="1:10" x14ac:dyDescent="0.25">
      <c r="A1695" s="96">
        <v>230706157</v>
      </c>
      <c r="B1695" s="197">
        <v>41046</v>
      </c>
      <c r="C1695" s="197">
        <v>1693</v>
      </c>
      <c r="D1695" s="200">
        <v>169</v>
      </c>
      <c r="E1695" s="183">
        <v>45113</v>
      </c>
      <c r="F1695" s="219" t="s">
        <v>2908</v>
      </c>
      <c r="G1695" s="219" t="s">
        <v>272</v>
      </c>
      <c r="H1695" s="200">
        <v>24</v>
      </c>
      <c r="I1695" s="209" t="s">
        <v>20</v>
      </c>
      <c r="J1695" s="209" t="s">
        <v>51</v>
      </c>
    </row>
    <row r="1696" spans="1:10" x14ac:dyDescent="0.25">
      <c r="A1696" s="96">
        <v>230706158</v>
      </c>
      <c r="B1696" s="197">
        <v>41047</v>
      </c>
      <c r="C1696" s="197">
        <v>1694</v>
      </c>
      <c r="D1696" s="200">
        <v>170</v>
      </c>
      <c r="E1696" s="183">
        <v>45113</v>
      </c>
      <c r="F1696" s="219" t="s">
        <v>2909</v>
      </c>
      <c r="G1696" s="219" t="s">
        <v>274</v>
      </c>
      <c r="H1696" s="200">
        <v>39</v>
      </c>
      <c r="I1696" s="209" t="s">
        <v>20</v>
      </c>
      <c r="J1696" s="219" t="s">
        <v>74</v>
      </c>
    </row>
    <row r="1697" spans="1:10" x14ac:dyDescent="0.25">
      <c r="A1697" s="96">
        <v>230706159</v>
      </c>
      <c r="B1697" s="197">
        <v>41048</v>
      </c>
      <c r="C1697" s="197">
        <v>1695</v>
      </c>
      <c r="D1697" s="200">
        <v>171</v>
      </c>
      <c r="E1697" s="183">
        <v>45113</v>
      </c>
      <c r="F1697" s="219" t="s">
        <v>2910</v>
      </c>
      <c r="G1697" s="219" t="s">
        <v>139</v>
      </c>
      <c r="H1697" s="200">
        <v>41</v>
      </c>
      <c r="I1697" s="209" t="s">
        <v>20</v>
      </c>
      <c r="J1697" s="209" t="s">
        <v>51</v>
      </c>
    </row>
    <row r="1698" spans="1:10" x14ac:dyDescent="0.25">
      <c r="A1698" s="96">
        <v>230706160</v>
      </c>
      <c r="B1698" s="197">
        <v>41049</v>
      </c>
      <c r="C1698" s="197">
        <v>1696</v>
      </c>
      <c r="D1698" s="200">
        <v>172</v>
      </c>
      <c r="E1698" s="183">
        <v>45113</v>
      </c>
      <c r="F1698" s="219" t="s">
        <v>2911</v>
      </c>
      <c r="G1698" s="219" t="s">
        <v>302</v>
      </c>
      <c r="H1698" s="200">
        <v>23</v>
      </c>
      <c r="I1698" s="209" t="s">
        <v>20</v>
      </c>
      <c r="J1698" s="219" t="s">
        <v>40</v>
      </c>
    </row>
    <row r="1699" spans="1:10" x14ac:dyDescent="0.25">
      <c r="A1699" s="96">
        <v>230706161</v>
      </c>
      <c r="B1699" s="197">
        <v>41050</v>
      </c>
      <c r="C1699" s="197">
        <v>1697</v>
      </c>
      <c r="D1699" s="200">
        <v>173</v>
      </c>
      <c r="E1699" s="183">
        <v>45113</v>
      </c>
      <c r="F1699" s="219" t="s">
        <v>2912</v>
      </c>
      <c r="G1699" s="219" t="s">
        <v>317</v>
      </c>
      <c r="H1699" s="200">
        <v>28</v>
      </c>
      <c r="I1699" s="209" t="s">
        <v>20</v>
      </c>
      <c r="J1699" s="219" t="s">
        <v>40</v>
      </c>
    </row>
    <row r="1700" spans="1:10" x14ac:dyDescent="0.25">
      <c r="A1700" s="96">
        <v>230706162</v>
      </c>
      <c r="B1700" s="197">
        <v>41051</v>
      </c>
      <c r="C1700" s="197">
        <v>1698</v>
      </c>
      <c r="D1700" s="200">
        <v>174</v>
      </c>
      <c r="E1700" s="183">
        <v>45113</v>
      </c>
      <c r="F1700" s="219" t="s">
        <v>1021</v>
      </c>
      <c r="G1700" s="219" t="s">
        <v>303</v>
      </c>
      <c r="H1700" s="200">
        <v>44</v>
      </c>
      <c r="I1700" s="209" t="s">
        <v>20</v>
      </c>
      <c r="J1700" s="219" t="s">
        <v>40</v>
      </c>
    </row>
    <row r="1701" spans="1:10" x14ac:dyDescent="0.25">
      <c r="A1701" s="96">
        <v>230706163</v>
      </c>
      <c r="B1701" s="197">
        <v>41052</v>
      </c>
      <c r="C1701" s="197">
        <v>1699</v>
      </c>
      <c r="D1701" s="200">
        <v>175</v>
      </c>
      <c r="E1701" s="183">
        <v>45113</v>
      </c>
      <c r="F1701" s="219" t="s">
        <v>2913</v>
      </c>
      <c r="G1701" s="219" t="s">
        <v>139</v>
      </c>
      <c r="H1701" s="200">
        <v>44</v>
      </c>
      <c r="I1701" s="209" t="s">
        <v>20</v>
      </c>
      <c r="J1701" s="209" t="s">
        <v>51</v>
      </c>
    </row>
    <row r="1702" spans="1:10" s="63" customFormat="1" x14ac:dyDescent="0.25">
      <c r="A1702" s="106">
        <v>230620145</v>
      </c>
      <c r="B1702" s="197">
        <v>41053</v>
      </c>
      <c r="C1702" s="197">
        <v>1700</v>
      </c>
      <c r="D1702" s="200">
        <v>176</v>
      </c>
      <c r="E1702" s="183">
        <v>45113</v>
      </c>
      <c r="F1702" s="18" t="s">
        <v>602</v>
      </c>
      <c r="G1702" s="19" t="s">
        <v>76</v>
      </c>
      <c r="H1702" s="113">
        <v>6</v>
      </c>
      <c r="I1702" s="74" t="s">
        <v>17</v>
      </c>
      <c r="J1702" s="19" t="s">
        <v>62</v>
      </c>
    </row>
    <row r="1703" spans="1:10" x14ac:dyDescent="0.25">
      <c r="A1703" s="96">
        <v>230706164</v>
      </c>
      <c r="B1703" s="197">
        <v>41054</v>
      </c>
      <c r="C1703" s="197">
        <v>1701</v>
      </c>
      <c r="D1703" s="200">
        <v>177</v>
      </c>
      <c r="E1703" s="183">
        <v>45113</v>
      </c>
      <c r="F1703" s="219" t="s">
        <v>2914</v>
      </c>
      <c r="G1703" s="219" t="s">
        <v>696</v>
      </c>
      <c r="H1703" s="200">
        <v>8</v>
      </c>
      <c r="I1703" s="209" t="s">
        <v>20</v>
      </c>
      <c r="J1703" s="219" t="s">
        <v>62</v>
      </c>
    </row>
    <row r="1704" spans="1:10" x14ac:dyDescent="0.25">
      <c r="A1704" s="96">
        <v>230706165</v>
      </c>
      <c r="B1704" s="197">
        <v>41055</v>
      </c>
      <c r="C1704" s="197">
        <v>1702</v>
      </c>
      <c r="D1704" s="200">
        <v>178</v>
      </c>
      <c r="E1704" s="183">
        <v>45113</v>
      </c>
      <c r="F1704" s="219" t="s">
        <v>2915</v>
      </c>
      <c r="G1704" s="219" t="s">
        <v>317</v>
      </c>
      <c r="H1704" s="200">
        <v>61</v>
      </c>
      <c r="I1704" s="209" t="s">
        <v>20</v>
      </c>
      <c r="J1704" s="219" t="s">
        <v>74</v>
      </c>
    </row>
    <row r="1705" spans="1:10" x14ac:dyDescent="0.25">
      <c r="A1705" s="96">
        <v>230706166</v>
      </c>
      <c r="B1705" s="197">
        <v>41056</v>
      </c>
      <c r="C1705" s="197">
        <v>1703</v>
      </c>
      <c r="D1705" s="200">
        <v>179</v>
      </c>
      <c r="E1705" s="183">
        <v>45113</v>
      </c>
      <c r="F1705" s="219" t="s">
        <v>2916</v>
      </c>
      <c r="G1705" s="219" t="s">
        <v>1571</v>
      </c>
      <c r="H1705" s="200">
        <v>83</v>
      </c>
      <c r="I1705" s="209" t="s">
        <v>20</v>
      </c>
      <c r="J1705" s="219" t="s">
        <v>43</v>
      </c>
    </row>
    <row r="1706" spans="1:10" x14ac:dyDescent="0.25">
      <c r="A1706" s="96">
        <v>230706167</v>
      </c>
      <c r="B1706" s="197">
        <v>41057</v>
      </c>
      <c r="C1706" s="197">
        <v>1704</v>
      </c>
      <c r="D1706" s="200">
        <v>180</v>
      </c>
      <c r="E1706" s="183">
        <v>45113</v>
      </c>
      <c r="F1706" s="219" t="s">
        <v>2917</v>
      </c>
      <c r="G1706" s="219" t="s">
        <v>85</v>
      </c>
      <c r="H1706" s="200">
        <v>30</v>
      </c>
      <c r="I1706" s="201" t="s">
        <v>17</v>
      </c>
      <c r="J1706" s="219" t="s">
        <v>40</v>
      </c>
    </row>
    <row r="1707" spans="1:10" x14ac:dyDescent="0.25">
      <c r="A1707" s="96">
        <v>230706168</v>
      </c>
      <c r="B1707" s="197">
        <v>41058</v>
      </c>
      <c r="C1707" s="197">
        <v>1705</v>
      </c>
      <c r="D1707" s="200">
        <v>181</v>
      </c>
      <c r="E1707" s="183">
        <v>45113</v>
      </c>
      <c r="F1707" s="219" t="s">
        <v>2918</v>
      </c>
      <c r="G1707" s="219" t="s">
        <v>316</v>
      </c>
      <c r="H1707" s="200">
        <v>43</v>
      </c>
      <c r="I1707" s="209" t="s">
        <v>20</v>
      </c>
      <c r="J1707" s="219" t="s">
        <v>40</v>
      </c>
    </row>
    <row r="1708" spans="1:10" x14ac:dyDescent="0.25">
      <c r="A1708" s="96">
        <v>230706169</v>
      </c>
      <c r="B1708" s="197">
        <v>41059</v>
      </c>
      <c r="C1708" s="197">
        <v>1706</v>
      </c>
      <c r="D1708" s="200">
        <v>182</v>
      </c>
      <c r="E1708" s="183">
        <v>45113</v>
      </c>
      <c r="F1708" s="219" t="s">
        <v>2919</v>
      </c>
      <c r="G1708" s="219" t="s">
        <v>1047</v>
      </c>
      <c r="H1708" s="200">
        <v>33</v>
      </c>
      <c r="I1708" s="209" t="s">
        <v>20</v>
      </c>
      <c r="J1708" s="219" t="s">
        <v>40</v>
      </c>
    </row>
    <row r="1709" spans="1:10" x14ac:dyDescent="0.25">
      <c r="A1709" s="96">
        <v>230706170</v>
      </c>
      <c r="B1709" s="197">
        <v>41060</v>
      </c>
      <c r="C1709" s="197">
        <v>1707</v>
      </c>
      <c r="D1709" s="200">
        <v>183</v>
      </c>
      <c r="E1709" s="183">
        <v>45113</v>
      </c>
      <c r="F1709" s="219" t="s">
        <v>2920</v>
      </c>
      <c r="G1709" s="219" t="s">
        <v>488</v>
      </c>
      <c r="H1709" s="200">
        <v>29</v>
      </c>
      <c r="I1709" s="201" t="s">
        <v>17</v>
      </c>
      <c r="J1709" s="209" t="s">
        <v>46</v>
      </c>
    </row>
    <row r="1710" spans="1:10" x14ac:dyDescent="0.25">
      <c r="A1710" s="96">
        <v>230706171</v>
      </c>
      <c r="B1710" s="197">
        <v>41061</v>
      </c>
      <c r="C1710" s="197">
        <v>1708</v>
      </c>
      <c r="D1710" s="200">
        <v>184</v>
      </c>
      <c r="E1710" s="183">
        <v>45113</v>
      </c>
      <c r="F1710" s="219" t="s">
        <v>2921</v>
      </c>
      <c r="G1710" s="219" t="s">
        <v>303</v>
      </c>
      <c r="H1710" s="200">
        <v>44</v>
      </c>
      <c r="I1710" s="201" t="s">
        <v>17</v>
      </c>
      <c r="J1710" s="209" t="s">
        <v>46</v>
      </c>
    </row>
    <row r="1711" spans="1:10" x14ac:dyDescent="0.25">
      <c r="A1711" s="96">
        <v>230706172</v>
      </c>
      <c r="B1711" s="197">
        <v>41062</v>
      </c>
      <c r="C1711" s="197">
        <v>1709</v>
      </c>
      <c r="D1711" s="200">
        <v>185</v>
      </c>
      <c r="E1711" s="183">
        <v>45113</v>
      </c>
      <c r="F1711" s="219" t="s">
        <v>2922</v>
      </c>
      <c r="G1711" s="219" t="s">
        <v>481</v>
      </c>
      <c r="H1711" s="200">
        <v>32</v>
      </c>
      <c r="I1711" s="209" t="s">
        <v>20</v>
      </c>
      <c r="J1711" s="219" t="s">
        <v>51</v>
      </c>
    </row>
    <row r="1712" spans="1:10" x14ac:dyDescent="0.25">
      <c r="A1712" s="96">
        <v>230706173</v>
      </c>
      <c r="B1712" s="197">
        <v>41063</v>
      </c>
      <c r="C1712" s="197">
        <v>1710</v>
      </c>
      <c r="D1712" s="200">
        <v>186</v>
      </c>
      <c r="E1712" s="183">
        <v>45113</v>
      </c>
      <c r="F1712" s="219" t="s">
        <v>2923</v>
      </c>
      <c r="G1712" s="219" t="s">
        <v>68</v>
      </c>
      <c r="H1712" s="200">
        <v>35</v>
      </c>
      <c r="I1712" s="201" t="s">
        <v>17</v>
      </c>
      <c r="J1712" s="209" t="s">
        <v>46</v>
      </c>
    </row>
    <row r="1713" spans="1:10" x14ac:dyDescent="0.25">
      <c r="A1713" s="96">
        <v>230706174</v>
      </c>
      <c r="B1713" s="197">
        <v>41064</v>
      </c>
      <c r="C1713" s="197">
        <v>1711</v>
      </c>
      <c r="D1713" s="200">
        <v>187</v>
      </c>
      <c r="E1713" s="183">
        <v>45113</v>
      </c>
      <c r="F1713" s="219" t="s">
        <v>2924</v>
      </c>
      <c r="G1713" s="219" t="s">
        <v>316</v>
      </c>
      <c r="H1713" s="200">
        <v>21</v>
      </c>
      <c r="I1713" s="209" t="s">
        <v>20</v>
      </c>
      <c r="J1713" s="219" t="s">
        <v>74</v>
      </c>
    </row>
    <row r="1714" spans="1:10" x14ac:dyDescent="0.25">
      <c r="A1714" s="96">
        <v>230706175</v>
      </c>
      <c r="B1714" s="197">
        <v>41065</v>
      </c>
      <c r="C1714" s="197">
        <v>1712</v>
      </c>
      <c r="D1714" s="200">
        <v>188</v>
      </c>
      <c r="E1714" s="183">
        <v>45113</v>
      </c>
      <c r="F1714" s="219" t="s">
        <v>2925</v>
      </c>
      <c r="G1714" s="219" t="s">
        <v>303</v>
      </c>
      <c r="H1714" s="200">
        <v>44</v>
      </c>
      <c r="I1714" s="209" t="s">
        <v>20</v>
      </c>
      <c r="J1714" s="219" t="s">
        <v>43</v>
      </c>
    </row>
    <row r="1715" spans="1:10" x14ac:dyDescent="0.25">
      <c r="A1715" s="106">
        <v>230620055</v>
      </c>
      <c r="B1715" s="197">
        <v>41066</v>
      </c>
      <c r="C1715" s="197">
        <v>1713</v>
      </c>
      <c r="D1715" s="200">
        <v>189</v>
      </c>
      <c r="E1715" s="183">
        <v>45113</v>
      </c>
      <c r="F1715" s="19" t="s">
        <v>552</v>
      </c>
      <c r="G1715" s="19" t="s">
        <v>355</v>
      </c>
      <c r="H1715" s="113">
        <v>36</v>
      </c>
      <c r="I1715" s="74" t="s">
        <v>17</v>
      </c>
      <c r="J1715" s="19" t="s">
        <v>43</v>
      </c>
    </row>
    <row r="1716" spans="1:10" x14ac:dyDescent="0.25">
      <c r="A1716" s="96">
        <v>230706176</v>
      </c>
      <c r="B1716" s="197">
        <v>41067</v>
      </c>
      <c r="C1716" s="197">
        <v>1714</v>
      </c>
      <c r="D1716" s="200">
        <v>190</v>
      </c>
      <c r="E1716" s="183">
        <v>45113</v>
      </c>
      <c r="F1716" s="219" t="s">
        <v>2926</v>
      </c>
      <c r="G1716" s="219" t="s">
        <v>2435</v>
      </c>
      <c r="H1716" s="200">
        <v>87</v>
      </c>
      <c r="I1716" s="209" t="s">
        <v>20</v>
      </c>
      <c r="J1716" s="219" t="s">
        <v>43</v>
      </c>
    </row>
    <row r="1717" spans="1:10" x14ac:dyDescent="0.25">
      <c r="A1717" s="96">
        <v>230706177</v>
      </c>
      <c r="B1717" s="197">
        <v>41068</v>
      </c>
      <c r="C1717" s="197">
        <v>1715</v>
      </c>
      <c r="D1717" s="200">
        <v>191</v>
      </c>
      <c r="E1717" s="183">
        <v>45113</v>
      </c>
      <c r="F1717" s="219" t="s">
        <v>2927</v>
      </c>
      <c r="G1717" s="219" t="s">
        <v>688</v>
      </c>
      <c r="H1717" s="200">
        <v>46</v>
      </c>
      <c r="I1717" s="209" t="s">
        <v>20</v>
      </c>
      <c r="J1717" s="219" t="s">
        <v>40</v>
      </c>
    </row>
    <row r="1718" spans="1:10" x14ac:dyDescent="0.25">
      <c r="A1718" s="96">
        <v>230706178</v>
      </c>
      <c r="B1718" s="197">
        <v>41069</v>
      </c>
      <c r="C1718" s="197">
        <v>1716</v>
      </c>
      <c r="D1718" s="200">
        <v>192</v>
      </c>
      <c r="E1718" s="183">
        <v>45113</v>
      </c>
      <c r="F1718" s="219" t="s">
        <v>2928</v>
      </c>
      <c r="G1718" s="219" t="s">
        <v>688</v>
      </c>
      <c r="H1718" s="200">
        <v>25</v>
      </c>
      <c r="I1718" s="209" t="s">
        <v>20</v>
      </c>
      <c r="J1718" s="219" t="s">
        <v>40</v>
      </c>
    </row>
    <row r="1719" spans="1:10" x14ac:dyDescent="0.25">
      <c r="A1719" s="96">
        <v>230706179</v>
      </c>
      <c r="B1719" s="197">
        <v>41070</v>
      </c>
      <c r="C1719" s="197">
        <v>1717</v>
      </c>
      <c r="D1719" s="200">
        <v>193</v>
      </c>
      <c r="E1719" s="183">
        <v>45113</v>
      </c>
      <c r="F1719" s="219" t="s">
        <v>2929</v>
      </c>
      <c r="G1719" s="219" t="s">
        <v>318</v>
      </c>
      <c r="H1719" s="200">
        <v>69</v>
      </c>
      <c r="I1719" s="209" t="s">
        <v>20</v>
      </c>
      <c r="J1719" s="209" t="s">
        <v>74</v>
      </c>
    </row>
    <row r="1720" spans="1:10" x14ac:dyDescent="0.25">
      <c r="A1720" s="96">
        <v>230706180</v>
      </c>
      <c r="B1720" s="197">
        <v>41071</v>
      </c>
      <c r="C1720" s="197">
        <v>1718</v>
      </c>
      <c r="D1720" s="200">
        <v>194</v>
      </c>
      <c r="E1720" s="183">
        <v>45113</v>
      </c>
      <c r="F1720" s="219" t="s">
        <v>2930</v>
      </c>
      <c r="G1720" s="219" t="s">
        <v>301</v>
      </c>
      <c r="H1720" s="200">
        <v>65</v>
      </c>
      <c r="I1720" s="209" t="s">
        <v>20</v>
      </c>
      <c r="J1720" s="209" t="s">
        <v>43</v>
      </c>
    </row>
    <row r="1721" spans="1:10" x14ac:dyDescent="0.25">
      <c r="A1721" s="96">
        <v>230706181</v>
      </c>
      <c r="B1721" s="197">
        <v>41072</v>
      </c>
      <c r="C1721" s="197">
        <v>1719</v>
      </c>
      <c r="D1721" s="200">
        <v>195</v>
      </c>
      <c r="E1721" s="183">
        <v>45113</v>
      </c>
      <c r="F1721" s="219" t="s">
        <v>2931</v>
      </c>
      <c r="G1721" s="219" t="s">
        <v>272</v>
      </c>
      <c r="H1721" s="200">
        <v>59</v>
      </c>
      <c r="I1721" s="209" t="s">
        <v>20</v>
      </c>
      <c r="J1721" s="219" t="s">
        <v>43</v>
      </c>
    </row>
    <row r="1722" spans="1:10" x14ac:dyDescent="0.25">
      <c r="A1722" s="96">
        <v>230706182</v>
      </c>
      <c r="B1722" s="197">
        <v>41073</v>
      </c>
      <c r="C1722" s="197">
        <v>1720</v>
      </c>
      <c r="D1722" s="200">
        <v>196</v>
      </c>
      <c r="E1722" s="183">
        <v>45113</v>
      </c>
      <c r="F1722" s="219" t="s">
        <v>2932</v>
      </c>
      <c r="G1722" s="219" t="s">
        <v>479</v>
      </c>
      <c r="H1722" s="200">
        <v>35</v>
      </c>
      <c r="I1722" s="209" t="s">
        <v>20</v>
      </c>
      <c r="J1722" s="219" t="s">
        <v>40</v>
      </c>
    </row>
    <row r="1723" spans="1:10" x14ac:dyDescent="0.25">
      <c r="A1723" s="106">
        <v>230620029</v>
      </c>
      <c r="B1723" s="197">
        <v>41074</v>
      </c>
      <c r="C1723" s="197">
        <v>1721</v>
      </c>
      <c r="D1723" s="200">
        <v>197</v>
      </c>
      <c r="E1723" s="183">
        <v>45113</v>
      </c>
      <c r="F1723" s="18" t="s">
        <v>530</v>
      </c>
      <c r="G1723" s="19" t="s">
        <v>293</v>
      </c>
      <c r="H1723" s="113">
        <v>32</v>
      </c>
      <c r="I1723" s="74" t="s">
        <v>17</v>
      </c>
      <c r="J1723" s="19" t="s">
        <v>46</v>
      </c>
    </row>
    <row r="1724" spans="1:10" x14ac:dyDescent="0.25">
      <c r="A1724" s="96">
        <v>230706183</v>
      </c>
      <c r="B1724" s="197">
        <v>41075</v>
      </c>
      <c r="C1724" s="197">
        <v>1722</v>
      </c>
      <c r="D1724" s="200">
        <v>198</v>
      </c>
      <c r="E1724" s="183">
        <v>45113</v>
      </c>
      <c r="F1724" s="219" t="s">
        <v>2933</v>
      </c>
      <c r="G1724" s="219" t="s">
        <v>674</v>
      </c>
      <c r="H1724" s="200">
        <v>40</v>
      </c>
      <c r="I1724" s="201" t="s">
        <v>17</v>
      </c>
      <c r="J1724" s="219" t="s">
        <v>74</v>
      </c>
    </row>
    <row r="1725" spans="1:10" x14ac:dyDescent="0.25">
      <c r="A1725" s="96">
        <v>230706184</v>
      </c>
      <c r="B1725" s="197">
        <v>41076</v>
      </c>
      <c r="C1725" s="197">
        <v>1723</v>
      </c>
      <c r="D1725" s="200">
        <v>199</v>
      </c>
      <c r="E1725" s="183">
        <v>45113</v>
      </c>
      <c r="F1725" s="219" t="s">
        <v>759</v>
      </c>
      <c r="G1725" s="219" t="s">
        <v>302</v>
      </c>
      <c r="H1725" s="200">
        <v>37</v>
      </c>
      <c r="I1725" s="201" t="s">
        <v>17</v>
      </c>
      <c r="J1725" s="209" t="s">
        <v>46</v>
      </c>
    </row>
    <row r="1726" spans="1:10" x14ac:dyDescent="0.25">
      <c r="A1726" s="96">
        <v>230706185</v>
      </c>
      <c r="B1726" s="197">
        <v>41077</v>
      </c>
      <c r="C1726" s="197">
        <v>1724</v>
      </c>
      <c r="D1726" s="200">
        <v>200</v>
      </c>
      <c r="E1726" s="183">
        <v>45113</v>
      </c>
      <c r="F1726" s="219" t="s">
        <v>2934</v>
      </c>
      <c r="G1726" s="219" t="s">
        <v>316</v>
      </c>
      <c r="H1726" s="200">
        <v>65</v>
      </c>
      <c r="I1726" s="209" t="s">
        <v>20</v>
      </c>
      <c r="J1726" s="219" t="s">
        <v>43</v>
      </c>
    </row>
    <row r="1727" spans="1:10" x14ac:dyDescent="0.25">
      <c r="A1727" s="96">
        <v>230706186</v>
      </c>
      <c r="B1727" s="197">
        <v>41078</v>
      </c>
      <c r="C1727" s="197">
        <v>1725</v>
      </c>
      <c r="D1727" s="200">
        <v>201</v>
      </c>
      <c r="E1727" s="183">
        <v>45113</v>
      </c>
      <c r="F1727" s="219" t="s">
        <v>2935</v>
      </c>
      <c r="G1727" s="219" t="s">
        <v>316</v>
      </c>
      <c r="H1727" s="200">
        <v>26</v>
      </c>
      <c r="I1727" s="201" t="s">
        <v>17</v>
      </c>
      <c r="J1727" s="209" t="s">
        <v>46</v>
      </c>
    </row>
    <row r="1728" spans="1:10" x14ac:dyDescent="0.25">
      <c r="A1728" s="96">
        <v>230706187</v>
      </c>
      <c r="B1728" s="197">
        <v>41079</v>
      </c>
      <c r="C1728" s="197">
        <v>1726</v>
      </c>
      <c r="D1728" s="200">
        <v>202</v>
      </c>
      <c r="E1728" s="183">
        <v>45113</v>
      </c>
      <c r="F1728" s="219" t="s">
        <v>2936</v>
      </c>
      <c r="G1728" s="219" t="s">
        <v>281</v>
      </c>
      <c r="H1728" s="200">
        <v>20</v>
      </c>
      <c r="I1728" s="209" t="s">
        <v>20</v>
      </c>
      <c r="J1728" s="219" t="s">
        <v>40</v>
      </c>
    </row>
    <row r="1729" spans="1:10" x14ac:dyDescent="0.25">
      <c r="A1729" s="96">
        <v>230706188</v>
      </c>
      <c r="B1729" s="197">
        <v>41080</v>
      </c>
      <c r="C1729" s="197">
        <v>1727</v>
      </c>
      <c r="D1729" s="200">
        <v>203</v>
      </c>
      <c r="E1729" s="183">
        <v>45113</v>
      </c>
      <c r="F1729" s="219" t="s">
        <v>2937</v>
      </c>
      <c r="G1729" s="219" t="s">
        <v>2611</v>
      </c>
      <c r="H1729" s="200">
        <v>26</v>
      </c>
      <c r="I1729" s="201" t="s">
        <v>17</v>
      </c>
      <c r="J1729" s="219" t="s">
        <v>40</v>
      </c>
    </row>
    <row r="1730" spans="1:10" x14ac:dyDescent="0.25">
      <c r="A1730" s="96">
        <v>230706189</v>
      </c>
      <c r="B1730" s="197">
        <v>41081</v>
      </c>
      <c r="C1730" s="197">
        <v>1728</v>
      </c>
      <c r="D1730" s="200">
        <v>204</v>
      </c>
      <c r="E1730" s="183">
        <v>45113</v>
      </c>
      <c r="F1730" s="219" t="s">
        <v>2938</v>
      </c>
      <c r="G1730" s="219" t="s">
        <v>690</v>
      </c>
      <c r="H1730" s="200">
        <v>20</v>
      </c>
      <c r="I1730" s="209" t="s">
        <v>20</v>
      </c>
      <c r="J1730" s="219" t="s">
        <v>74</v>
      </c>
    </row>
    <row r="1731" spans="1:10" x14ac:dyDescent="0.25">
      <c r="A1731" s="96">
        <v>230706190</v>
      </c>
      <c r="B1731" s="197">
        <v>41082</v>
      </c>
      <c r="C1731" s="197">
        <v>1729</v>
      </c>
      <c r="D1731" s="200">
        <v>205</v>
      </c>
      <c r="E1731" s="183">
        <v>45113</v>
      </c>
      <c r="F1731" s="219" t="s">
        <v>2939</v>
      </c>
      <c r="G1731" s="219" t="s">
        <v>301</v>
      </c>
      <c r="H1731" s="200">
        <v>52</v>
      </c>
      <c r="I1731" s="209" t="s">
        <v>20</v>
      </c>
      <c r="J1731" s="219" t="s">
        <v>43</v>
      </c>
    </row>
    <row r="1732" spans="1:10" x14ac:dyDescent="0.25">
      <c r="A1732" s="96">
        <v>230706191</v>
      </c>
      <c r="B1732" s="197">
        <v>41083</v>
      </c>
      <c r="C1732" s="197">
        <v>1730</v>
      </c>
      <c r="D1732" s="200">
        <v>206</v>
      </c>
      <c r="E1732" s="183">
        <v>45113</v>
      </c>
      <c r="F1732" s="219" t="s">
        <v>2940</v>
      </c>
      <c r="G1732" s="219" t="s">
        <v>690</v>
      </c>
      <c r="H1732" s="200">
        <v>61</v>
      </c>
      <c r="I1732" s="209" t="s">
        <v>20</v>
      </c>
      <c r="J1732" s="209" t="s">
        <v>65</v>
      </c>
    </row>
    <row r="1733" spans="1:10" x14ac:dyDescent="0.25">
      <c r="A1733" s="96">
        <v>230706192</v>
      </c>
      <c r="B1733" s="197">
        <v>41084</v>
      </c>
      <c r="C1733" s="197">
        <v>1731</v>
      </c>
      <c r="D1733" s="200">
        <v>207</v>
      </c>
      <c r="E1733" s="183">
        <v>45113</v>
      </c>
      <c r="F1733" s="219" t="s">
        <v>3061</v>
      </c>
      <c r="G1733" s="219" t="s">
        <v>693</v>
      </c>
      <c r="H1733" s="200">
        <v>65</v>
      </c>
      <c r="I1733" s="201" t="s">
        <v>17</v>
      </c>
      <c r="J1733" s="219" t="s">
        <v>74</v>
      </c>
    </row>
    <row r="1734" spans="1:10" x14ac:dyDescent="0.25">
      <c r="A1734" s="106">
        <v>230620046</v>
      </c>
      <c r="B1734" s="197">
        <v>41085</v>
      </c>
      <c r="C1734" s="197">
        <v>1732</v>
      </c>
      <c r="D1734" s="200">
        <v>208</v>
      </c>
      <c r="E1734" s="183">
        <v>45113</v>
      </c>
      <c r="F1734" s="19" t="s">
        <v>551</v>
      </c>
      <c r="G1734" s="19" t="s">
        <v>34</v>
      </c>
      <c r="H1734" s="113">
        <v>23</v>
      </c>
      <c r="I1734" s="74" t="s">
        <v>20</v>
      </c>
      <c r="J1734" s="19" t="s">
        <v>74</v>
      </c>
    </row>
    <row r="1735" spans="1:10" x14ac:dyDescent="0.25">
      <c r="A1735" s="96">
        <v>230706193</v>
      </c>
      <c r="B1735" s="197">
        <v>41086</v>
      </c>
      <c r="C1735" s="197">
        <v>1733</v>
      </c>
      <c r="D1735" s="200">
        <v>209</v>
      </c>
      <c r="E1735" s="183">
        <v>45113</v>
      </c>
      <c r="F1735" s="219" t="s">
        <v>2941</v>
      </c>
      <c r="G1735" s="219" t="s">
        <v>139</v>
      </c>
      <c r="H1735" s="200">
        <v>25</v>
      </c>
      <c r="I1735" s="209" t="s">
        <v>20</v>
      </c>
      <c r="J1735" s="219" t="s">
        <v>74</v>
      </c>
    </row>
    <row r="1736" spans="1:10" x14ac:dyDescent="0.25">
      <c r="A1736" s="96">
        <v>230706194</v>
      </c>
      <c r="B1736" s="197">
        <v>41087</v>
      </c>
      <c r="C1736" s="197">
        <v>1734</v>
      </c>
      <c r="D1736" s="200">
        <v>210</v>
      </c>
      <c r="E1736" s="183">
        <v>45113</v>
      </c>
      <c r="F1736" s="219" t="s">
        <v>2942</v>
      </c>
      <c r="G1736" s="219" t="s">
        <v>1064</v>
      </c>
      <c r="H1736" s="200">
        <v>24</v>
      </c>
      <c r="I1736" s="209" t="s">
        <v>20</v>
      </c>
      <c r="J1736" s="219" t="s">
        <v>65</v>
      </c>
    </row>
    <row r="1737" spans="1:10" x14ac:dyDescent="0.25">
      <c r="A1737" s="96">
        <v>230706195</v>
      </c>
      <c r="B1737" s="197">
        <v>41088</v>
      </c>
      <c r="C1737" s="197">
        <v>1735</v>
      </c>
      <c r="D1737" s="200">
        <v>211</v>
      </c>
      <c r="E1737" s="183">
        <v>45113</v>
      </c>
      <c r="F1737" s="219" t="s">
        <v>2943</v>
      </c>
      <c r="G1737" s="219" t="s">
        <v>320</v>
      </c>
      <c r="H1737" s="200">
        <v>39</v>
      </c>
      <c r="I1737" s="201" t="s">
        <v>17</v>
      </c>
      <c r="J1737" s="219" t="s">
        <v>40</v>
      </c>
    </row>
    <row r="1738" spans="1:10" x14ac:dyDescent="0.25">
      <c r="A1738" s="96">
        <v>230706196</v>
      </c>
      <c r="B1738" s="197">
        <v>41089</v>
      </c>
      <c r="C1738" s="197">
        <v>1736</v>
      </c>
      <c r="D1738" s="200">
        <v>212</v>
      </c>
      <c r="E1738" s="183">
        <v>45113</v>
      </c>
      <c r="F1738" s="219" t="s">
        <v>2944</v>
      </c>
      <c r="G1738" s="219" t="s">
        <v>282</v>
      </c>
      <c r="H1738" s="200">
        <v>39</v>
      </c>
      <c r="I1738" s="201" t="s">
        <v>2945</v>
      </c>
      <c r="J1738" s="209" t="s">
        <v>51</v>
      </c>
    </row>
    <row r="1739" spans="1:10" x14ac:dyDescent="0.25">
      <c r="A1739" s="96">
        <v>230706197</v>
      </c>
      <c r="B1739" s="197">
        <v>41090</v>
      </c>
      <c r="C1739" s="197">
        <v>1737</v>
      </c>
      <c r="D1739" s="200">
        <v>213</v>
      </c>
      <c r="E1739" s="183">
        <v>45113</v>
      </c>
      <c r="F1739" s="219" t="s">
        <v>2946</v>
      </c>
      <c r="G1739" s="219" t="s">
        <v>316</v>
      </c>
      <c r="H1739" s="200">
        <v>68</v>
      </c>
      <c r="I1739" s="201" t="s">
        <v>17</v>
      </c>
      <c r="J1739" s="209" t="s">
        <v>65</v>
      </c>
    </row>
    <row r="1740" spans="1:10" x14ac:dyDescent="0.25">
      <c r="A1740" s="96">
        <v>230706198</v>
      </c>
      <c r="B1740" s="197">
        <v>41091</v>
      </c>
      <c r="C1740" s="197">
        <v>1738</v>
      </c>
      <c r="D1740" s="200">
        <v>214</v>
      </c>
      <c r="E1740" s="183">
        <v>45113</v>
      </c>
      <c r="F1740" s="219" t="s">
        <v>2947</v>
      </c>
      <c r="G1740" s="219" t="s">
        <v>281</v>
      </c>
      <c r="H1740" s="200">
        <v>26</v>
      </c>
      <c r="I1740" s="209" t="s">
        <v>20</v>
      </c>
      <c r="J1740" s="219" t="s">
        <v>40</v>
      </c>
    </row>
    <row r="1741" spans="1:10" x14ac:dyDescent="0.25">
      <c r="A1741" s="96">
        <v>230706199</v>
      </c>
      <c r="B1741" s="197">
        <v>41092</v>
      </c>
      <c r="C1741" s="197">
        <v>1739</v>
      </c>
      <c r="D1741" s="200">
        <v>215</v>
      </c>
      <c r="E1741" s="183">
        <v>45113</v>
      </c>
      <c r="F1741" s="219" t="s">
        <v>3062</v>
      </c>
      <c r="G1741" s="219" t="s">
        <v>701</v>
      </c>
      <c r="H1741" s="200">
        <v>33</v>
      </c>
      <c r="I1741" s="209" t="s">
        <v>20</v>
      </c>
      <c r="J1741" s="209" t="s">
        <v>51</v>
      </c>
    </row>
    <row r="1742" spans="1:10" x14ac:dyDescent="0.25">
      <c r="A1742" s="96">
        <v>230706200</v>
      </c>
      <c r="B1742" s="197">
        <v>41093</v>
      </c>
      <c r="C1742" s="197">
        <v>1740</v>
      </c>
      <c r="D1742" s="200">
        <v>216</v>
      </c>
      <c r="E1742" s="183">
        <v>45113</v>
      </c>
      <c r="F1742" s="219" t="s">
        <v>2948</v>
      </c>
      <c r="G1742" s="219" t="s">
        <v>81</v>
      </c>
      <c r="H1742" s="200">
        <v>40</v>
      </c>
      <c r="I1742" s="209" t="s">
        <v>20</v>
      </c>
      <c r="J1742" s="209" t="s">
        <v>40</v>
      </c>
    </row>
    <row r="1743" spans="1:10" x14ac:dyDescent="0.25">
      <c r="A1743" s="96">
        <v>230706201</v>
      </c>
      <c r="B1743" s="197">
        <v>41094</v>
      </c>
      <c r="C1743" s="197">
        <v>1741</v>
      </c>
      <c r="D1743" s="200">
        <v>217</v>
      </c>
      <c r="E1743" s="183">
        <v>45113</v>
      </c>
      <c r="F1743" s="219" t="s">
        <v>2949</v>
      </c>
      <c r="G1743" s="219" t="s">
        <v>139</v>
      </c>
      <c r="H1743" s="200">
        <v>28</v>
      </c>
      <c r="I1743" s="201" t="s">
        <v>17</v>
      </c>
      <c r="J1743" s="209" t="s">
        <v>40</v>
      </c>
    </row>
    <row r="1744" spans="1:10" x14ac:dyDescent="0.25">
      <c r="A1744" s="106">
        <v>230620041</v>
      </c>
      <c r="B1744" s="197">
        <v>41095</v>
      </c>
      <c r="C1744" s="197">
        <v>1742</v>
      </c>
      <c r="D1744" s="200">
        <v>218</v>
      </c>
      <c r="E1744" s="183">
        <v>45113</v>
      </c>
      <c r="F1744" s="19" t="s">
        <v>545</v>
      </c>
      <c r="G1744" s="19" t="s">
        <v>76</v>
      </c>
      <c r="H1744" s="113">
        <v>30</v>
      </c>
      <c r="I1744" s="74" t="s">
        <v>17</v>
      </c>
      <c r="J1744" s="19" t="s">
        <v>51</v>
      </c>
    </row>
    <row r="1745" spans="1:10" x14ac:dyDescent="0.25">
      <c r="A1745" s="96">
        <v>230706202</v>
      </c>
      <c r="B1745" s="197">
        <v>41096</v>
      </c>
      <c r="C1745" s="197">
        <v>1743</v>
      </c>
      <c r="D1745" s="200">
        <v>219</v>
      </c>
      <c r="E1745" s="183">
        <v>45113</v>
      </c>
      <c r="F1745" s="219" t="s">
        <v>2950</v>
      </c>
      <c r="G1745" s="219" t="s">
        <v>2626</v>
      </c>
      <c r="H1745" s="200">
        <v>35</v>
      </c>
      <c r="I1745" s="209" t="s">
        <v>20</v>
      </c>
      <c r="J1745" s="219" t="s">
        <v>40</v>
      </c>
    </row>
    <row r="1746" spans="1:10" x14ac:dyDescent="0.25">
      <c r="A1746" s="96">
        <v>230706203</v>
      </c>
      <c r="B1746" s="197">
        <v>41097</v>
      </c>
      <c r="C1746" s="197">
        <v>1744</v>
      </c>
      <c r="D1746" s="200">
        <v>220</v>
      </c>
      <c r="E1746" s="183">
        <v>45113</v>
      </c>
      <c r="F1746" s="219" t="s">
        <v>2951</v>
      </c>
      <c r="G1746" s="219" t="s">
        <v>334</v>
      </c>
      <c r="H1746" s="200">
        <v>56</v>
      </c>
      <c r="I1746" s="201" t="s">
        <v>17</v>
      </c>
      <c r="J1746" s="219" t="s">
        <v>65</v>
      </c>
    </row>
    <row r="1747" spans="1:10" x14ac:dyDescent="0.25">
      <c r="A1747" s="96">
        <v>230706204</v>
      </c>
      <c r="B1747" s="197">
        <v>41098</v>
      </c>
      <c r="C1747" s="197">
        <v>1745</v>
      </c>
      <c r="D1747" s="200">
        <v>221</v>
      </c>
      <c r="E1747" s="183">
        <v>45113</v>
      </c>
      <c r="F1747" s="219" t="s">
        <v>2952</v>
      </c>
      <c r="G1747" s="219" t="s">
        <v>698</v>
      </c>
      <c r="H1747" s="200">
        <v>6</v>
      </c>
      <c r="I1747" s="201" t="s">
        <v>17</v>
      </c>
      <c r="J1747" s="219" t="s">
        <v>62</v>
      </c>
    </row>
    <row r="1748" spans="1:10" x14ac:dyDescent="0.25">
      <c r="A1748" s="96">
        <v>230706205</v>
      </c>
      <c r="B1748" s="197">
        <v>41099</v>
      </c>
      <c r="C1748" s="197">
        <v>1746</v>
      </c>
      <c r="D1748" s="200">
        <v>222</v>
      </c>
      <c r="E1748" s="183">
        <v>45113</v>
      </c>
      <c r="F1748" s="219" t="s">
        <v>2953</v>
      </c>
      <c r="G1748" s="219" t="s">
        <v>488</v>
      </c>
      <c r="H1748" s="200">
        <v>63</v>
      </c>
      <c r="I1748" s="209" t="s">
        <v>20</v>
      </c>
      <c r="J1748" s="209" t="s">
        <v>43</v>
      </c>
    </row>
    <row r="1749" spans="1:10" x14ac:dyDescent="0.25">
      <c r="A1749" s="96">
        <v>230706206</v>
      </c>
      <c r="B1749" s="197">
        <v>41100</v>
      </c>
      <c r="C1749" s="197">
        <v>1747</v>
      </c>
      <c r="D1749" s="200">
        <v>223</v>
      </c>
      <c r="E1749" s="183">
        <v>45113</v>
      </c>
      <c r="F1749" s="219" t="s">
        <v>2954</v>
      </c>
      <c r="G1749" s="219" t="s">
        <v>317</v>
      </c>
      <c r="H1749" s="200">
        <v>70</v>
      </c>
      <c r="I1749" s="209" t="s">
        <v>20</v>
      </c>
      <c r="J1749" s="219" t="s">
        <v>43</v>
      </c>
    </row>
    <row r="1750" spans="1:10" x14ac:dyDescent="0.25">
      <c r="A1750" s="96">
        <v>230706207</v>
      </c>
      <c r="B1750" s="197">
        <v>41101</v>
      </c>
      <c r="C1750" s="197">
        <v>1748</v>
      </c>
      <c r="D1750" s="200">
        <v>224</v>
      </c>
      <c r="E1750" s="183">
        <v>45113</v>
      </c>
      <c r="F1750" s="219" t="s">
        <v>2955</v>
      </c>
      <c r="G1750" s="219" t="s">
        <v>301</v>
      </c>
      <c r="H1750" s="200">
        <v>39</v>
      </c>
      <c r="I1750" s="201" t="s">
        <v>17</v>
      </c>
      <c r="J1750" s="209" t="s">
        <v>46</v>
      </c>
    </row>
    <row r="1751" spans="1:10" x14ac:dyDescent="0.25">
      <c r="A1751" s="96">
        <v>230706208</v>
      </c>
      <c r="B1751" s="197">
        <v>41102</v>
      </c>
      <c r="C1751" s="197">
        <v>1749</v>
      </c>
      <c r="D1751" s="200">
        <v>225</v>
      </c>
      <c r="E1751" s="183">
        <v>45113</v>
      </c>
      <c r="F1751" s="219" t="s">
        <v>2956</v>
      </c>
      <c r="G1751" s="219" t="s">
        <v>303</v>
      </c>
      <c r="H1751" s="200">
        <v>42</v>
      </c>
      <c r="I1751" s="201" t="s">
        <v>17</v>
      </c>
      <c r="J1751" s="209" t="s">
        <v>40</v>
      </c>
    </row>
    <row r="1752" spans="1:10" x14ac:dyDescent="0.25">
      <c r="A1752" s="96">
        <v>230706209</v>
      </c>
      <c r="B1752" s="197">
        <v>41103</v>
      </c>
      <c r="C1752" s="197">
        <v>1750</v>
      </c>
      <c r="D1752" s="200">
        <v>226</v>
      </c>
      <c r="E1752" s="183">
        <v>45113</v>
      </c>
      <c r="F1752" s="219" t="s">
        <v>2957</v>
      </c>
      <c r="G1752" s="219" t="s">
        <v>139</v>
      </c>
      <c r="H1752" s="200">
        <v>11</v>
      </c>
      <c r="I1752" s="201" t="s">
        <v>17</v>
      </c>
      <c r="J1752" s="219" t="s">
        <v>62</v>
      </c>
    </row>
    <row r="1753" spans="1:10" x14ac:dyDescent="0.25">
      <c r="A1753" s="96">
        <v>230706210</v>
      </c>
      <c r="B1753" s="197">
        <v>41104</v>
      </c>
      <c r="C1753" s="197">
        <v>1751</v>
      </c>
      <c r="D1753" s="200">
        <v>227</v>
      </c>
      <c r="E1753" s="183">
        <v>45113</v>
      </c>
      <c r="F1753" s="219" t="s">
        <v>2958</v>
      </c>
      <c r="G1753" s="219" t="s">
        <v>303</v>
      </c>
      <c r="H1753" s="200">
        <v>25</v>
      </c>
      <c r="I1753" s="209" t="s">
        <v>20</v>
      </c>
      <c r="J1753" s="209" t="s">
        <v>40</v>
      </c>
    </row>
    <row r="1754" spans="1:10" x14ac:dyDescent="0.25">
      <c r="A1754" s="96">
        <v>230706211</v>
      </c>
      <c r="B1754" s="197">
        <v>41105</v>
      </c>
      <c r="C1754" s="197">
        <v>1752</v>
      </c>
      <c r="D1754" s="200">
        <v>228</v>
      </c>
      <c r="E1754" s="183">
        <v>45113</v>
      </c>
      <c r="F1754" s="219" t="s">
        <v>2959</v>
      </c>
      <c r="G1754" s="219" t="s">
        <v>333</v>
      </c>
      <c r="H1754" s="200">
        <v>45</v>
      </c>
      <c r="I1754" s="201" t="s">
        <v>17</v>
      </c>
      <c r="J1754" s="209" t="s">
        <v>46</v>
      </c>
    </row>
    <row r="1755" spans="1:10" x14ac:dyDescent="0.25">
      <c r="A1755" s="96">
        <v>230706212</v>
      </c>
      <c r="B1755" s="197">
        <v>41106</v>
      </c>
      <c r="C1755" s="197">
        <v>1753</v>
      </c>
      <c r="D1755" s="200">
        <v>229</v>
      </c>
      <c r="E1755" s="183">
        <v>45113</v>
      </c>
      <c r="F1755" s="219" t="s">
        <v>2960</v>
      </c>
      <c r="G1755" s="219" t="s">
        <v>2435</v>
      </c>
      <c r="H1755" s="200">
        <v>35</v>
      </c>
      <c r="I1755" s="201" t="s">
        <v>17</v>
      </c>
      <c r="J1755" s="209" t="s">
        <v>46</v>
      </c>
    </row>
    <row r="1756" spans="1:10" x14ac:dyDescent="0.25">
      <c r="A1756" s="96">
        <v>230706213</v>
      </c>
      <c r="B1756" s="197">
        <v>41107</v>
      </c>
      <c r="C1756" s="197">
        <v>1754</v>
      </c>
      <c r="D1756" s="200">
        <v>230</v>
      </c>
      <c r="E1756" s="183">
        <v>45113</v>
      </c>
      <c r="F1756" s="219" t="s">
        <v>2961</v>
      </c>
      <c r="G1756" s="219" t="s">
        <v>302</v>
      </c>
      <c r="H1756" s="200">
        <v>40</v>
      </c>
      <c r="I1756" s="201" t="s">
        <v>17</v>
      </c>
      <c r="J1756" s="209" t="s">
        <v>46</v>
      </c>
    </row>
    <row r="1757" spans="1:10" x14ac:dyDescent="0.25">
      <c r="A1757" s="96">
        <v>230706214</v>
      </c>
      <c r="B1757" s="197">
        <v>41108</v>
      </c>
      <c r="C1757" s="197">
        <v>1755</v>
      </c>
      <c r="D1757" s="200">
        <v>231</v>
      </c>
      <c r="E1757" s="183">
        <v>45113</v>
      </c>
      <c r="F1757" s="219" t="s">
        <v>2962</v>
      </c>
      <c r="G1757" s="219" t="s">
        <v>1473</v>
      </c>
      <c r="H1757" s="200">
        <v>50</v>
      </c>
      <c r="I1757" s="209" t="s">
        <v>20</v>
      </c>
      <c r="J1757" s="209" t="s">
        <v>43</v>
      </c>
    </row>
    <row r="1758" spans="1:10" x14ac:dyDescent="0.25">
      <c r="A1758" s="96">
        <v>230706215</v>
      </c>
      <c r="B1758" s="197">
        <v>41109</v>
      </c>
      <c r="C1758" s="197">
        <v>1756</v>
      </c>
      <c r="D1758" s="200">
        <v>232</v>
      </c>
      <c r="E1758" s="183">
        <v>45113</v>
      </c>
      <c r="F1758" s="219" t="s">
        <v>2963</v>
      </c>
      <c r="G1758" s="219" t="s">
        <v>68</v>
      </c>
      <c r="H1758" s="200">
        <v>36</v>
      </c>
      <c r="I1758" s="209" t="s">
        <v>20</v>
      </c>
      <c r="J1758" s="219" t="s">
        <v>40</v>
      </c>
    </row>
    <row r="1759" spans="1:10" x14ac:dyDescent="0.25">
      <c r="A1759" s="96">
        <v>230706216</v>
      </c>
      <c r="B1759" s="197">
        <v>41110</v>
      </c>
      <c r="C1759" s="197">
        <v>1757</v>
      </c>
      <c r="D1759" s="200">
        <v>233</v>
      </c>
      <c r="E1759" s="183">
        <v>45113</v>
      </c>
      <c r="F1759" s="219" t="s">
        <v>994</v>
      </c>
      <c r="G1759" s="219" t="s">
        <v>317</v>
      </c>
      <c r="H1759" s="200">
        <v>23</v>
      </c>
      <c r="I1759" s="201" t="s">
        <v>17</v>
      </c>
      <c r="J1759" s="219" t="s">
        <v>40</v>
      </c>
    </row>
    <row r="1760" spans="1:10" x14ac:dyDescent="0.25">
      <c r="A1760" s="96">
        <v>230706217</v>
      </c>
      <c r="B1760" s="197">
        <v>41111</v>
      </c>
      <c r="C1760" s="197">
        <v>1758</v>
      </c>
      <c r="D1760" s="200">
        <v>234</v>
      </c>
      <c r="E1760" s="183">
        <v>45113</v>
      </c>
      <c r="F1760" s="219" t="s">
        <v>2964</v>
      </c>
      <c r="G1760" s="219" t="s">
        <v>894</v>
      </c>
      <c r="H1760" s="200">
        <v>34</v>
      </c>
      <c r="I1760" s="201" t="s">
        <v>2945</v>
      </c>
      <c r="J1760" s="219" t="s">
        <v>74</v>
      </c>
    </row>
    <row r="1761" spans="1:10" x14ac:dyDescent="0.25">
      <c r="A1761" s="106">
        <v>230620027</v>
      </c>
      <c r="B1761" s="197">
        <v>41112</v>
      </c>
      <c r="C1761" s="197">
        <v>1759</v>
      </c>
      <c r="D1761" s="200">
        <v>235</v>
      </c>
      <c r="E1761" s="183">
        <v>45113</v>
      </c>
      <c r="F1761" s="18" t="s">
        <v>528</v>
      </c>
      <c r="G1761" s="19" t="s">
        <v>285</v>
      </c>
      <c r="H1761" s="113">
        <v>29</v>
      </c>
      <c r="I1761" s="74" t="s">
        <v>20</v>
      </c>
      <c r="J1761" s="19" t="s">
        <v>40</v>
      </c>
    </row>
    <row r="1762" spans="1:10" x14ac:dyDescent="0.25">
      <c r="A1762" s="96">
        <v>230706218</v>
      </c>
      <c r="B1762" s="197">
        <v>41113</v>
      </c>
      <c r="C1762" s="197">
        <v>1760</v>
      </c>
      <c r="D1762" s="200">
        <v>236</v>
      </c>
      <c r="E1762" s="183">
        <v>45113</v>
      </c>
      <c r="F1762" s="219" t="s">
        <v>2965</v>
      </c>
      <c r="G1762" s="219" t="s">
        <v>1464</v>
      </c>
      <c r="H1762" s="200">
        <v>35</v>
      </c>
      <c r="I1762" s="201" t="s">
        <v>17</v>
      </c>
      <c r="J1762" s="219" t="s">
        <v>40</v>
      </c>
    </row>
    <row r="1763" spans="1:10" x14ac:dyDescent="0.25">
      <c r="A1763" s="96">
        <v>230706219</v>
      </c>
      <c r="B1763" s="197">
        <v>41114</v>
      </c>
      <c r="C1763" s="197">
        <v>1761</v>
      </c>
      <c r="D1763" s="200">
        <v>237</v>
      </c>
      <c r="E1763" s="183">
        <v>45113</v>
      </c>
      <c r="F1763" s="219" t="s">
        <v>2966</v>
      </c>
      <c r="G1763" s="219" t="s">
        <v>702</v>
      </c>
      <c r="H1763" s="200">
        <v>25</v>
      </c>
      <c r="I1763" s="209" t="s">
        <v>20</v>
      </c>
      <c r="J1763" s="209" t="s">
        <v>40</v>
      </c>
    </row>
    <row r="1764" spans="1:10" x14ac:dyDescent="0.25">
      <c r="A1764" s="96">
        <v>230706220</v>
      </c>
      <c r="B1764" s="197">
        <v>41115</v>
      </c>
      <c r="C1764" s="197">
        <v>1762</v>
      </c>
      <c r="D1764" s="200">
        <v>238</v>
      </c>
      <c r="E1764" s="183">
        <v>45113</v>
      </c>
      <c r="F1764" s="219" t="s">
        <v>2967</v>
      </c>
      <c r="G1764" s="219" t="s">
        <v>334</v>
      </c>
      <c r="H1764" s="200">
        <v>36</v>
      </c>
      <c r="I1764" s="209" t="s">
        <v>20</v>
      </c>
      <c r="J1764" s="209" t="s">
        <v>65</v>
      </c>
    </row>
    <row r="1765" spans="1:10" x14ac:dyDescent="0.25">
      <c r="A1765" s="96">
        <v>230706221</v>
      </c>
      <c r="B1765" s="197">
        <v>41116</v>
      </c>
      <c r="C1765" s="197">
        <v>1763</v>
      </c>
      <c r="D1765" s="200">
        <v>239</v>
      </c>
      <c r="E1765" s="183">
        <v>45113</v>
      </c>
      <c r="F1765" s="219" t="s">
        <v>2968</v>
      </c>
      <c r="G1765" s="219" t="s">
        <v>302</v>
      </c>
      <c r="H1765" s="200">
        <v>29</v>
      </c>
      <c r="I1765" s="209" t="s">
        <v>20</v>
      </c>
      <c r="J1765" s="209" t="s">
        <v>40</v>
      </c>
    </row>
    <row r="1766" spans="1:10" x14ac:dyDescent="0.25">
      <c r="A1766" s="96">
        <v>230706222</v>
      </c>
      <c r="B1766" s="197">
        <v>41117</v>
      </c>
      <c r="C1766" s="197">
        <v>1764</v>
      </c>
      <c r="D1766" s="200">
        <v>240</v>
      </c>
      <c r="E1766" s="183">
        <v>45113</v>
      </c>
      <c r="F1766" s="219" t="s">
        <v>3063</v>
      </c>
      <c r="G1766" s="219" t="s">
        <v>688</v>
      </c>
      <c r="H1766" s="200">
        <v>42</v>
      </c>
      <c r="I1766" s="201" t="s">
        <v>17</v>
      </c>
      <c r="J1766" s="209" t="s">
        <v>74</v>
      </c>
    </row>
    <row r="1767" spans="1:10" x14ac:dyDescent="0.25">
      <c r="A1767" s="96">
        <v>230706223</v>
      </c>
      <c r="B1767" s="197">
        <v>41118</v>
      </c>
      <c r="C1767" s="197">
        <v>1765</v>
      </c>
      <c r="D1767" s="200">
        <v>241</v>
      </c>
      <c r="E1767" s="183">
        <v>45113</v>
      </c>
      <c r="F1767" s="219" t="s">
        <v>2969</v>
      </c>
      <c r="G1767" s="219" t="s">
        <v>1049</v>
      </c>
      <c r="H1767" s="200">
        <v>35</v>
      </c>
      <c r="I1767" s="209" t="s">
        <v>20</v>
      </c>
      <c r="J1767" s="219" t="s">
        <v>40</v>
      </c>
    </row>
    <row r="1768" spans="1:10" x14ac:dyDescent="0.25">
      <c r="A1768" s="96">
        <v>230706224</v>
      </c>
      <c r="B1768" s="197">
        <v>41119</v>
      </c>
      <c r="C1768" s="197">
        <v>1766</v>
      </c>
      <c r="D1768" s="200">
        <v>242</v>
      </c>
      <c r="E1768" s="183">
        <v>45113</v>
      </c>
      <c r="F1768" s="219" t="s">
        <v>2970</v>
      </c>
      <c r="G1768" s="219" t="s">
        <v>281</v>
      </c>
      <c r="H1768" s="200">
        <v>22</v>
      </c>
      <c r="I1768" s="201" t="s">
        <v>17</v>
      </c>
      <c r="J1768" s="219" t="s">
        <v>74</v>
      </c>
    </row>
    <row r="1769" spans="1:10" x14ac:dyDescent="0.25">
      <c r="A1769" s="96">
        <v>230706225</v>
      </c>
      <c r="B1769" s="197">
        <v>41120</v>
      </c>
      <c r="C1769" s="197">
        <v>1767</v>
      </c>
      <c r="D1769" s="200">
        <v>243</v>
      </c>
      <c r="E1769" s="183">
        <v>45113</v>
      </c>
      <c r="F1769" s="219" t="s">
        <v>1078</v>
      </c>
      <c r="G1769" s="219" t="s">
        <v>35</v>
      </c>
      <c r="H1769" s="200">
        <v>32</v>
      </c>
      <c r="I1769" s="201" t="s">
        <v>17</v>
      </c>
      <c r="J1769" s="219" t="s">
        <v>40</v>
      </c>
    </row>
    <row r="1770" spans="1:10" x14ac:dyDescent="0.25">
      <c r="A1770" s="106">
        <v>230620039</v>
      </c>
      <c r="B1770" s="197">
        <v>41121</v>
      </c>
      <c r="C1770" s="197">
        <v>1768</v>
      </c>
      <c r="D1770" s="200">
        <v>244</v>
      </c>
      <c r="E1770" s="183">
        <v>45113</v>
      </c>
      <c r="F1770" s="18" t="s">
        <v>544</v>
      </c>
      <c r="G1770" s="19" t="s">
        <v>294</v>
      </c>
      <c r="H1770" s="113">
        <v>59</v>
      </c>
      <c r="I1770" s="74" t="s">
        <v>20</v>
      </c>
      <c r="J1770" s="19" t="s">
        <v>43</v>
      </c>
    </row>
    <row r="1771" spans="1:10" x14ac:dyDescent="0.25">
      <c r="A1771" s="96">
        <v>230706226</v>
      </c>
      <c r="B1771" s="197">
        <v>41122</v>
      </c>
      <c r="C1771" s="197">
        <v>1769</v>
      </c>
      <c r="D1771" s="200">
        <v>245</v>
      </c>
      <c r="E1771" s="183">
        <v>45113</v>
      </c>
      <c r="F1771" s="219" t="s">
        <v>2971</v>
      </c>
      <c r="G1771" s="219" t="s">
        <v>334</v>
      </c>
      <c r="H1771" s="200">
        <v>21</v>
      </c>
      <c r="I1771" s="201" t="s">
        <v>17</v>
      </c>
      <c r="J1771" s="209" t="s">
        <v>40</v>
      </c>
    </row>
    <row r="1772" spans="1:10" x14ac:dyDescent="0.25">
      <c r="A1772" s="96">
        <v>230706227</v>
      </c>
      <c r="B1772" s="197">
        <v>41123</v>
      </c>
      <c r="C1772" s="197">
        <v>1770</v>
      </c>
      <c r="D1772" s="200">
        <v>246</v>
      </c>
      <c r="E1772" s="183">
        <v>45113</v>
      </c>
      <c r="F1772" s="219" t="s">
        <v>2972</v>
      </c>
      <c r="G1772" s="219" t="s">
        <v>274</v>
      </c>
      <c r="H1772" s="200">
        <v>40</v>
      </c>
      <c r="I1772" s="209" t="s">
        <v>20</v>
      </c>
      <c r="J1772" s="209" t="s">
        <v>65</v>
      </c>
    </row>
    <row r="1773" spans="1:10" x14ac:dyDescent="0.25">
      <c r="A1773" s="96">
        <v>230706228</v>
      </c>
      <c r="B1773" s="197">
        <v>41124</v>
      </c>
      <c r="C1773" s="197">
        <v>1771</v>
      </c>
      <c r="D1773" s="200">
        <v>247</v>
      </c>
      <c r="E1773" s="183">
        <v>45113</v>
      </c>
      <c r="F1773" s="219" t="s">
        <v>1048</v>
      </c>
      <c r="G1773" s="219" t="s">
        <v>690</v>
      </c>
      <c r="H1773" s="200">
        <v>55</v>
      </c>
      <c r="I1773" s="209" t="s">
        <v>20</v>
      </c>
      <c r="J1773" s="219" t="s">
        <v>74</v>
      </c>
    </row>
    <row r="1774" spans="1:10" x14ac:dyDescent="0.25">
      <c r="A1774" s="96">
        <v>230706229</v>
      </c>
      <c r="B1774" s="197">
        <v>41125</v>
      </c>
      <c r="C1774" s="197">
        <v>1772</v>
      </c>
      <c r="D1774" s="200">
        <v>248</v>
      </c>
      <c r="E1774" s="183">
        <v>45113</v>
      </c>
      <c r="F1774" s="219" t="s">
        <v>878</v>
      </c>
      <c r="G1774" s="219" t="s">
        <v>318</v>
      </c>
      <c r="H1774" s="200">
        <v>30</v>
      </c>
      <c r="I1774" s="209" t="s">
        <v>20</v>
      </c>
      <c r="J1774" s="219" t="s">
        <v>40</v>
      </c>
    </row>
    <row r="1775" spans="1:10" x14ac:dyDescent="0.25">
      <c r="A1775" s="96">
        <v>230706230</v>
      </c>
      <c r="B1775" s="197">
        <v>41126</v>
      </c>
      <c r="C1775" s="197">
        <v>1773</v>
      </c>
      <c r="D1775" s="200">
        <v>249</v>
      </c>
      <c r="E1775" s="183">
        <v>45113</v>
      </c>
      <c r="F1775" s="219" t="s">
        <v>2973</v>
      </c>
      <c r="G1775" s="219" t="s">
        <v>301</v>
      </c>
      <c r="H1775" s="200">
        <v>40</v>
      </c>
      <c r="I1775" s="209" t="s">
        <v>20</v>
      </c>
      <c r="J1775" s="219" t="s">
        <v>40</v>
      </c>
    </row>
    <row r="1776" spans="1:10" x14ac:dyDescent="0.25">
      <c r="A1776" s="96">
        <v>230706231</v>
      </c>
      <c r="B1776" s="197">
        <v>41127</v>
      </c>
      <c r="C1776" s="197">
        <v>1774</v>
      </c>
      <c r="D1776" s="200">
        <v>250</v>
      </c>
      <c r="E1776" s="183">
        <v>45113</v>
      </c>
      <c r="F1776" s="219" t="s">
        <v>2974</v>
      </c>
      <c r="G1776" s="219" t="s">
        <v>665</v>
      </c>
      <c r="H1776" s="200">
        <v>40</v>
      </c>
      <c r="I1776" s="209" t="s">
        <v>20</v>
      </c>
      <c r="J1776" s="209" t="s">
        <v>40</v>
      </c>
    </row>
    <row r="1777" spans="1:10" x14ac:dyDescent="0.25">
      <c r="A1777" s="96">
        <v>230706232</v>
      </c>
      <c r="B1777" s="197">
        <v>41128</v>
      </c>
      <c r="C1777" s="197">
        <v>1775</v>
      </c>
      <c r="D1777" s="200">
        <v>251</v>
      </c>
      <c r="E1777" s="183">
        <v>45113</v>
      </c>
      <c r="F1777" s="219" t="s">
        <v>2975</v>
      </c>
      <c r="G1777" s="219" t="s">
        <v>334</v>
      </c>
      <c r="H1777" s="200">
        <v>21</v>
      </c>
      <c r="I1777" s="209" t="s">
        <v>20</v>
      </c>
      <c r="J1777" s="219" t="s">
        <v>40</v>
      </c>
    </row>
    <row r="1778" spans="1:10" x14ac:dyDescent="0.25">
      <c r="A1778" s="96">
        <v>230706233</v>
      </c>
      <c r="B1778" s="197">
        <v>41129</v>
      </c>
      <c r="C1778" s="197">
        <v>1776</v>
      </c>
      <c r="D1778" s="200">
        <v>252</v>
      </c>
      <c r="E1778" s="183">
        <v>45113</v>
      </c>
      <c r="F1778" s="219" t="s">
        <v>2976</v>
      </c>
      <c r="G1778" s="219" t="s">
        <v>1355</v>
      </c>
      <c r="H1778" s="200">
        <v>36</v>
      </c>
      <c r="I1778" s="209" t="s">
        <v>20</v>
      </c>
      <c r="J1778" s="219" t="s">
        <v>74</v>
      </c>
    </row>
    <row r="1779" spans="1:10" x14ac:dyDescent="0.25">
      <c r="A1779" s="96">
        <v>230706234</v>
      </c>
      <c r="B1779" s="197">
        <v>41130</v>
      </c>
      <c r="C1779" s="197">
        <v>1777</v>
      </c>
      <c r="D1779" s="200">
        <v>253</v>
      </c>
      <c r="E1779" s="183">
        <v>45113</v>
      </c>
      <c r="F1779" s="219" t="s">
        <v>2977</v>
      </c>
      <c r="G1779" s="219" t="s">
        <v>302</v>
      </c>
      <c r="H1779" s="200">
        <v>49</v>
      </c>
      <c r="I1779" s="209" t="s">
        <v>20</v>
      </c>
      <c r="J1779" s="219" t="s">
        <v>40</v>
      </c>
    </row>
    <row r="1780" spans="1:10" x14ac:dyDescent="0.25">
      <c r="A1780" s="96">
        <v>230706235</v>
      </c>
      <c r="B1780" s="197">
        <v>41131</v>
      </c>
      <c r="C1780" s="197">
        <v>1778</v>
      </c>
      <c r="D1780" s="200">
        <v>254</v>
      </c>
      <c r="E1780" s="183">
        <v>45113</v>
      </c>
      <c r="F1780" s="219" t="s">
        <v>2978</v>
      </c>
      <c r="G1780" s="219" t="s">
        <v>1678</v>
      </c>
      <c r="H1780" s="200">
        <v>28</v>
      </c>
      <c r="I1780" s="209" t="s">
        <v>20</v>
      </c>
      <c r="J1780" s="209" t="s">
        <v>40</v>
      </c>
    </row>
    <row r="1781" spans="1:10" x14ac:dyDescent="0.25">
      <c r="A1781" s="96">
        <v>230706236</v>
      </c>
      <c r="B1781" s="197">
        <v>41132</v>
      </c>
      <c r="C1781" s="197">
        <v>1779</v>
      </c>
      <c r="D1781" s="200">
        <v>255</v>
      </c>
      <c r="E1781" s="183">
        <v>45113</v>
      </c>
      <c r="F1781" s="219" t="s">
        <v>2979</v>
      </c>
      <c r="G1781" s="219" t="s">
        <v>480</v>
      </c>
      <c r="H1781" s="200">
        <v>26</v>
      </c>
      <c r="I1781" s="209" t="s">
        <v>20</v>
      </c>
      <c r="J1781" s="219" t="s">
        <v>40</v>
      </c>
    </row>
    <row r="1782" spans="1:10" x14ac:dyDescent="0.25">
      <c r="A1782" s="96">
        <v>230706237</v>
      </c>
      <c r="B1782" s="197">
        <v>41133</v>
      </c>
      <c r="C1782" s="197">
        <v>1780</v>
      </c>
      <c r="D1782" s="200">
        <v>256</v>
      </c>
      <c r="E1782" s="183">
        <v>45113</v>
      </c>
      <c r="F1782" s="219" t="s">
        <v>1067</v>
      </c>
      <c r="G1782" s="219" t="s">
        <v>690</v>
      </c>
      <c r="H1782" s="200">
        <v>45</v>
      </c>
      <c r="I1782" s="201" t="s">
        <v>17</v>
      </c>
      <c r="J1782" s="219" t="s">
        <v>40</v>
      </c>
    </row>
    <row r="1783" spans="1:10" x14ac:dyDescent="0.25">
      <c r="A1783" s="106">
        <v>230620042</v>
      </c>
      <c r="B1783" s="197">
        <v>41134</v>
      </c>
      <c r="C1783" s="197">
        <v>1781</v>
      </c>
      <c r="D1783" s="200">
        <v>257</v>
      </c>
      <c r="E1783" s="183">
        <v>45113</v>
      </c>
      <c r="F1783" s="19" t="s">
        <v>546</v>
      </c>
      <c r="G1783" s="19" t="s">
        <v>16</v>
      </c>
      <c r="H1783" s="113">
        <v>43</v>
      </c>
      <c r="I1783" s="74" t="s">
        <v>20</v>
      </c>
      <c r="J1783" s="19" t="s">
        <v>65</v>
      </c>
    </row>
    <row r="1784" spans="1:10" x14ac:dyDescent="0.25">
      <c r="A1784" s="96">
        <v>230706238</v>
      </c>
      <c r="B1784" s="197">
        <v>41135</v>
      </c>
      <c r="C1784" s="197">
        <v>1782</v>
      </c>
      <c r="D1784" s="200">
        <v>258</v>
      </c>
      <c r="E1784" s="183">
        <v>45113</v>
      </c>
      <c r="F1784" s="219" t="s">
        <v>2980</v>
      </c>
      <c r="G1784" s="219" t="s">
        <v>2660</v>
      </c>
      <c r="H1784" s="200">
        <v>65</v>
      </c>
      <c r="I1784" s="201" t="s">
        <v>17</v>
      </c>
      <c r="J1784" s="209" t="s">
        <v>65</v>
      </c>
    </row>
    <row r="1785" spans="1:10" x14ac:dyDescent="0.25">
      <c r="A1785" s="96">
        <v>230706239</v>
      </c>
      <c r="B1785" s="197">
        <v>41136</v>
      </c>
      <c r="C1785" s="197">
        <v>1783</v>
      </c>
      <c r="D1785" s="200">
        <v>259</v>
      </c>
      <c r="E1785" s="183">
        <v>45113</v>
      </c>
      <c r="F1785" s="219" t="s">
        <v>2981</v>
      </c>
      <c r="G1785" s="219" t="s">
        <v>2662</v>
      </c>
      <c r="H1785" s="200">
        <v>36</v>
      </c>
      <c r="I1785" s="201" t="s">
        <v>17</v>
      </c>
      <c r="J1785" s="209" t="s">
        <v>40</v>
      </c>
    </row>
    <row r="1786" spans="1:10" x14ac:dyDescent="0.25">
      <c r="A1786" s="96">
        <v>230706240</v>
      </c>
      <c r="B1786" s="197">
        <v>41137</v>
      </c>
      <c r="C1786" s="197">
        <v>1784</v>
      </c>
      <c r="D1786" s="200">
        <v>260</v>
      </c>
      <c r="E1786" s="183">
        <v>45113</v>
      </c>
      <c r="F1786" s="219" t="s">
        <v>2982</v>
      </c>
      <c r="G1786" s="219" t="s">
        <v>895</v>
      </c>
      <c r="H1786" s="200">
        <v>35</v>
      </c>
      <c r="I1786" s="209" t="s">
        <v>20</v>
      </c>
      <c r="J1786" s="219" t="s">
        <v>40</v>
      </c>
    </row>
    <row r="1787" spans="1:10" x14ac:dyDescent="0.25">
      <c r="A1787" s="96">
        <v>230706241</v>
      </c>
      <c r="B1787" s="197">
        <v>41138</v>
      </c>
      <c r="C1787" s="197">
        <v>1785</v>
      </c>
      <c r="D1787" s="200">
        <v>261</v>
      </c>
      <c r="E1787" s="183">
        <v>45113</v>
      </c>
      <c r="F1787" s="219" t="s">
        <v>2983</v>
      </c>
      <c r="G1787" s="219" t="s">
        <v>556</v>
      </c>
      <c r="H1787" s="200">
        <v>49</v>
      </c>
      <c r="I1787" s="209" t="s">
        <v>20</v>
      </c>
      <c r="J1787" s="219" t="s">
        <v>40</v>
      </c>
    </row>
    <row r="1788" spans="1:10" x14ac:dyDescent="0.25">
      <c r="A1788" s="96">
        <v>230706242</v>
      </c>
      <c r="B1788" s="197">
        <v>41139</v>
      </c>
      <c r="C1788" s="197">
        <v>1786</v>
      </c>
      <c r="D1788" s="200">
        <v>262</v>
      </c>
      <c r="E1788" s="183">
        <v>45113</v>
      </c>
      <c r="F1788" s="219" t="s">
        <v>2984</v>
      </c>
      <c r="G1788" s="219" t="s">
        <v>358</v>
      </c>
      <c r="H1788" s="200">
        <v>50</v>
      </c>
      <c r="I1788" s="209" t="s">
        <v>20</v>
      </c>
      <c r="J1788" s="209" t="s">
        <v>65</v>
      </c>
    </row>
    <row r="1789" spans="1:10" x14ac:dyDescent="0.25">
      <c r="A1789" s="96">
        <v>230706243</v>
      </c>
      <c r="B1789" s="197">
        <v>41140</v>
      </c>
      <c r="C1789" s="197">
        <v>1787</v>
      </c>
      <c r="D1789" s="200">
        <v>263</v>
      </c>
      <c r="E1789" s="183">
        <v>45113</v>
      </c>
      <c r="F1789" s="219" t="s">
        <v>2985</v>
      </c>
      <c r="G1789" s="219" t="s">
        <v>35</v>
      </c>
      <c r="H1789" s="200">
        <v>65</v>
      </c>
      <c r="I1789" s="201" t="s">
        <v>17</v>
      </c>
      <c r="J1789" s="219" t="s">
        <v>74</v>
      </c>
    </row>
    <row r="1790" spans="1:10" x14ac:dyDescent="0.25">
      <c r="A1790" s="96">
        <v>230706244</v>
      </c>
      <c r="B1790" s="197">
        <v>41141</v>
      </c>
      <c r="C1790" s="197">
        <v>1788</v>
      </c>
      <c r="D1790" s="200">
        <v>264</v>
      </c>
      <c r="E1790" s="183">
        <v>45113</v>
      </c>
      <c r="F1790" s="219" t="s">
        <v>2986</v>
      </c>
      <c r="G1790" s="219" t="s">
        <v>681</v>
      </c>
      <c r="H1790" s="200">
        <v>40</v>
      </c>
      <c r="I1790" s="201" t="s">
        <v>17</v>
      </c>
      <c r="J1790" s="219" t="s">
        <v>40</v>
      </c>
    </row>
    <row r="1791" spans="1:10" x14ac:dyDescent="0.25">
      <c r="A1791" s="96">
        <v>230706245</v>
      </c>
      <c r="B1791" s="197">
        <v>41142</v>
      </c>
      <c r="C1791" s="197">
        <v>1789</v>
      </c>
      <c r="D1791" s="200">
        <v>265</v>
      </c>
      <c r="E1791" s="183">
        <v>45113</v>
      </c>
      <c r="F1791" s="219" t="s">
        <v>3064</v>
      </c>
      <c r="G1791" s="219" t="s">
        <v>698</v>
      </c>
      <c r="H1791" s="200">
        <v>51</v>
      </c>
      <c r="I1791" s="201" t="s">
        <v>17</v>
      </c>
      <c r="J1791" s="209" t="s">
        <v>74</v>
      </c>
    </row>
    <row r="1792" spans="1:10" x14ac:dyDescent="0.25">
      <c r="A1792" s="106">
        <v>230620033</v>
      </c>
      <c r="B1792" s="197">
        <v>41143</v>
      </c>
      <c r="C1792" s="197">
        <v>1790</v>
      </c>
      <c r="D1792" s="200">
        <v>266</v>
      </c>
      <c r="E1792" s="183">
        <v>45113</v>
      </c>
      <c r="F1792" s="18" t="s">
        <v>537</v>
      </c>
      <c r="G1792" s="19" t="s">
        <v>292</v>
      </c>
      <c r="H1792" s="113">
        <v>37</v>
      </c>
      <c r="I1792" s="74" t="s">
        <v>20</v>
      </c>
      <c r="J1792" s="19" t="s">
        <v>74</v>
      </c>
    </row>
    <row r="1793" spans="1:10" x14ac:dyDescent="0.25">
      <c r="A1793" s="96">
        <v>230706246</v>
      </c>
      <c r="B1793" s="197">
        <v>41144</v>
      </c>
      <c r="C1793" s="197">
        <v>1791</v>
      </c>
      <c r="D1793" s="200">
        <v>267</v>
      </c>
      <c r="E1793" s="183">
        <v>45113</v>
      </c>
      <c r="F1793" s="219" t="s">
        <v>2987</v>
      </c>
      <c r="G1793" s="219" t="s">
        <v>1050</v>
      </c>
      <c r="H1793" s="200">
        <v>32</v>
      </c>
      <c r="I1793" s="209" t="s">
        <v>20</v>
      </c>
      <c r="J1793" s="209" t="s">
        <v>65</v>
      </c>
    </row>
    <row r="1794" spans="1:10" x14ac:dyDescent="0.25">
      <c r="A1794" s="96">
        <v>230706247</v>
      </c>
      <c r="B1794" s="197">
        <v>41145</v>
      </c>
      <c r="C1794" s="197">
        <v>1792</v>
      </c>
      <c r="D1794" s="200">
        <v>268</v>
      </c>
      <c r="E1794" s="183">
        <v>45113</v>
      </c>
      <c r="F1794" s="219" t="s">
        <v>2988</v>
      </c>
      <c r="G1794" s="219" t="s">
        <v>891</v>
      </c>
      <c r="H1794" s="200">
        <v>44</v>
      </c>
      <c r="I1794" s="209" t="s">
        <v>20</v>
      </c>
      <c r="J1794" s="209" t="s">
        <v>40</v>
      </c>
    </row>
    <row r="1795" spans="1:10" x14ac:dyDescent="0.25">
      <c r="A1795" s="96">
        <v>230706248</v>
      </c>
      <c r="B1795" s="197">
        <v>41146</v>
      </c>
      <c r="C1795" s="197">
        <v>1793</v>
      </c>
      <c r="D1795" s="200">
        <v>269</v>
      </c>
      <c r="E1795" s="183">
        <v>45113</v>
      </c>
      <c r="F1795" s="219" t="s">
        <v>2989</v>
      </c>
      <c r="G1795" s="219" t="s">
        <v>475</v>
      </c>
      <c r="H1795" s="200">
        <v>27</v>
      </c>
      <c r="I1795" s="209" t="s">
        <v>20</v>
      </c>
      <c r="J1795" s="209" t="s">
        <v>65</v>
      </c>
    </row>
    <row r="1796" spans="1:10" x14ac:dyDescent="0.25">
      <c r="A1796" s="96">
        <v>230706249</v>
      </c>
      <c r="B1796" s="197">
        <v>41147</v>
      </c>
      <c r="C1796" s="197">
        <v>1794</v>
      </c>
      <c r="D1796" s="200">
        <v>270</v>
      </c>
      <c r="E1796" s="183">
        <v>45113</v>
      </c>
      <c r="F1796" s="219" t="s">
        <v>2990</v>
      </c>
      <c r="G1796" s="219" t="s">
        <v>296</v>
      </c>
      <c r="H1796" s="200">
        <v>48</v>
      </c>
      <c r="I1796" s="201" t="s">
        <v>17</v>
      </c>
      <c r="J1796" s="219" t="s">
        <v>74</v>
      </c>
    </row>
    <row r="1797" spans="1:10" x14ac:dyDescent="0.25">
      <c r="A1797" s="96">
        <v>230706250</v>
      </c>
      <c r="B1797" s="197">
        <v>41148</v>
      </c>
      <c r="C1797" s="197">
        <v>1795</v>
      </c>
      <c r="D1797" s="200">
        <v>271</v>
      </c>
      <c r="E1797" s="183">
        <v>45113</v>
      </c>
      <c r="F1797" s="219" t="s">
        <v>2991</v>
      </c>
      <c r="G1797" s="219" t="s">
        <v>1059</v>
      </c>
      <c r="H1797" s="200">
        <v>34</v>
      </c>
      <c r="I1797" s="209" t="s">
        <v>20</v>
      </c>
      <c r="J1797" s="209" t="s">
        <v>65</v>
      </c>
    </row>
    <row r="1798" spans="1:10" x14ac:dyDescent="0.25">
      <c r="A1798" s="96">
        <v>230706251</v>
      </c>
      <c r="B1798" s="197">
        <v>41149</v>
      </c>
      <c r="C1798" s="197">
        <v>1796</v>
      </c>
      <c r="D1798" s="200">
        <v>272</v>
      </c>
      <c r="E1798" s="183">
        <v>45113</v>
      </c>
      <c r="F1798" s="219" t="s">
        <v>2992</v>
      </c>
      <c r="G1798" s="219" t="s">
        <v>139</v>
      </c>
      <c r="H1798" s="200">
        <v>30</v>
      </c>
      <c r="I1798" s="209" t="s">
        <v>20</v>
      </c>
      <c r="J1798" s="219" t="s">
        <v>40</v>
      </c>
    </row>
    <row r="1799" spans="1:10" x14ac:dyDescent="0.25">
      <c r="A1799" s="96">
        <v>230706252</v>
      </c>
      <c r="B1799" s="197">
        <v>41150</v>
      </c>
      <c r="C1799" s="197">
        <v>1797</v>
      </c>
      <c r="D1799" s="200">
        <v>273</v>
      </c>
      <c r="E1799" s="183">
        <v>45113</v>
      </c>
      <c r="F1799" s="219" t="s">
        <v>2993</v>
      </c>
      <c r="G1799" s="219" t="s">
        <v>68</v>
      </c>
      <c r="H1799" s="200">
        <v>58</v>
      </c>
      <c r="I1799" s="209" t="s">
        <v>20</v>
      </c>
      <c r="J1799" s="219" t="s">
        <v>74</v>
      </c>
    </row>
    <row r="1800" spans="1:10" x14ac:dyDescent="0.25">
      <c r="A1800" s="96">
        <v>230706253</v>
      </c>
      <c r="B1800" s="197">
        <v>41151</v>
      </c>
      <c r="C1800" s="197">
        <v>1798</v>
      </c>
      <c r="D1800" s="200">
        <v>274</v>
      </c>
      <c r="E1800" s="183">
        <v>45113</v>
      </c>
      <c r="F1800" s="219" t="s">
        <v>2994</v>
      </c>
      <c r="G1800" s="219" t="s">
        <v>341</v>
      </c>
      <c r="H1800" s="200">
        <v>65</v>
      </c>
      <c r="I1800" s="209" t="s">
        <v>20</v>
      </c>
      <c r="J1800" s="209" t="s">
        <v>65</v>
      </c>
    </row>
    <row r="1801" spans="1:10" x14ac:dyDescent="0.25">
      <c r="A1801" s="96">
        <v>230706254</v>
      </c>
      <c r="B1801" s="197">
        <v>41152</v>
      </c>
      <c r="C1801" s="197">
        <v>1799</v>
      </c>
      <c r="D1801" s="200">
        <v>275</v>
      </c>
      <c r="E1801" s="183">
        <v>45113</v>
      </c>
      <c r="F1801" s="219" t="s">
        <v>2995</v>
      </c>
      <c r="G1801" s="219" t="s">
        <v>2673</v>
      </c>
      <c r="H1801" s="200">
        <v>35</v>
      </c>
      <c r="I1801" s="209" t="s">
        <v>20</v>
      </c>
      <c r="J1801" s="219" t="s">
        <v>40</v>
      </c>
    </row>
    <row r="1802" spans="1:10" x14ac:dyDescent="0.25">
      <c r="A1802" s="96">
        <v>230706255</v>
      </c>
      <c r="B1802" s="197">
        <v>41153</v>
      </c>
      <c r="C1802" s="197">
        <v>1800</v>
      </c>
      <c r="D1802" s="200">
        <v>276</v>
      </c>
      <c r="E1802" s="183">
        <v>45113</v>
      </c>
      <c r="F1802" s="219" t="s">
        <v>2996</v>
      </c>
      <c r="G1802" s="219" t="s">
        <v>674</v>
      </c>
      <c r="H1802" s="200">
        <v>33</v>
      </c>
      <c r="I1802" s="201" t="s">
        <v>17</v>
      </c>
      <c r="J1802" s="209" t="s">
        <v>74</v>
      </c>
    </row>
    <row r="1803" spans="1:10" x14ac:dyDescent="0.25">
      <c r="A1803" s="96">
        <v>230706256</v>
      </c>
      <c r="B1803" s="197">
        <v>41154</v>
      </c>
      <c r="C1803" s="197">
        <v>1801</v>
      </c>
      <c r="D1803" s="200">
        <v>277</v>
      </c>
      <c r="E1803" s="183">
        <v>45113</v>
      </c>
      <c r="F1803" s="219" t="s">
        <v>2997</v>
      </c>
      <c r="G1803" s="219" t="s">
        <v>1050</v>
      </c>
      <c r="H1803" s="200">
        <v>28</v>
      </c>
      <c r="I1803" s="201" t="s">
        <v>17</v>
      </c>
      <c r="J1803" s="209" t="s">
        <v>74</v>
      </c>
    </row>
    <row r="1804" spans="1:10" x14ac:dyDescent="0.25">
      <c r="A1804" s="106">
        <v>230620078</v>
      </c>
      <c r="B1804" s="197">
        <v>41155</v>
      </c>
      <c r="C1804" s="197">
        <v>1802</v>
      </c>
      <c r="D1804" s="200">
        <v>278</v>
      </c>
      <c r="E1804" s="183">
        <v>45113</v>
      </c>
      <c r="F1804" s="19" t="s">
        <v>562</v>
      </c>
      <c r="G1804" s="19" t="s">
        <v>387</v>
      </c>
      <c r="H1804" s="113">
        <v>34</v>
      </c>
      <c r="I1804" s="74" t="s">
        <v>20</v>
      </c>
      <c r="J1804" s="19" t="s">
        <v>65</v>
      </c>
    </row>
    <row r="1805" spans="1:10" x14ac:dyDescent="0.25">
      <c r="A1805" s="96">
        <v>230706257</v>
      </c>
      <c r="B1805" s="197">
        <v>41156</v>
      </c>
      <c r="C1805" s="197">
        <v>1803</v>
      </c>
      <c r="D1805" s="200">
        <v>279</v>
      </c>
      <c r="E1805" s="183">
        <v>45113</v>
      </c>
      <c r="F1805" s="219" t="s">
        <v>2998</v>
      </c>
      <c r="G1805" s="219" t="s">
        <v>1473</v>
      </c>
      <c r="H1805" s="200">
        <v>38</v>
      </c>
      <c r="I1805" s="201" t="s">
        <v>17</v>
      </c>
      <c r="J1805" s="219" t="s">
        <v>65</v>
      </c>
    </row>
    <row r="1806" spans="1:10" x14ac:dyDescent="0.25">
      <c r="A1806" s="96">
        <v>230706258</v>
      </c>
      <c r="B1806" s="197">
        <v>41157</v>
      </c>
      <c r="C1806" s="197">
        <v>1804</v>
      </c>
      <c r="D1806" s="200">
        <v>280</v>
      </c>
      <c r="E1806" s="183">
        <v>45113</v>
      </c>
      <c r="F1806" s="219" t="s">
        <v>2999</v>
      </c>
      <c r="G1806" s="219" t="s">
        <v>2660</v>
      </c>
      <c r="H1806" s="200">
        <v>25</v>
      </c>
      <c r="I1806" s="209" t="s">
        <v>20</v>
      </c>
      <c r="J1806" s="209" t="s">
        <v>40</v>
      </c>
    </row>
    <row r="1807" spans="1:10" x14ac:dyDescent="0.25">
      <c r="A1807" s="96">
        <v>230706259</v>
      </c>
      <c r="B1807" s="197">
        <v>41158</v>
      </c>
      <c r="C1807" s="197">
        <v>1805</v>
      </c>
      <c r="D1807" s="200">
        <v>281</v>
      </c>
      <c r="E1807" s="183">
        <v>45113</v>
      </c>
      <c r="F1807" s="219" t="s">
        <v>3000</v>
      </c>
      <c r="G1807" s="219" t="s">
        <v>2678</v>
      </c>
      <c r="H1807" s="200">
        <v>37</v>
      </c>
      <c r="I1807" s="201" t="s">
        <v>17</v>
      </c>
      <c r="J1807" s="219" t="s">
        <v>65</v>
      </c>
    </row>
    <row r="1808" spans="1:10" x14ac:dyDescent="0.25">
      <c r="A1808" s="96">
        <v>230706260</v>
      </c>
      <c r="B1808" s="197">
        <v>41159</v>
      </c>
      <c r="C1808" s="197">
        <v>1806</v>
      </c>
      <c r="D1808" s="200">
        <v>282</v>
      </c>
      <c r="E1808" s="183">
        <v>45113</v>
      </c>
      <c r="F1808" s="219" t="s">
        <v>3001</v>
      </c>
      <c r="G1808" s="219" t="s">
        <v>274</v>
      </c>
      <c r="H1808" s="200">
        <v>23</v>
      </c>
      <c r="I1808" s="209" t="s">
        <v>20</v>
      </c>
      <c r="J1808" s="219" t="s">
        <v>74</v>
      </c>
    </row>
    <row r="1809" spans="1:10" x14ac:dyDescent="0.25">
      <c r="A1809" s="96">
        <v>230706261</v>
      </c>
      <c r="B1809" s="197">
        <v>41160</v>
      </c>
      <c r="C1809" s="197">
        <v>1807</v>
      </c>
      <c r="D1809" s="200">
        <v>283</v>
      </c>
      <c r="E1809" s="183">
        <v>45113</v>
      </c>
      <c r="F1809" s="219" t="s">
        <v>3002</v>
      </c>
      <c r="G1809" s="219" t="s">
        <v>690</v>
      </c>
      <c r="H1809" s="200">
        <v>47</v>
      </c>
      <c r="I1809" s="201" t="s">
        <v>17</v>
      </c>
      <c r="J1809" s="219" t="s">
        <v>74</v>
      </c>
    </row>
    <row r="1810" spans="1:10" x14ac:dyDescent="0.25">
      <c r="A1810" s="96">
        <v>230706262</v>
      </c>
      <c r="B1810" s="197">
        <v>41161</v>
      </c>
      <c r="C1810" s="197">
        <v>1808</v>
      </c>
      <c r="D1810" s="200">
        <v>284</v>
      </c>
      <c r="E1810" s="183">
        <v>45113</v>
      </c>
      <c r="F1810" s="219" t="s">
        <v>3003</v>
      </c>
      <c r="G1810" s="219" t="s">
        <v>2678</v>
      </c>
      <c r="H1810" s="200">
        <v>29</v>
      </c>
      <c r="I1810" s="209" t="s">
        <v>20</v>
      </c>
      <c r="J1810" s="219" t="s">
        <v>40</v>
      </c>
    </row>
    <row r="1811" spans="1:10" x14ac:dyDescent="0.25">
      <c r="A1811" s="96">
        <v>230706263</v>
      </c>
      <c r="B1811" s="197">
        <v>41162</v>
      </c>
      <c r="C1811" s="197">
        <v>1809</v>
      </c>
      <c r="D1811" s="200">
        <v>285</v>
      </c>
      <c r="E1811" s="183">
        <v>45113</v>
      </c>
      <c r="F1811" s="219" t="s">
        <v>3004</v>
      </c>
      <c r="G1811" s="219" t="s">
        <v>296</v>
      </c>
      <c r="H1811" s="200">
        <v>34</v>
      </c>
      <c r="I1811" s="209" t="s">
        <v>20</v>
      </c>
      <c r="J1811" s="219" t="s">
        <v>74</v>
      </c>
    </row>
    <row r="1812" spans="1:10" x14ac:dyDescent="0.25">
      <c r="A1812" s="96">
        <v>230706264</v>
      </c>
      <c r="B1812" s="197">
        <v>41163</v>
      </c>
      <c r="C1812" s="197">
        <v>1810</v>
      </c>
      <c r="D1812" s="200">
        <v>286</v>
      </c>
      <c r="E1812" s="183">
        <v>45113</v>
      </c>
      <c r="F1812" s="219" t="s">
        <v>3005</v>
      </c>
      <c r="G1812" s="219" t="s">
        <v>475</v>
      </c>
      <c r="H1812" s="200">
        <v>26</v>
      </c>
      <c r="I1812" s="209" t="s">
        <v>20</v>
      </c>
      <c r="J1812" s="219" t="s">
        <v>40</v>
      </c>
    </row>
    <row r="1813" spans="1:10" x14ac:dyDescent="0.25">
      <c r="A1813" s="96">
        <v>230706265</v>
      </c>
      <c r="B1813" s="197">
        <v>41164</v>
      </c>
      <c r="C1813" s="197">
        <v>1811</v>
      </c>
      <c r="D1813" s="200">
        <v>287</v>
      </c>
      <c r="E1813" s="183">
        <v>45113</v>
      </c>
      <c r="F1813" s="219" t="s">
        <v>3006</v>
      </c>
      <c r="G1813" s="219" t="s">
        <v>895</v>
      </c>
      <c r="H1813" s="200">
        <v>24</v>
      </c>
      <c r="I1813" s="209" t="s">
        <v>20</v>
      </c>
      <c r="J1813" s="209" t="s">
        <v>40</v>
      </c>
    </row>
    <row r="1814" spans="1:10" x14ac:dyDescent="0.25">
      <c r="A1814" s="96">
        <v>230706266</v>
      </c>
      <c r="B1814" s="197">
        <v>41165</v>
      </c>
      <c r="C1814" s="197">
        <v>1812</v>
      </c>
      <c r="D1814" s="200">
        <v>288</v>
      </c>
      <c r="E1814" s="183">
        <v>45113</v>
      </c>
      <c r="F1814" s="219" t="s">
        <v>3007</v>
      </c>
      <c r="G1814" s="219" t="s">
        <v>475</v>
      </c>
      <c r="H1814" s="200">
        <v>35</v>
      </c>
      <c r="I1814" s="201" t="s">
        <v>17</v>
      </c>
      <c r="J1814" s="219" t="s">
        <v>65</v>
      </c>
    </row>
    <row r="1815" spans="1:10" x14ac:dyDescent="0.25">
      <c r="A1815" s="96">
        <v>230706267</v>
      </c>
      <c r="B1815" s="197">
        <v>41166</v>
      </c>
      <c r="C1815" s="197">
        <v>1813</v>
      </c>
      <c r="D1815" s="200">
        <v>289</v>
      </c>
      <c r="E1815" s="183">
        <v>45113</v>
      </c>
      <c r="F1815" s="219" t="s">
        <v>3008</v>
      </c>
      <c r="G1815" s="219" t="s">
        <v>475</v>
      </c>
      <c r="H1815" s="200">
        <v>53</v>
      </c>
      <c r="I1815" s="201" t="s">
        <v>17</v>
      </c>
      <c r="J1815" s="219" t="s">
        <v>74</v>
      </c>
    </row>
    <row r="1816" spans="1:10" x14ac:dyDescent="0.25">
      <c r="A1816" s="96">
        <v>230706268</v>
      </c>
      <c r="B1816" s="197">
        <v>41167</v>
      </c>
      <c r="C1816" s="197">
        <v>1814</v>
      </c>
      <c r="D1816" s="200">
        <v>290</v>
      </c>
      <c r="E1816" s="183">
        <v>45113</v>
      </c>
      <c r="F1816" s="219" t="s">
        <v>3009</v>
      </c>
      <c r="G1816" s="219" t="s">
        <v>475</v>
      </c>
      <c r="H1816" s="200">
        <v>52</v>
      </c>
      <c r="I1816" s="209" t="s">
        <v>20</v>
      </c>
      <c r="J1816" s="209" t="s">
        <v>74</v>
      </c>
    </row>
    <row r="1817" spans="1:10" x14ac:dyDescent="0.25">
      <c r="A1817" s="96">
        <v>230706269</v>
      </c>
      <c r="B1817" s="197">
        <v>41168</v>
      </c>
      <c r="C1817" s="197">
        <v>1815</v>
      </c>
      <c r="D1817" s="200">
        <v>291</v>
      </c>
      <c r="E1817" s="183">
        <v>45113</v>
      </c>
      <c r="F1817" s="219" t="s">
        <v>3010</v>
      </c>
      <c r="G1817" s="219" t="s">
        <v>891</v>
      </c>
      <c r="H1817" s="200">
        <v>20</v>
      </c>
      <c r="I1817" s="209" t="s">
        <v>20</v>
      </c>
      <c r="J1817" s="219" t="s">
        <v>40</v>
      </c>
    </row>
    <row r="1818" spans="1:10" x14ac:dyDescent="0.25">
      <c r="A1818" s="96">
        <v>230706270</v>
      </c>
      <c r="B1818" s="197">
        <v>41169</v>
      </c>
      <c r="C1818" s="197">
        <v>1816</v>
      </c>
      <c r="D1818" s="200">
        <v>292</v>
      </c>
      <c r="E1818" s="183">
        <v>45113</v>
      </c>
      <c r="F1818" s="219" t="s">
        <v>3011</v>
      </c>
      <c r="G1818" s="219" t="s">
        <v>139</v>
      </c>
      <c r="H1818" s="200">
        <v>30</v>
      </c>
      <c r="I1818" s="201" t="s">
        <v>17</v>
      </c>
      <c r="J1818" s="219" t="s">
        <v>40</v>
      </c>
    </row>
    <row r="1819" spans="1:10" x14ac:dyDescent="0.25">
      <c r="A1819" s="96">
        <v>230706271</v>
      </c>
      <c r="B1819" s="197">
        <v>41170</v>
      </c>
      <c r="C1819" s="197">
        <v>1817</v>
      </c>
      <c r="D1819" s="200">
        <v>293</v>
      </c>
      <c r="E1819" s="183">
        <v>45113</v>
      </c>
      <c r="F1819" s="219" t="s">
        <v>3012</v>
      </c>
      <c r="G1819" s="219" t="s">
        <v>681</v>
      </c>
      <c r="H1819" s="200">
        <v>29</v>
      </c>
      <c r="I1819" s="209" t="s">
        <v>20</v>
      </c>
      <c r="J1819" s="219" t="s">
        <v>40</v>
      </c>
    </row>
    <row r="1820" spans="1:10" x14ac:dyDescent="0.25">
      <c r="A1820" s="96">
        <v>230706272</v>
      </c>
      <c r="B1820" s="197">
        <v>41171</v>
      </c>
      <c r="C1820" s="197">
        <v>1818</v>
      </c>
      <c r="D1820" s="200">
        <v>294</v>
      </c>
      <c r="E1820" s="183">
        <v>45113</v>
      </c>
      <c r="F1820" s="219" t="s">
        <v>3013</v>
      </c>
      <c r="G1820" s="219" t="s">
        <v>2692</v>
      </c>
      <c r="H1820" s="200">
        <v>54</v>
      </c>
      <c r="I1820" s="209" t="s">
        <v>20</v>
      </c>
      <c r="J1820" s="219" t="s">
        <v>74</v>
      </c>
    </row>
    <row r="1821" spans="1:10" x14ac:dyDescent="0.25">
      <c r="A1821" s="106">
        <v>230620030</v>
      </c>
      <c r="B1821" s="197">
        <v>41172</v>
      </c>
      <c r="C1821" s="197">
        <v>1819</v>
      </c>
      <c r="D1821" s="200">
        <v>295</v>
      </c>
      <c r="E1821" s="183">
        <v>45113</v>
      </c>
      <c r="F1821" s="19" t="s">
        <v>531</v>
      </c>
      <c r="G1821" s="19" t="s">
        <v>532</v>
      </c>
      <c r="H1821" s="113">
        <v>54</v>
      </c>
      <c r="I1821" s="74" t="s">
        <v>20</v>
      </c>
      <c r="J1821" s="19" t="s">
        <v>40</v>
      </c>
    </row>
    <row r="1822" spans="1:10" x14ac:dyDescent="0.25">
      <c r="A1822" s="96">
        <v>230706273</v>
      </c>
      <c r="B1822" s="197">
        <v>41173</v>
      </c>
      <c r="C1822" s="197">
        <v>1820</v>
      </c>
      <c r="D1822" s="200">
        <v>296</v>
      </c>
      <c r="E1822" s="183">
        <v>45113</v>
      </c>
      <c r="F1822" s="219" t="s">
        <v>3014</v>
      </c>
      <c r="G1822" s="219" t="s">
        <v>68</v>
      </c>
      <c r="H1822" s="200">
        <v>54</v>
      </c>
      <c r="I1822" s="209" t="s">
        <v>20</v>
      </c>
      <c r="J1822" s="209" t="s">
        <v>43</v>
      </c>
    </row>
    <row r="1823" spans="1:10" x14ac:dyDescent="0.25">
      <c r="A1823" s="96">
        <v>230706274</v>
      </c>
      <c r="B1823" s="197">
        <v>41174</v>
      </c>
      <c r="C1823" s="197">
        <v>1821</v>
      </c>
      <c r="D1823" s="200">
        <v>297</v>
      </c>
      <c r="E1823" s="183">
        <v>45113</v>
      </c>
      <c r="F1823" s="219" t="s">
        <v>3015</v>
      </c>
      <c r="G1823" s="219" t="s">
        <v>341</v>
      </c>
      <c r="H1823" s="200">
        <v>36</v>
      </c>
      <c r="I1823" s="209" t="s">
        <v>20</v>
      </c>
      <c r="J1823" s="209" t="s">
        <v>40</v>
      </c>
    </row>
    <row r="1824" spans="1:10" x14ac:dyDescent="0.25">
      <c r="A1824" s="96">
        <v>230706275</v>
      </c>
      <c r="B1824" s="197">
        <v>41175</v>
      </c>
      <c r="C1824" s="197">
        <v>1822</v>
      </c>
      <c r="D1824" s="200">
        <v>298</v>
      </c>
      <c r="E1824" s="183">
        <v>45113</v>
      </c>
      <c r="F1824" s="219" t="s">
        <v>3016</v>
      </c>
      <c r="G1824" s="219" t="s">
        <v>898</v>
      </c>
      <c r="H1824" s="200">
        <v>33</v>
      </c>
      <c r="I1824" s="209" t="s">
        <v>20</v>
      </c>
      <c r="J1824" s="219" t="s">
        <v>40</v>
      </c>
    </row>
    <row r="1825" spans="1:10" x14ac:dyDescent="0.25">
      <c r="A1825" s="96">
        <v>230706276</v>
      </c>
      <c r="B1825" s="197">
        <v>41176</v>
      </c>
      <c r="C1825" s="197">
        <v>1823</v>
      </c>
      <c r="D1825" s="200">
        <v>299</v>
      </c>
      <c r="E1825" s="183">
        <v>45113</v>
      </c>
      <c r="F1825" s="219" t="s">
        <v>3017</v>
      </c>
      <c r="G1825" s="219" t="s">
        <v>341</v>
      </c>
      <c r="H1825" s="200">
        <v>35</v>
      </c>
      <c r="I1825" s="209" t="s">
        <v>20</v>
      </c>
      <c r="J1825" s="209" t="s">
        <v>40</v>
      </c>
    </row>
    <row r="1826" spans="1:10" x14ac:dyDescent="0.25">
      <c r="A1826" s="96">
        <v>230706277</v>
      </c>
      <c r="B1826" s="197">
        <v>41177</v>
      </c>
      <c r="C1826" s="197">
        <v>1824</v>
      </c>
      <c r="D1826" s="200">
        <v>300</v>
      </c>
      <c r="E1826" s="183">
        <v>45113</v>
      </c>
      <c r="F1826" s="219" t="s">
        <v>3018</v>
      </c>
      <c r="G1826" s="219" t="s">
        <v>317</v>
      </c>
      <c r="H1826" s="200">
        <v>65</v>
      </c>
      <c r="I1826" s="201" t="s">
        <v>17</v>
      </c>
      <c r="J1826" s="209" t="s">
        <v>43</v>
      </c>
    </row>
    <row r="1827" spans="1:10" x14ac:dyDescent="0.25">
      <c r="A1827" s="96">
        <v>230706278</v>
      </c>
      <c r="B1827" s="197">
        <v>41178</v>
      </c>
      <c r="C1827" s="197">
        <v>1825</v>
      </c>
      <c r="D1827" s="200">
        <v>301</v>
      </c>
      <c r="E1827" s="183">
        <v>45113</v>
      </c>
      <c r="F1827" s="219" t="s">
        <v>3019</v>
      </c>
      <c r="G1827" s="219" t="s">
        <v>358</v>
      </c>
      <c r="H1827" s="200">
        <v>62</v>
      </c>
      <c r="I1827" s="209" t="s">
        <v>20</v>
      </c>
      <c r="J1827" s="219" t="s">
        <v>43</v>
      </c>
    </row>
    <row r="1828" spans="1:10" x14ac:dyDescent="0.25">
      <c r="A1828" s="96">
        <v>230706279</v>
      </c>
      <c r="B1828" s="197">
        <v>41179</v>
      </c>
      <c r="C1828" s="197">
        <v>1826</v>
      </c>
      <c r="D1828" s="200">
        <v>302</v>
      </c>
      <c r="E1828" s="183">
        <v>45113</v>
      </c>
      <c r="F1828" s="219" t="s">
        <v>1436</v>
      </c>
      <c r="G1828" s="219" t="s">
        <v>35</v>
      </c>
      <c r="H1828" s="200">
        <v>43</v>
      </c>
      <c r="I1828" s="201" t="s">
        <v>17</v>
      </c>
      <c r="J1828" s="209" t="s">
        <v>40</v>
      </c>
    </row>
    <row r="1829" spans="1:10" x14ac:dyDescent="0.25">
      <c r="A1829" s="96">
        <v>230706280</v>
      </c>
      <c r="B1829" s="197">
        <v>41180</v>
      </c>
      <c r="C1829" s="197">
        <v>1827</v>
      </c>
      <c r="D1829" s="200">
        <v>303</v>
      </c>
      <c r="E1829" s="183">
        <v>45113</v>
      </c>
      <c r="F1829" s="219" t="s">
        <v>3020</v>
      </c>
      <c r="G1829" s="219" t="s">
        <v>2699</v>
      </c>
      <c r="H1829" s="200">
        <v>35</v>
      </c>
      <c r="I1829" s="201" t="s">
        <v>17</v>
      </c>
      <c r="J1829" s="219" t="s">
        <v>40</v>
      </c>
    </row>
    <row r="1830" spans="1:10" x14ac:dyDescent="0.25">
      <c r="A1830" s="96">
        <v>230706281</v>
      </c>
      <c r="B1830" s="197">
        <v>41181</v>
      </c>
      <c r="C1830" s="197">
        <v>1828</v>
      </c>
      <c r="D1830" s="200">
        <v>304</v>
      </c>
      <c r="E1830" s="183">
        <v>45113</v>
      </c>
      <c r="F1830" s="219" t="s">
        <v>3021</v>
      </c>
      <c r="G1830" s="219" t="s">
        <v>281</v>
      </c>
      <c r="H1830" s="200">
        <v>72</v>
      </c>
      <c r="I1830" s="209" t="s">
        <v>20</v>
      </c>
      <c r="J1830" s="219" t="s">
        <v>43</v>
      </c>
    </row>
    <row r="1831" spans="1:10" x14ac:dyDescent="0.25">
      <c r="A1831" s="96">
        <v>230706282</v>
      </c>
      <c r="B1831" s="197">
        <v>41182</v>
      </c>
      <c r="C1831" s="197">
        <v>1829</v>
      </c>
      <c r="D1831" s="200">
        <v>305</v>
      </c>
      <c r="E1831" s="183">
        <v>45113</v>
      </c>
      <c r="F1831" s="219" t="s">
        <v>3022</v>
      </c>
      <c r="G1831" s="219" t="s">
        <v>2702</v>
      </c>
      <c r="H1831" s="200">
        <v>42</v>
      </c>
      <c r="I1831" s="209" t="s">
        <v>20</v>
      </c>
      <c r="J1831" s="219" t="s">
        <v>40</v>
      </c>
    </row>
    <row r="1832" spans="1:10" x14ac:dyDescent="0.25">
      <c r="A1832" s="96">
        <v>230706283</v>
      </c>
      <c r="B1832" s="197">
        <v>41183</v>
      </c>
      <c r="C1832" s="197">
        <v>1830</v>
      </c>
      <c r="D1832" s="200">
        <v>306</v>
      </c>
      <c r="E1832" s="183">
        <v>45113</v>
      </c>
      <c r="F1832" s="219" t="s">
        <v>3023</v>
      </c>
      <c r="G1832" s="219" t="s">
        <v>1065</v>
      </c>
      <c r="H1832" s="200">
        <v>45</v>
      </c>
      <c r="I1832" s="201" t="s">
        <v>17</v>
      </c>
      <c r="J1832" s="209" t="s">
        <v>40</v>
      </c>
    </row>
    <row r="1833" spans="1:10" x14ac:dyDescent="0.25">
      <c r="A1833" s="96">
        <v>230706284</v>
      </c>
      <c r="B1833" s="197">
        <v>41184</v>
      </c>
      <c r="C1833" s="197">
        <v>1831</v>
      </c>
      <c r="D1833" s="200">
        <v>307</v>
      </c>
      <c r="E1833" s="183">
        <v>45113</v>
      </c>
      <c r="F1833" s="219" t="s">
        <v>3024</v>
      </c>
      <c r="G1833" s="219" t="s">
        <v>556</v>
      </c>
      <c r="H1833" s="200">
        <v>42</v>
      </c>
      <c r="I1833" s="201" t="s">
        <v>17</v>
      </c>
      <c r="J1833" s="219" t="s">
        <v>40</v>
      </c>
    </row>
    <row r="1834" spans="1:10" x14ac:dyDescent="0.25">
      <c r="A1834" s="96">
        <v>230706285</v>
      </c>
      <c r="B1834" s="197">
        <v>41185</v>
      </c>
      <c r="C1834" s="197">
        <v>1832</v>
      </c>
      <c r="D1834" s="200">
        <v>308</v>
      </c>
      <c r="E1834" s="183">
        <v>45113</v>
      </c>
      <c r="F1834" s="219" t="s">
        <v>3025</v>
      </c>
      <c r="G1834" s="219" t="s">
        <v>341</v>
      </c>
      <c r="H1834" s="200">
        <v>26</v>
      </c>
      <c r="I1834" s="209" t="s">
        <v>20</v>
      </c>
      <c r="J1834" s="209" t="s">
        <v>40</v>
      </c>
    </row>
    <row r="1835" spans="1:10" x14ac:dyDescent="0.25">
      <c r="A1835" s="96">
        <v>230706286</v>
      </c>
      <c r="B1835" s="197">
        <v>41186</v>
      </c>
      <c r="C1835" s="197">
        <v>1833</v>
      </c>
      <c r="D1835" s="200">
        <v>309</v>
      </c>
      <c r="E1835" s="183">
        <v>45113</v>
      </c>
      <c r="F1835" s="219" t="s">
        <v>3026</v>
      </c>
      <c r="G1835" s="219" t="s">
        <v>895</v>
      </c>
      <c r="H1835" s="200">
        <v>36</v>
      </c>
      <c r="I1835" s="201" t="s">
        <v>17</v>
      </c>
      <c r="J1835" s="219" t="s">
        <v>40</v>
      </c>
    </row>
    <row r="1836" spans="1:10" x14ac:dyDescent="0.25">
      <c r="A1836" s="96">
        <v>230706287</v>
      </c>
      <c r="B1836" s="197">
        <v>41187</v>
      </c>
      <c r="C1836" s="197">
        <v>1834</v>
      </c>
      <c r="D1836" s="200">
        <v>310</v>
      </c>
      <c r="E1836" s="183">
        <v>45113</v>
      </c>
      <c r="F1836" s="219" t="s">
        <v>3027</v>
      </c>
      <c r="G1836" s="219" t="s">
        <v>762</v>
      </c>
      <c r="H1836" s="200">
        <v>23</v>
      </c>
      <c r="I1836" s="209" t="s">
        <v>20</v>
      </c>
      <c r="J1836" s="209" t="s">
        <v>40</v>
      </c>
    </row>
    <row r="1837" spans="1:10" x14ac:dyDescent="0.25">
      <c r="A1837" s="96">
        <v>230706288</v>
      </c>
      <c r="B1837" s="197">
        <v>41188</v>
      </c>
      <c r="C1837" s="197">
        <v>1835</v>
      </c>
      <c r="D1837" s="200">
        <v>311</v>
      </c>
      <c r="E1837" s="183">
        <v>45113</v>
      </c>
      <c r="F1837" s="1" t="s">
        <v>1149</v>
      </c>
      <c r="G1837" s="1" t="s">
        <v>16</v>
      </c>
      <c r="H1837" s="104">
        <v>22</v>
      </c>
      <c r="I1837" s="1" t="s">
        <v>20</v>
      </c>
      <c r="J1837" s="168" t="s">
        <v>65</v>
      </c>
    </row>
    <row r="1838" spans="1:10" x14ac:dyDescent="0.25">
      <c r="A1838" s="96">
        <v>230706289</v>
      </c>
      <c r="B1838" s="197">
        <v>41189</v>
      </c>
      <c r="C1838" s="197">
        <v>1836</v>
      </c>
      <c r="D1838" s="200">
        <v>312</v>
      </c>
      <c r="E1838" s="183">
        <v>45113</v>
      </c>
      <c r="F1838" s="1" t="s">
        <v>1150</v>
      </c>
      <c r="G1838" s="1" t="s">
        <v>16</v>
      </c>
      <c r="H1838" s="104">
        <v>34</v>
      </c>
      <c r="I1838" s="1" t="s">
        <v>17</v>
      </c>
      <c r="J1838" s="168" t="s">
        <v>74</v>
      </c>
    </row>
    <row r="1839" spans="1:10" x14ac:dyDescent="0.25">
      <c r="A1839" s="96">
        <v>230706290</v>
      </c>
      <c r="B1839" s="197">
        <v>41190</v>
      </c>
      <c r="C1839" s="197">
        <v>1837</v>
      </c>
      <c r="D1839" s="200">
        <v>313</v>
      </c>
      <c r="E1839" s="183">
        <v>45113</v>
      </c>
      <c r="F1839" s="76" t="s">
        <v>1151</v>
      </c>
      <c r="G1839" s="76" t="s">
        <v>16</v>
      </c>
      <c r="H1839" s="105">
        <v>44</v>
      </c>
      <c r="I1839" s="76" t="s">
        <v>20</v>
      </c>
      <c r="J1839" s="168" t="s">
        <v>74</v>
      </c>
    </row>
    <row r="1840" spans="1:10" x14ac:dyDescent="0.25">
      <c r="A1840" s="96">
        <v>230706291</v>
      </c>
      <c r="B1840" s="197">
        <v>41191</v>
      </c>
      <c r="C1840" s="197">
        <v>1838</v>
      </c>
      <c r="D1840" s="200">
        <v>314</v>
      </c>
      <c r="E1840" s="183">
        <v>45113</v>
      </c>
      <c r="F1840" s="76" t="s">
        <v>1152</v>
      </c>
      <c r="G1840" s="76" t="s">
        <v>463</v>
      </c>
      <c r="H1840" s="105">
        <v>22</v>
      </c>
      <c r="I1840" s="76" t="s">
        <v>17</v>
      </c>
      <c r="J1840" s="168" t="s">
        <v>74</v>
      </c>
    </row>
    <row r="1841" spans="1:10" x14ac:dyDescent="0.25">
      <c r="A1841" s="96">
        <v>230706292</v>
      </c>
      <c r="B1841" s="197">
        <v>41192</v>
      </c>
      <c r="C1841" s="197">
        <v>1839</v>
      </c>
      <c r="D1841" s="200">
        <v>315</v>
      </c>
      <c r="E1841" s="183">
        <v>45113</v>
      </c>
      <c r="F1841" s="76" t="s">
        <v>1153</v>
      </c>
      <c r="G1841" s="76" t="s">
        <v>124</v>
      </c>
      <c r="H1841" s="105">
        <v>51</v>
      </c>
      <c r="I1841" s="76" t="s">
        <v>17</v>
      </c>
      <c r="J1841" s="168" t="s">
        <v>43</v>
      </c>
    </row>
    <row r="1842" spans="1:10" x14ac:dyDescent="0.25">
      <c r="A1842" s="96">
        <v>230706293</v>
      </c>
      <c r="B1842" s="197">
        <v>41193</v>
      </c>
      <c r="C1842" s="197">
        <v>1840</v>
      </c>
      <c r="D1842" s="200">
        <v>316</v>
      </c>
      <c r="E1842" s="183">
        <v>45113</v>
      </c>
      <c r="F1842" s="76" t="s">
        <v>1154</v>
      </c>
      <c r="G1842" s="76" t="s">
        <v>16</v>
      </c>
      <c r="H1842" s="105">
        <v>65</v>
      </c>
      <c r="I1842" s="76" t="s">
        <v>17</v>
      </c>
      <c r="J1842" s="168" t="s">
        <v>43</v>
      </c>
    </row>
    <row r="1843" spans="1:10" x14ac:dyDescent="0.25">
      <c r="A1843" s="96">
        <v>230706294</v>
      </c>
      <c r="B1843" s="197">
        <v>41194</v>
      </c>
      <c r="C1843" s="197">
        <v>1841</v>
      </c>
      <c r="D1843" s="200">
        <v>317</v>
      </c>
      <c r="E1843" s="183">
        <v>45113</v>
      </c>
      <c r="F1843" s="76" t="s">
        <v>1155</v>
      </c>
      <c r="G1843" s="76" t="s">
        <v>16</v>
      </c>
      <c r="H1843" s="105">
        <v>72</v>
      </c>
      <c r="I1843" s="76" t="s">
        <v>20</v>
      </c>
      <c r="J1843" s="168" t="s">
        <v>43</v>
      </c>
    </row>
    <row r="1844" spans="1:10" x14ac:dyDescent="0.25">
      <c r="A1844" s="96">
        <v>230706295</v>
      </c>
      <c r="B1844" s="197">
        <v>41195</v>
      </c>
      <c r="C1844" s="197">
        <v>1842</v>
      </c>
      <c r="D1844" s="200">
        <v>318</v>
      </c>
      <c r="E1844" s="183">
        <v>45113</v>
      </c>
      <c r="F1844" s="77" t="s">
        <v>714</v>
      </c>
      <c r="G1844" s="77" t="s">
        <v>29</v>
      </c>
      <c r="H1844" s="78">
        <v>50</v>
      </c>
      <c r="I1844" s="77" t="s">
        <v>20</v>
      </c>
      <c r="J1844" s="77" t="s">
        <v>40</v>
      </c>
    </row>
    <row r="1845" spans="1:10" x14ac:dyDescent="0.25">
      <c r="A1845" s="197">
        <v>230706296</v>
      </c>
      <c r="B1845" s="197">
        <v>41196</v>
      </c>
      <c r="C1845" s="197">
        <v>1843</v>
      </c>
      <c r="D1845" s="200">
        <v>319</v>
      </c>
      <c r="E1845" s="183">
        <v>45113</v>
      </c>
      <c r="F1845" s="210" t="s">
        <v>3070</v>
      </c>
      <c r="G1845" s="210" t="s">
        <v>76</v>
      </c>
      <c r="H1845" s="208">
        <v>25</v>
      </c>
      <c r="I1845" s="210" t="s">
        <v>17</v>
      </c>
      <c r="J1845" s="210" t="s">
        <v>51</v>
      </c>
    </row>
    <row r="1846" spans="1:10" x14ac:dyDescent="0.25">
      <c r="A1846" s="197">
        <v>230706297</v>
      </c>
      <c r="B1846" s="197">
        <v>41197</v>
      </c>
      <c r="C1846" s="197">
        <v>1844</v>
      </c>
      <c r="D1846" s="200">
        <v>320</v>
      </c>
      <c r="E1846" s="183">
        <v>45113</v>
      </c>
      <c r="F1846" s="210" t="s">
        <v>1303</v>
      </c>
      <c r="G1846" s="210" t="s">
        <v>339</v>
      </c>
      <c r="H1846" s="208">
        <v>32</v>
      </c>
      <c r="I1846" s="210" t="s">
        <v>17</v>
      </c>
      <c r="J1846" s="210" t="s">
        <v>40</v>
      </c>
    </row>
    <row r="1847" spans="1:10" x14ac:dyDescent="0.25">
      <c r="A1847" s="197">
        <v>230706298</v>
      </c>
      <c r="B1847" s="197">
        <v>41198</v>
      </c>
      <c r="C1847" s="197">
        <v>1845</v>
      </c>
      <c r="D1847" s="200">
        <v>321</v>
      </c>
      <c r="E1847" s="183">
        <v>45113</v>
      </c>
      <c r="F1847" s="210" t="s">
        <v>3071</v>
      </c>
      <c r="G1847" s="210" t="s">
        <v>3072</v>
      </c>
      <c r="H1847" s="208">
        <v>58</v>
      </c>
      <c r="I1847" s="210" t="s">
        <v>17</v>
      </c>
      <c r="J1847" s="210" t="s">
        <v>40</v>
      </c>
    </row>
    <row r="1848" spans="1:10" x14ac:dyDescent="0.25">
      <c r="A1848" s="197">
        <v>230706299</v>
      </c>
      <c r="B1848" s="197">
        <v>41199</v>
      </c>
      <c r="C1848" s="197">
        <v>1846</v>
      </c>
      <c r="D1848" s="200">
        <v>322</v>
      </c>
      <c r="E1848" s="183">
        <v>45113</v>
      </c>
      <c r="F1848" s="192" t="s">
        <v>3073</v>
      </c>
      <c r="G1848" s="192" t="s">
        <v>18</v>
      </c>
      <c r="H1848" s="208">
        <v>74</v>
      </c>
      <c r="I1848" s="192" t="s">
        <v>17</v>
      </c>
      <c r="J1848" s="210" t="s">
        <v>43</v>
      </c>
    </row>
    <row r="1849" spans="1:10" x14ac:dyDescent="0.25">
      <c r="A1849" s="197">
        <v>230706300</v>
      </c>
      <c r="B1849" s="197">
        <v>41200</v>
      </c>
      <c r="C1849" s="197">
        <v>1847</v>
      </c>
      <c r="D1849" s="200">
        <v>323</v>
      </c>
      <c r="E1849" s="183">
        <v>45113</v>
      </c>
      <c r="F1849" s="210" t="s">
        <v>3074</v>
      </c>
      <c r="G1849" s="210" t="s">
        <v>178</v>
      </c>
      <c r="H1849" s="208">
        <v>34</v>
      </c>
      <c r="I1849" s="210" t="s">
        <v>17</v>
      </c>
      <c r="J1849" s="210" t="s">
        <v>46</v>
      </c>
    </row>
    <row r="1850" spans="1:10" x14ac:dyDescent="0.25">
      <c r="A1850" s="197">
        <v>230706301</v>
      </c>
      <c r="B1850" s="197">
        <v>41201</v>
      </c>
      <c r="C1850" s="197">
        <v>1848</v>
      </c>
      <c r="D1850" s="200">
        <v>324</v>
      </c>
      <c r="E1850" s="183">
        <v>45113</v>
      </c>
      <c r="F1850" s="210" t="s">
        <v>3075</v>
      </c>
      <c r="G1850" s="210" t="s">
        <v>103</v>
      </c>
      <c r="H1850" s="208">
        <v>24</v>
      </c>
      <c r="I1850" s="210" t="s">
        <v>17</v>
      </c>
      <c r="J1850" s="210" t="s">
        <v>65</v>
      </c>
    </row>
    <row r="1851" spans="1:10" x14ac:dyDescent="0.25">
      <c r="A1851" s="197">
        <v>230706302</v>
      </c>
      <c r="B1851" s="197">
        <v>41202</v>
      </c>
      <c r="C1851" s="197">
        <v>1849</v>
      </c>
      <c r="D1851" s="200">
        <v>325</v>
      </c>
      <c r="E1851" s="183">
        <v>45113</v>
      </c>
      <c r="F1851" s="210" t="s">
        <v>3076</v>
      </c>
      <c r="G1851" s="210" t="s">
        <v>16</v>
      </c>
      <c r="H1851" s="208">
        <v>24</v>
      </c>
      <c r="I1851" s="210" t="s">
        <v>17</v>
      </c>
      <c r="J1851" s="210" t="s">
        <v>43</v>
      </c>
    </row>
    <row r="1852" spans="1:10" x14ac:dyDescent="0.25">
      <c r="A1852" s="197">
        <v>230706303</v>
      </c>
      <c r="B1852" s="197">
        <v>41203</v>
      </c>
      <c r="C1852" s="197">
        <v>1850</v>
      </c>
      <c r="D1852" s="200">
        <v>326</v>
      </c>
      <c r="E1852" s="183">
        <v>45113</v>
      </c>
      <c r="F1852" s="192" t="s">
        <v>3077</v>
      </c>
      <c r="G1852" s="192" t="s">
        <v>864</v>
      </c>
      <c r="H1852" s="208">
        <v>26</v>
      </c>
      <c r="I1852" s="192" t="s">
        <v>20</v>
      </c>
      <c r="J1852" s="210" t="s">
        <v>40</v>
      </c>
    </row>
    <row r="1853" spans="1:10" x14ac:dyDescent="0.25">
      <c r="A1853" s="197">
        <v>230706304</v>
      </c>
      <c r="B1853" s="197">
        <v>41204</v>
      </c>
      <c r="C1853" s="197">
        <v>1851</v>
      </c>
      <c r="D1853" s="200">
        <v>327</v>
      </c>
      <c r="E1853" s="183">
        <v>45113</v>
      </c>
      <c r="F1853" s="210" t="s">
        <v>3078</v>
      </c>
      <c r="G1853" s="210" t="s">
        <v>135</v>
      </c>
      <c r="H1853" s="208">
        <v>36</v>
      </c>
      <c r="I1853" s="210" t="s">
        <v>20</v>
      </c>
      <c r="J1853" s="210" t="s">
        <v>40</v>
      </c>
    </row>
    <row r="1854" spans="1:10" x14ac:dyDescent="0.25">
      <c r="A1854" s="197">
        <v>230706305</v>
      </c>
      <c r="B1854" s="197">
        <v>41205</v>
      </c>
      <c r="C1854" s="197">
        <v>1852</v>
      </c>
      <c r="D1854" s="200">
        <v>328</v>
      </c>
      <c r="E1854" s="183">
        <v>45113</v>
      </c>
      <c r="F1854" s="210" t="s">
        <v>3079</v>
      </c>
      <c r="G1854" s="210" t="s">
        <v>841</v>
      </c>
      <c r="H1854" s="208">
        <v>62</v>
      </c>
      <c r="I1854" s="210" t="s">
        <v>20</v>
      </c>
      <c r="J1854" s="210" t="s">
        <v>40</v>
      </c>
    </row>
    <row r="1855" spans="1:10" x14ac:dyDescent="0.25">
      <c r="A1855" s="197">
        <v>230706306</v>
      </c>
      <c r="B1855" s="197">
        <v>41206</v>
      </c>
      <c r="C1855" s="197">
        <v>1853</v>
      </c>
      <c r="D1855" s="200">
        <v>329</v>
      </c>
      <c r="E1855" s="183">
        <v>45113</v>
      </c>
      <c r="F1855" s="205" t="s">
        <v>3080</v>
      </c>
      <c r="G1855" s="210" t="s">
        <v>132</v>
      </c>
      <c r="H1855" s="208">
        <v>41</v>
      </c>
      <c r="I1855" s="210" t="s">
        <v>17</v>
      </c>
      <c r="J1855" s="210" t="s">
        <v>40</v>
      </c>
    </row>
    <row r="1856" spans="1:10" x14ac:dyDescent="0.25">
      <c r="A1856" s="197">
        <v>230706307</v>
      </c>
      <c r="B1856" s="197">
        <v>41207</v>
      </c>
      <c r="C1856" s="197">
        <v>1854</v>
      </c>
      <c r="D1856" s="200">
        <v>330</v>
      </c>
      <c r="E1856" s="183">
        <v>45113</v>
      </c>
      <c r="F1856" s="192" t="s">
        <v>1054</v>
      </c>
      <c r="G1856" s="192" t="s">
        <v>133</v>
      </c>
      <c r="H1856" s="208">
        <v>41</v>
      </c>
      <c r="I1856" s="192" t="s">
        <v>20</v>
      </c>
      <c r="J1856" s="210" t="s">
        <v>51</v>
      </c>
    </row>
    <row r="1857" spans="1:10" x14ac:dyDescent="0.25">
      <c r="A1857" s="197">
        <v>230706308</v>
      </c>
      <c r="B1857" s="197">
        <v>41208</v>
      </c>
      <c r="C1857" s="197">
        <v>1855</v>
      </c>
      <c r="D1857" s="200">
        <v>331</v>
      </c>
      <c r="E1857" s="183">
        <v>45113</v>
      </c>
      <c r="F1857" s="210" t="s">
        <v>3081</v>
      </c>
      <c r="G1857" s="210" t="s">
        <v>32</v>
      </c>
      <c r="H1857" s="208">
        <v>36</v>
      </c>
      <c r="I1857" s="210" t="s">
        <v>17</v>
      </c>
      <c r="J1857" s="210" t="s">
        <v>40</v>
      </c>
    </row>
    <row r="1858" spans="1:10" x14ac:dyDescent="0.25">
      <c r="A1858" s="197">
        <v>230706309</v>
      </c>
      <c r="B1858" s="197">
        <v>41209</v>
      </c>
      <c r="C1858" s="197">
        <v>1856</v>
      </c>
      <c r="D1858" s="200">
        <v>332</v>
      </c>
      <c r="E1858" s="183">
        <v>45113</v>
      </c>
      <c r="F1858" s="210" t="s">
        <v>3082</v>
      </c>
      <c r="G1858" s="210" t="s">
        <v>16</v>
      </c>
      <c r="H1858" s="208">
        <v>31</v>
      </c>
      <c r="I1858" s="210" t="s">
        <v>17</v>
      </c>
      <c r="J1858" s="210" t="s">
        <v>46</v>
      </c>
    </row>
    <row r="1859" spans="1:10" x14ac:dyDescent="0.25">
      <c r="A1859" s="197">
        <v>230706310</v>
      </c>
      <c r="B1859" s="197">
        <v>41210</v>
      </c>
      <c r="C1859" s="197">
        <v>1857</v>
      </c>
      <c r="D1859" s="200">
        <v>333</v>
      </c>
      <c r="E1859" s="183">
        <v>45113</v>
      </c>
      <c r="F1859" s="210" t="s">
        <v>3083</v>
      </c>
      <c r="G1859" s="210" t="s">
        <v>109</v>
      </c>
      <c r="H1859" s="208">
        <v>20</v>
      </c>
      <c r="I1859" s="210" t="s">
        <v>17</v>
      </c>
      <c r="J1859" s="210" t="s">
        <v>46</v>
      </c>
    </row>
    <row r="1860" spans="1:10" x14ac:dyDescent="0.25">
      <c r="A1860" s="197">
        <v>230706311</v>
      </c>
      <c r="B1860" s="197">
        <v>41211</v>
      </c>
      <c r="C1860" s="197">
        <v>1858</v>
      </c>
      <c r="D1860" s="200">
        <v>334</v>
      </c>
      <c r="E1860" s="183">
        <v>45113</v>
      </c>
      <c r="F1860" s="210" t="s">
        <v>3084</v>
      </c>
      <c r="G1860" s="210" t="s">
        <v>678</v>
      </c>
      <c r="H1860" s="208">
        <v>25</v>
      </c>
      <c r="I1860" s="210" t="s">
        <v>20</v>
      </c>
      <c r="J1860" s="210" t="s">
        <v>40</v>
      </c>
    </row>
    <row r="1861" spans="1:10" x14ac:dyDescent="0.25">
      <c r="A1861" s="197">
        <v>230706312</v>
      </c>
      <c r="B1861" s="197">
        <v>41212</v>
      </c>
      <c r="C1861" s="197">
        <v>1859</v>
      </c>
      <c r="D1861" s="200">
        <v>335</v>
      </c>
      <c r="E1861" s="183">
        <v>45113</v>
      </c>
      <c r="F1861" s="210" t="s">
        <v>718</v>
      </c>
      <c r="G1861" s="210" t="s">
        <v>3085</v>
      </c>
      <c r="H1861" s="208">
        <v>23</v>
      </c>
      <c r="I1861" s="210" t="s">
        <v>17</v>
      </c>
      <c r="J1861" s="210" t="s">
        <v>40</v>
      </c>
    </row>
    <row r="1862" spans="1:10" x14ac:dyDescent="0.25">
      <c r="A1862" s="197">
        <v>230706313</v>
      </c>
      <c r="B1862" s="197">
        <v>41213</v>
      </c>
      <c r="C1862" s="197">
        <v>1860</v>
      </c>
      <c r="D1862" s="200">
        <v>336</v>
      </c>
      <c r="E1862" s="183">
        <v>45113</v>
      </c>
      <c r="F1862" s="192" t="s">
        <v>946</v>
      </c>
      <c r="G1862" s="192" t="s">
        <v>101</v>
      </c>
      <c r="H1862" s="208">
        <v>65</v>
      </c>
      <c r="I1862" s="192" t="s">
        <v>17</v>
      </c>
      <c r="J1862" s="210" t="s">
        <v>43</v>
      </c>
    </row>
    <row r="1863" spans="1:10" x14ac:dyDescent="0.25">
      <c r="A1863" s="197">
        <v>230706314</v>
      </c>
      <c r="B1863" s="197">
        <v>41214</v>
      </c>
      <c r="C1863" s="197">
        <v>1861</v>
      </c>
      <c r="D1863" s="200">
        <v>337</v>
      </c>
      <c r="E1863" s="183">
        <v>45113</v>
      </c>
      <c r="F1863" s="210" t="s">
        <v>3086</v>
      </c>
      <c r="G1863" s="210" t="s">
        <v>118</v>
      </c>
      <c r="H1863" s="208">
        <v>31</v>
      </c>
      <c r="I1863" s="210" t="s">
        <v>20</v>
      </c>
      <c r="J1863" s="210" t="s">
        <v>40</v>
      </c>
    </row>
    <row r="1864" spans="1:10" x14ac:dyDescent="0.25">
      <c r="A1864" s="197">
        <v>230706315</v>
      </c>
      <c r="B1864" s="197">
        <v>41215</v>
      </c>
      <c r="C1864" s="197">
        <v>1862</v>
      </c>
      <c r="D1864" s="200">
        <v>338</v>
      </c>
      <c r="E1864" s="183">
        <v>45113</v>
      </c>
      <c r="F1864" s="210" t="s">
        <v>3087</v>
      </c>
      <c r="G1864" s="210" t="s">
        <v>3088</v>
      </c>
      <c r="H1864" s="208">
        <v>43</v>
      </c>
      <c r="I1864" s="210" t="s">
        <v>20</v>
      </c>
      <c r="J1864" s="210" t="s">
        <v>65</v>
      </c>
    </row>
    <row r="1865" spans="1:10" x14ac:dyDescent="0.25">
      <c r="A1865" s="197">
        <v>230706316</v>
      </c>
      <c r="B1865" s="197">
        <v>41216</v>
      </c>
      <c r="C1865" s="197">
        <v>1863</v>
      </c>
      <c r="D1865" s="200">
        <v>339</v>
      </c>
      <c r="E1865" s="183">
        <v>45113</v>
      </c>
      <c r="F1865" s="205" t="s">
        <v>3089</v>
      </c>
      <c r="G1865" s="210" t="s">
        <v>289</v>
      </c>
      <c r="H1865" s="208">
        <v>54</v>
      </c>
      <c r="I1865" s="210" t="s">
        <v>17</v>
      </c>
      <c r="J1865" s="210" t="s">
        <v>43</v>
      </c>
    </row>
    <row r="1866" spans="1:10" x14ac:dyDescent="0.25">
      <c r="A1866" s="197">
        <v>230706317</v>
      </c>
      <c r="B1866" s="197">
        <v>41217</v>
      </c>
      <c r="C1866" s="197">
        <v>1864</v>
      </c>
      <c r="D1866" s="200">
        <v>340</v>
      </c>
      <c r="E1866" s="183">
        <v>45113</v>
      </c>
      <c r="F1866" s="210" t="s">
        <v>3090</v>
      </c>
      <c r="G1866" s="210" t="s">
        <v>16</v>
      </c>
      <c r="H1866" s="208">
        <v>41</v>
      </c>
      <c r="I1866" s="210" t="s">
        <v>20</v>
      </c>
      <c r="J1866" s="210" t="s">
        <v>40</v>
      </c>
    </row>
    <row r="1867" spans="1:10" x14ac:dyDescent="0.25">
      <c r="A1867" s="197">
        <v>230706318</v>
      </c>
      <c r="B1867" s="197">
        <v>41218</v>
      </c>
      <c r="C1867" s="197">
        <v>1865</v>
      </c>
      <c r="D1867" s="200">
        <v>341</v>
      </c>
      <c r="E1867" s="183">
        <v>45113</v>
      </c>
      <c r="F1867" s="193" t="s">
        <v>3091</v>
      </c>
      <c r="G1867" s="210" t="s">
        <v>32</v>
      </c>
      <c r="H1867" s="208">
        <v>35</v>
      </c>
      <c r="I1867" s="210" t="s">
        <v>17</v>
      </c>
      <c r="J1867" s="210" t="s">
        <v>74</v>
      </c>
    </row>
    <row r="1868" spans="1:10" x14ac:dyDescent="0.25">
      <c r="A1868" s="197">
        <v>230706319</v>
      </c>
      <c r="B1868" s="197">
        <v>41219</v>
      </c>
      <c r="C1868" s="197">
        <v>1866</v>
      </c>
      <c r="D1868" s="200">
        <v>342</v>
      </c>
      <c r="E1868" s="183">
        <v>45113</v>
      </c>
      <c r="F1868" s="210" t="s">
        <v>3092</v>
      </c>
      <c r="G1868" s="210" t="s">
        <v>146</v>
      </c>
      <c r="H1868" s="208">
        <v>46</v>
      </c>
      <c r="I1868" s="210" t="s">
        <v>17</v>
      </c>
      <c r="J1868" s="210" t="s">
        <v>40</v>
      </c>
    </row>
    <row r="1869" spans="1:10" x14ac:dyDescent="0.25">
      <c r="A1869" s="197">
        <v>230706320</v>
      </c>
      <c r="B1869" s="197">
        <v>41220</v>
      </c>
      <c r="C1869" s="197">
        <v>1867</v>
      </c>
      <c r="D1869" s="200">
        <v>343</v>
      </c>
      <c r="E1869" s="183">
        <v>45113</v>
      </c>
      <c r="F1869" s="192" t="s">
        <v>903</v>
      </c>
      <c r="G1869" s="192" t="s">
        <v>121</v>
      </c>
      <c r="H1869" s="208">
        <v>24</v>
      </c>
      <c r="I1869" s="192" t="s">
        <v>17</v>
      </c>
      <c r="J1869" s="210" t="s">
        <v>65</v>
      </c>
    </row>
    <row r="1870" spans="1:10" x14ac:dyDescent="0.25">
      <c r="A1870" s="197">
        <v>230706321</v>
      </c>
      <c r="B1870" s="197">
        <v>41221</v>
      </c>
      <c r="C1870" s="197">
        <v>1868</v>
      </c>
      <c r="D1870" s="200">
        <v>344</v>
      </c>
      <c r="E1870" s="183">
        <v>45113</v>
      </c>
      <c r="F1870" s="210" t="s">
        <v>3093</v>
      </c>
      <c r="G1870" s="210" t="s">
        <v>328</v>
      </c>
      <c r="H1870" s="208">
        <v>40</v>
      </c>
      <c r="I1870" s="210" t="s">
        <v>17</v>
      </c>
      <c r="J1870" s="210" t="s">
        <v>46</v>
      </c>
    </row>
    <row r="1871" spans="1:10" x14ac:dyDescent="0.25">
      <c r="A1871" s="197">
        <v>230706322</v>
      </c>
      <c r="B1871" s="197">
        <v>41222</v>
      </c>
      <c r="C1871" s="197">
        <v>1869</v>
      </c>
      <c r="D1871" s="200">
        <v>345</v>
      </c>
      <c r="E1871" s="183">
        <v>45113</v>
      </c>
      <c r="F1871" s="210" t="s">
        <v>3094</v>
      </c>
      <c r="G1871" s="210" t="s">
        <v>109</v>
      </c>
      <c r="H1871" s="208">
        <v>36</v>
      </c>
      <c r="I1871" s="210" t="s">
        <v>20</v>
      </c>
      <c r="J1871" s="210" t="s">
        <v>40</v>
      </c>
    </row>
    <row r="1872" spans="1:10" x14ac:dyDescent="0.25">
      <c r="A1872" s="197">
        <v>230706323</v>
      </c>
      <c r="B1872" s="197">
        <v>41223</v>
      </c>
      <c r="C1872" s="197">
        <v>1870</v>
      </c>
      <c r="D1872" s="200">
        <v>346</v>
      </c>
      <c r="E1872" s="183">
        <v>45113</v>
      </c>
      <c r="F1872" s="210" t="s">
        <v>3095</v>
      </c>
      <c r="G1872" s="210" t="s">
        <v>3096</v>
      </c>
      <c r="H1872" s="208">
        <v>39</v>
      </c>
      <c r="I1872" s="210" t="s">
        <v>17</v>
      </c>
      <c r="J1872" s="210" t="s">
        <v>51</v>
      </c>
    </row>
    <row r="1873" spans="1:10" x14ac:dyDescent="0.25">
      <c r="A1873" s="197">
        <v>230706324</v>
      </c>
      <c r="B1873" s="197">
        <v>41224</v>
      </c>
      <c r="C1873" s="197">
        <v>1871</v>
      </c>
      <c r="D1873" s="200">
        <v>347</v>
      </c>
      <c r="E1873" s="183">
        <v>45113</v>
      </c>
      <c r="F1873" s="210" t="s">
        <v>3097</v>
      </c>
      <c r="G1873" s="210" t="s">
        <v>311</v>
      </c>
      <c r="H1873" s="208">
        <v>36</v>
      </c>
      <c r="I1873" s="210" t="s">
        <v>17</v>
      </c>
      <c r="J1873" s="210" t="s">
        <v>40</v>
      </c>
    </row>
    <row r="1874" spans="1:10" x14ac:dyDescent="0.25">
      <c r="A1874" s="197">
        <v>230706325</v>
      </c>
      <c r="B1874" s="197">
        <v>41225</v>
      </c>
      <c r="C1874" s="197">
        <v>1872</v>
      </c>
      <c r="D1874" s="200">
        <v>348</v>
      </c>
      <c r="E1874" s="183">
        <v>45113</v>
      </c>
      <c r="F1874" s="210" t="s">
        <v>3098</v>
      </c>
      <c r="G1874" s="210" t="s">
        <v>3099</v>
      </c>
      <c r="H1874" s="208">
        <v>41</v>
      </c>
      <c r="I1874" s="210" t="s">
        <v>20</v>
      </c>
      <c r="J1874" s="210" t="s">
        <v>40</v>
      </c>
    </row>
    <row r="1875" spans="1:10" x14ac:dyDescent="0.25">
      <c r="A1875" s="197">
        <v>230706326</v>
      </c>
      <c r="B1875" s="197">
        <v>41226</v>
      </c>
      <c r="C1875" s="197">
        <v>1873</v>
      </c>
      <c r="D1875" s="200">
        <v>349</v>
      </c>
      <c r="E1875" s="183">
        <v>45113</v>
      </c>
      <c r="F1875" s="192" t="s">
        <v>3100</v>
      </c>
      <c r="G1875" s="192" t="s">
        <v>133</v>
      </c>
      <c r="H1875" s="208">
        <v>32</v>
      </c>
      <c r="I1875" s="192" t="s">
        <v>17</v>
      </c>
      <c r="J1875" s="210" t="s">
        <v>46</v>
      </c>
    </row>
    <row r="1876" spans="1:10" x14ac:dyDescent="0.25">
      <c r="A1876" s="197">
        <v>230706327</v>
      </c>
      <c r="B1876" s="197">
        <v>41227</v>
      </c>
      <c r="C1876" s="197">
        <v>1874</v>
      </c>
      <c r="D1876" s="200">
        <v>350</v>
      </c>
      <c r="E1876" s="183">
        <v>45113</v>
      </c>
      <c r="F1876" s="210" t="s">
        <v>3101</v>
      </c>
      <c r="G1876" s="210" t="s">
        <v>133</v>
      </c>
      <c r="H1876" s="208">
        <v>39</v>
      </c>
      <c r="I1876" s="210" t="s">
        <v>20</v>
      </c>
      <c r="J1876" s="210" t="s">
        <v>40</v>
      </c>
    </row>
    <row r="1877" spans="1:10" x14ac:dyDescent="0.25">
      <c r="A1877" s="197">
        <v>230706328</v>
      </c>
      <c r="B1877" s="197">
        <v>41228</v>
      </c>
      <c r="C1877" s="197">
        <v>1875</v>
      </c>
      <c r="D1877" s="200">
        <v>351</v>
      </c>
      <c r="E1877" s="183">
        <v>45113</v>
      </c>
      <c r="F1877" s="210" t="s">
        <v>3102</v>
      </c>
      <c r="G1877" s="210" t="s">
        <v>108</v>
      </c>
      <c r="H1877" s="208">
        <v>35</v>
      </c>
      <c r="I1877" s="210" t="s">
        <v>20</v>
      </c>
      <c r="J1877" s="210" t="s">
        <v>43</v>
      </c>
    </row>
    <row r="1878" spans="1:10" x14ac:dyDescent="0.25">
      <c r="A1878" s="197">
        <v>230706329</v>
      </c>
      <c r="B1878" s="197">
        <v>41229</v>
      </c>
      <c r="C1878" s="197">
        <v>1876</v>
      </c>
      <c r="D1878" s="200">
        <v>352</v>
      </c>
      <c r="E1878" s="183">
        <v>45113</v>
      </c>
      <c r="F1878" s="210" t="s">
        <v>3103</v>
      </c>
      <c r="G1878" s="210" t="s">
        <v>110</v>
      </c>
      <c r="H1878" s="208">
        <v>20</v>
      </c>
      <c r="I1878" s="210" t="s">
        <v>20</v>
      </c>
      <c r="J1878" s="210" t="s">
        <v>51</v>
      </c>
    </row>
    <row r="1879" spans="1:10" x14ac:dyDescent="0.25">
      <c r="A1879" s="197">
        <v>230706330</v>
      </c>
      <c r="B1879" s="197">
        <v>41230</v>
      </c>
      <c r="C1879" s="197">
        <v>1877</v>
      </c>
      <c r="D1879" s="200">
        <v>353</v>
      </c>
      <c r="E1879" s="183">
        <v>45113</v>
      </c>
      <c r="F1879" s="210" t="s">
        <v>3104</v>
      </c>
      <c r="G1879" s="210" t="s">
        <v>232</v>
      </c>
      <c r="H1879" s="208">
        <v>38</v>
      </c>
      <c r="I1879" s="210" t="s">
        <v>20</v>
      </c>
      <c r="J1879" s="210" t="s">
        <v>40</v>
      </c>
    </row>
    <row r="1880" spans="1:10" x14ac:dyDescent="0.25">
      <c r="A1880" s="197">
        <v>230706331</v>
      </c>
      <c r="B1880" s="197">
        <v>41231</v>
      </c>
      <c r="C1880" s="197">
        <v>1878</v>
      </c>
      <c r="D1880" s="200">
        <v>354</v>
      </c>
      <c r="E1880" s="183">
        <v>45113</v>
      </c>
      <c r="F1880" s="210" t="s">
        <v>3105</v>
      </c>
      <c r="G1880" s="210" t="s">
        <v>311</v>
      </c>
      <c r="H1880" s="208">
        <v>39</v>
      </c>
      <c r="I1880" s="210" t="s">
        <v>20</v>
      </c>
      <c r="J1880" s="210" t="s">
        <v>43</v>
      </c>
    </row>
    <row r="1881" spans="1:10" x14ac:dyDescent="0.25">
      <c r="A1881" s="197">
        <v>230706332</v>
      </c>
      <c r="B1881" s="197">
        <v>41232</v>
      </c>
      <c r="C1881" s="197">
        <v>1879</v>
      </c>
      <c r="D1881" s="200">
        <v>355</v>
      </c>
      <c r="E1881" s="183">
        <v>45113</v>
      </c>
      <c r="F1881" s="210" t="s">
        <v>3106</v>
      </c>
      <c r="G1881" s="210" t="s">
        <v>311</v>
      </c>
      <c r="H1881" s="208">
        <v>40</v>
      </c>
      <c r="I1881" s="210" t="s">
        <v>20</v>
      </c>
      <c r="J1881" s="210" t="s">
        <v>40</v>
      </c>
    </row>
    <row r="1882" spans="1:10" x14ac:dyDescent="0.25">
      <c r="A1882" s="197">
        <v>230706333</v>
      </c>
      <c r="B1882" s="197">
        <v>41233</v>
      </c>
      <c r="C1882" s="197">
        <v>1880</v>
      </c>
      <c r="D1882" s="200">
        <v>356</v>
      </c>
      <c r="E1882" s="183">
        <v>45113</v>
      </c>
      <c r="F1882" s="210" t="s">
        <v>3107</v>
      </c>
      <c r="G1882" s="210" t="s">
        <v>3108</v>
      </c>
      <c r="H1882" s="208">
        <v>48</v>
      </c>
      <c r="I1882" s="210" t="s">
        <v>20</v>
      </c>
      <c r="J1882" s="210" t="s">
        <v>43</v>
      </c>
    </row>
    <row r="1883" spans="1:10" x14ac:dyDescent="0.25">
      <c r="A1883" s="197">
        <v>230706334</v>
      </c>
      <c r="B1883" s="197">
        <v>41234</v>
      </c>
      <c r="C1883" s="197">
        <v>1881</v>
      </c>
      <c r="D1883" s="200">
        <v>357</v>
      </c>
      <c r="E1883" s="183">
        <v>45113</v>
      </c>
      <c r="F1883" s="210" t="s">
        <v>3109</v>
      </c>
      <c r="G1883" s="210" t="s">
        <v>16</v>
      </c>
      <c r="H1883" s="208">
        <v>38</v>
      </c>
      <c r="I1883" s="210" t="s">
        <v>20</v>
      </c>
      <c r="J1883" s="210" t="s">
        <v>51</v>
      </c>
    </row>
    <row r="1884" spans="1:10" x14ac:dyDescent="0.25">
      <c r="A1884" s="197">
        <v>230706335</v>
      </c>
      <c r="B1884" s="197">
        <v>41235</v>
      </c>
      <c r="C1884" s="197">
        <v>1882</v>
      </c>
      <c r="D1884" s="200">
        <v>358</v>
      </c>
      <c r="E1884" s="183">
        <v>45113</v>
      </c>
      <c r="F1884" s="210" t="s">
        <v>3110</v>
      </c>
      <c r="G1884" s="210" t="s">
        <v>3111</v>
      </c>
      <c r="H1884" s="208">
        <v>43</v>
      </c>
      <c r="I1884" s="210" t="s">
        <v>17</v>
      </c>
      <c r="J1884" s="210" t="s">
        <v>74</v>
      </c>
    </row>
    <row r="1885" spans="1:10" x14ac:dyDescent="0.25">
      <c r="A1885" s="197">
        <v>230706336</v>
      </c>
      <c r="B1885" s="197">
        <v>41236</v>
      </c>
      <c r="C1885" s="197">
        <v>1883</v>
      </c>
      <c r="D1885" s="200">
        <v>359</v>
      </c>
      <c r="E1885" s="183">
        <v>45113</v>
      </c>
      <c r="F1885" s="210" t="s">
        <v>3112</v>
      </c>
      <c r="G1885" s="210" t="s">
        <v>311</v>
      </c>
      <c r="H1885" s="208">
        <v>36</v>
      </c>
      <c r="I1885" s="210" t="s">
        <v>20</v>
      </c>
      <c r="J1885" s="210" t="s">
        <v>40</v>
      </c>
    </row>
    <row r="1886" spans="1:10" x14ac:dyDescent="0.25">
      <c r="A1886" s="197">
        <v>230706337</v>
      </c>
      <c r="B1886" s="197">
        <v>41237</v>
      </c>
      <c r="C1886" s="197">
        <v>1884</v>
      </c>
      <c r="D1886" s="200">
        <v>360</v>
      </c>
      <c r="E1886" s="183">
        <v>45113</v>
      </c>
      <c r="F1886" s="192" t="s">
        <v>3113</v>
      </c>
      <c r="G1886" s="192" t="s">
        <v>122</v>
      </c>
      <c r="H1886" s="208">
        <v>22</v>
      </c>
      <c r="I1886" s="192" t="s">
        <v>20</v>
      </c>
      <c r="J1886" s="210" t="s">
        <v>40</v>
      </c>
    </row>
    <row r="1887" spans="1:10" x14ac:dyDescent="0.25">
      <c r="A1887" s="197">
        <v>230706338</v>
      </c>
      <c r="B1887" s="197">
        <v>41238</v>
      </c>
      <c r="C1887" s="197">
        <v>1885</v>
      </c>
      <c r="D1887" s="200">
        <v>361</v>
      </c>
      <c r="E1887" s="183">
        <v>45113</v>
      </c>
      <c r="F1887" s="210" t="s">
        <v>3114</v>
      </c>
      <c r="G1887" s="210" t="s">
        <v>311</v>
      </c>
      <c r="H1887" s="208">
        <v>65</v>
      </c>
      <c r="I1887" s="210" t="s">
        <v>20</v>
      </c>
      <c r="J1887" s="210" t="s">
        <v>40</v>
      </c>
    </row>
    <row r="1888" spans="1:10" x14ac:dyDescent="0.25">
      <c r="A1888" s="197">
        <v>230706339</v>
      </c>
      <c r="B1888" s="197">
        <v>41239</v>
      </c>
      <c r="C1888" s="197">
        <v>1886</v>
      </c>
      <c r="D1888" s="200">
        <v>362</v>
      </c>
      <c r="E1888" s="183">
        <v>45113</v>
      </c>
      <c r="F1888" s="210" t="s">
        <v>3115</v>
      </c>
      <c r="G1888" s="210" t="s">
        <v>3116</v>
      </c>
      <c r="H1888" s="208">
        <v>48</v>
      </c>
      <c r="I1888" s="210" t="s">
        <v>20</v>
      </c>
      <c r="J1888" s="210" t="s">
        <v>51</v>
      </c>
    </row>
    <row r="1889" spans="1:10" x14ac:dyDescent="0.25">
      <c r="A1889" s="197">
        <v>230706340</v>
      </c>
      <c r="B1889" s="197">
        <v>41240</v>
      </c>
      <c r="C1889" s="197">
        <v>1887</v>
      </c>
      <c r="D1889" s="200">
        <v>363</v>
      </c>
      <c r="E1889" s="183">
        <v>45113</v>
      </c>
      <c r="F1889" s="210" t="s">
        <v>3117</v>
      </c>
      <c r="G1889" s="210" t="s">
        <v>3118</v>
      </c>
      <c r="H1889" s="208">
        <v>43</v>
      </c>
      <c r="I1889" s="210" t="s">
        <v>20</v>
      </c>
      <c r="J1889" s="210" t="s">
        <v>40</v>
      </c>
    </row>
    <row r="1890" spans="1:10" x14ac:dyDescent="0.25">
      <c r="A1890" s="197">
        <v>230706341</v>
      </c>
      <c r="B1890" s="197">
        <v>41241</v>
      </c>
      <c r="C1890" s="197">
        <v>1888</v>
      </c>
      <c r="D1890" s="200">
        <v>364</v>
      </c>
      <c r="E1890" s="183">
        <v>45113</v>
      </c>
      <c r="F1890" s="210" t="s">
        <v>3119</v>
      </c>
      <c r="G1890" s="210" t="s">
        <v>113</v>
      </c>
      <c r="H1890" s="208">
        <v>36</v>
      </c>
      <c r="I1890" s="210" t="s">
        <v>20</v>
      </c>
      <c r="J1890" s="210" t="s">
        <v>40</v>
      </c>
    </row>
    <row r="1891" spans="1:10" x14ac:dyDescent="0.25">
      <c r="A1891" s="197">
        <v>230706342</v>
      </c>
      <c r="B1891" s="197">
        <v>41242</v>
      </c>
      <c r="C1891" s="197">
        <v>1889</v>
      </c>
      <c r="D1891" s="200">
        <v>365</v>
      </c>
      <c r="E1891" s="183">
        <v>45113</v>
      </c>
      <c r="F1891" s="195" t="s">
        <v>3120</v>
      </c>
      <c r="G1891" s="192" t="s">
        <v>346</v>
      </c>
      <c r="H1891" s="208">
        <v>28</v>
      </c>
      <c r="I1891" s="192" t="s">
        <v>17</v>
      </c>
      <c r="J1891" s="210" t="s">
        <v>46</v>
      </c>
    </row>
    <row r="1892" spans="1:10" x14ac:dyDescent="0.25">
      <c r="A1892" s="197">
        <v>230706343</v>
      </c>
      <c r="B1892" s="197">
        <v>41243</v>
      </c>
      <c r="C1892" s="197">
        <v>1890</v>
      </c>
      <c r="D1892" s="200">
        <v>366</v>
      </c>
      <c r="E1892" s="183">
        <v>45113</v>
      </c>
      <c r="F1892" s="210" t="s">
        <v>3121</v>
      </c>
      <c r="G1892" s="210" t="s">
        <v>311</v>
      </c>
      <c r="H1892" s="208">
        <v>38</v>
      </c>
      <c r="I1892" s="210" t="s">
        <v>17</v>
      </c>
      <c r="J1892" s="210" t="s">
        <v>46</v>
      </c>
    </row>
    <row r="1893" spans="1:10" x14ac:dyDescent="0.25">
      <c r="A1893" s="197">
        <v>230706344</v>
      </c>
      <c r="B1893" s="197">
        <v>41244</v>
      </c>
      <c r="C1893" s="197">
        <v>1891</v>
      </c>
      <c r="D1893" s="200">
        <v>367</v>
      </c>
      <c r="E1893" s="183">
        <v>45113</v>
      </c>
      <c r="F1893" s="210" t="s">
        <v>3122</v>
      </c>
      <c r="G1893" s="210" t="s">
        <v>249</v>
      </c>
      <c r="H1893" s="208">
        <v>58</v>
      </c>
      <c r="I1893" s="193" t="s">
        <v>20</v>
      </c>
      <c r="J1893" s="210" t="s">
        <v>40</v>
      </c>
    </row>
    <row r="1894" spans="1:10" x14ac:dyDescent="0.25">
      <c r="A1894" s="197">
        <v>230706345</v>
      </c>
      <c r="B1894" s="197">
        <v>41245</v>
      </c>
      <c r="C1894" s="197">
        <v>1892</v>
      </c>
      <c r="D1894" s="200">
        <v>368</v>
      </c>
      <c r="E1894" s="183">
        <v>45113</v>
      </c>
      <c r="F1894" s="210" t="s">
        <v>986</v>
      </c>
      <c r="G1894" s="210" t="s">
        <v>391</v>
      </c>
      <c r="H1894" s="208">
        <v>50</v>
      </c>
      <c r="I1894" s="193" t="s">
        <v>20</v>
      </c>
      <c r="J1894" s="210" t="s">
        <v>40</v>
      </c>
    </row>
    <row r="1895" spans="1:10" x14ac:dyDescent="0.25">
      <c r="A1895" s="197">
        <v>230706346</v>
      </c>
      <c r="B1895" s="197">
        <v>41246</v>
      </c>
      <c r="C1895" s="197">
        <v>1893</v>
      </c>
      <c r="D1895" s="200">
        <v>369</v>
      </c>
      <c r="E1895" s="183">
        <v>45113</v>
      </c>
      <c r="F1895" s="210" t="s">
        <v>3123</v>
      </c>
      <c r="G1895" s="210" t="s">
        <v>710</v>
      </c>
      <c r="H1895" s="208">
        <v>72</v>
      </c>
      <c r="I1895" s="193" t="s">
        <v>20</v>
      </c>
      <c r="J1895" s="210" t="s">
        <v>43</v>
      </c>
    </row>
    <row r="1896" spans="1:10" x14ac:dyDescent="0.25">
      <c r="A1896" s="197">
        <v>230706347</v>
      </c>
      <c r="B1896" s="197">
        <v>41247</v>
      </c>
      <c r="C1896" s="197">
        <v>1894</v>
      </c>
      <c r="D1896" s="200">
        <v>370</v>
      </c>
      <c r="E1896" s="183">
        <v>45113</v>
      </c>
      <c r="F1896" s="210" t="s">
        <v>3124</v>
      </c>
      <c r="G1896" s="210" t="s">
        <v>118</v>
      </c>
      <c r="H1896" s="208">
        <v>75</v>
      </c>
      <c r="I1896" s="193" t="s">
        <v>20</v>
      </c>
      <c r="J1896" s="210" t="s">
        <v>40</v>
      </c>
    </row>
    <row r="1897" spans="1:10" x14ac:dyDescent="0.25">
      <c r="A1897" s="197">
        <v>230706348</v>
      </c>
      <c r="B1897" s="197">
        <v>41248</v>
      </c>
      <c r="C1897" s="197">
        <v>1895</v>
      </c>
      <c r="D1897" s="200">
        <v>371</v>
      </c>
      <c r="E1897" s="183">
        <v>45113</v>
      </c>
      <c r="F1897" s="210" t="s">
        <v>3125</v>
      </c>
      <c r="G1897" s="210" t="s">
        <v>3126</v>
      </c>
      <c r="H1897" s="208">
        <v>15</v>
      </c>
      <c r="I1897" s="210" t="s">
        <v>17</v>
      </c>
      <c r="J1897" s="210" t="s">
        <v>65</v>
      </c>
    </row>
    <row r="1898" spans="1:10" x14ac:dyDescent="0.25">
      <c r="A1898" s="197">
        <v>230706349</v>
      </c>
      <c r="B1898" s="197">
        <v>41249</v>
      </c>
      <c r="C1898" s="197">
        <v>1896</v>
      </c>
      <c r="D1898" s="200">
        <v>372</v>
      </c>
      <c r="E1898" s="183">
        <v>45113</v>
      </c>
      <c r="F1898" s="205" t="s">
        <v>3127</v>
      </c>
      <c r="G1898" s="203" t="s">
        <v>430</v>
      </c>
      <c r="H1898" s="204">
        <v>45</v>
      </c>
      <c r="I1898" s="206" t="s">
        <v>20</v>
      </c>
      <c r="J1898" s="205" t="s">
        <v>65</v>
      </c>
    </row>
    <row r="1899" spans="1:10" x14ac:dyDescent="0.25">
      <c r="A1899" s="197">
        <v>230706350</v>
      </c>
      <c r="B1899" s="197">
        <v>41250</v>
      </c>
      <c r="C1899" s="197">
        <v>1897</v>
      </c>
      <c r="D1899" s="200">
        <v>373</v>
      </c>
      <c r="E1899" s="183">
        <v>45113</v>
      </c>
      <c r="F1899" s="203" t="s">
        <v>3128</v>
      </c>
      <c r="G1899" s="203" t="s">
        <v>430</v>
      </c>
      <c r="H1899" s="197">
        <v>40</v>
      </c>
      <c r="I1899" s="207" t="s">
        <v>20</v>
      </c>
      <c r="J1899" s="205" t="s">
        <v>65</v>
      </c>
    </row>
    <row r="1900" spans="1:10" x14ac:dyDescent="0.25">
      <c r="A1900" s="197">
        <v>230706351</v>
      </c>
      <c r="B1900" s="197">
        <v>41251</v>
      </c>
      <c r="C1900" s="197">
        <v>1898</v>
      </c>
      <c r="D1900" s="200">
        <v>374</v>
      </c>
      <c r="E1900" s="183">
        <v>45113</v>
      </c>
      <c r="F1900" s="203" t="s">
        <v>3129</v>
      </c>
      <c r="G1900" s="203" t="s">
        <v>2378</v>
      </c>
      <c r="H1900" s="197">
        <v>62</v>
      </c>
      <c r="I1900" s="207" t="s">
        <v>20</v>
      </c>
      <c r="J1900" s="205" t="s">
        <v>65</v>
      </c>
    </row>
    <row r="1901" spans="1:10" x14ac:dyDescent="0.25">
      <c r="A1901" s="197">
        <v>230706352</v>
      </c>
      <c r="B1901" s="197">
        <v>41252</v>
      </c>
      <c r="C1901" s="197">
        <v>1899</v>
      </c>
      <c r="D1901" s="200">
        <v>375</v>
      </c>
      <c r="E1901" s="183">
        <v>45113</v>
      </c>
      <c r="F1901" s="199" t="s">
        <v>3130</v>
      </c>
      <c r="G1901" s="203" t="s">
        <v>3131</v>
      </c>
      <c r="H1901" s="197">
        <v>55</v>
      </c>
      <c r="I1901" s="207" t="s">
        <v>20</v>
      </c>
      <c r="J1901" s="205" t="s">
        <v>65</v>
      </c>
    </row>
    <row r="1902" spans="1:10" x14ac:dyDescent="0.25">
      <c r="A1902" s="197">
        <v>230706353</v>
      </c>
      <c r="B1902" s="197">
        <v>41253</v>
      </c>
      <c r="C1902" s="197">
        <v>1900</v>
      </c>
      <c r="D1902" s="200">
        <v>376</v>
      </c>
      <c r="E1902" s="183">
        <v>45113</v>
      </c>
      <c r="F1902" s="199" t="s">
        <v>3132</v>
      </c>
      <c r="G1902" s="203" t="s">
        <v>430</v>
      </c>
      <c r="H1902" s="197">
        <v>65</v>
      </c>
      <c r="I1902" s="207" t="s">
        <v>20</v>
      </c>
      <c r="J1902" s="205" t="s">
        <v>65</v>
      </c>
    </row>
    <row r="1903" spans="1:10" x14ac:dyDescent="0.25">
      <c r="A1903" s="197">
        <v>230706354</v>
      </c>
      <c r="B1903" s="197">
        <v>41254</v>
      </c>
      <c r="C1903" s="197">
        <v>1901</v>
      </c>
      <c r="D1903" s="200">
        <v>377</v>
      </c>
      <c r="E1903" s="183">
        <v>45113</v>
      </c>
      <c r="F1903" s="199" t="s">
        <v>1227</v>
      </c>
      <c r="G1903" s="203" t="s">
        <v>611</v>
      </c>
      <c r="H1903" s="197">
        <v>55</v>
      </c>
      <c r="I1903" s="207" t="s">
        <v>20</v>
      </c>
      <c r="J1903" s="205" t="s">
        <v>65</v>
      </c>
    </row>
    <row r="1904" spans="1:10" x14ac:dyDescent="0.25">
      <c r="A1904" s="197">
        <v>230706355</v>
      </c>
      <c r="B1904" s="197">
        <v>41255</v>
      </c>
      <c r="C1904" s="197">
        <v>1902</v>
      </c>
      <c r="D1904" s="200">
        <v>378</v>
      </c>
      <c r="E1904" s="183">
        <v>45113</v>
      </c>
      <c r="F1904" s="203" t="s">
        <v>3133</v>
      </c>
      <c r="G1904" s="203" t="s">
        <v>621</v>
      </c>
      <c r="H1904" s="197">
        <v>25</v>
      </c>
      <c r="I1904" s="207" t="s">
        <v>20</v>
      </c>
      <c r="J1904" s="205" t="s">
        <v>65</v>
      </c>
    </row>
    <row r="1905" spans="1:10" x14ac:dyDescent="0.25">
      <c r="A1905" s="197">
        <v>230706356</v>
      </c>
      <c r="B1905" s="197">
        <v>41256</v>
      </c>
      <c r="C1905" s="197">
        <v>1903</v>
      </c>
      <c r="D1905" s="200">
        <v>379</v>
      </c>
      <c r="E1905" s="183">
        <v>45113</v>
      </c>
      <c r="F1905" s="205" t="s">
        <v>3165</v>
      </c>
      <c r="G1905" s="203" t="s">
        <v>716</v>
      </c>
      <c r="H1905" s="204">
        <v>58</v>
      </c>
      <c r="I1905" s="206" t="s">
        <v>20</v>
      </c>
      <c r="J1905" s="214" t="s">
        <v>65</v>
      </c>
    </row>
    <row r="1906" spans="1:10" x14ac:dyDescent="0.25">
      <c r="A1906" s="197">
        <v>230706357</v>
      </c>
      <c r="B1906" s="197">
        <v>41257</v>
      </c>
      <c r="C1906" s="197">
        <v>1904</v>
      </c>
      <c r="D1906" s="200">
        <v>380</v>
      </c>
      <c r="E1906" s="183">
        <v>45113</v>
      </c>
      <c r="F1906" s="199" t="s">
        <v>3134</v>
      </c>
      <c r="G1906" s="203" t="s">
        <v>626</v>
      </c>
      <c r="H1906" s="197">
        <v>46</v>
      </c>
      <c r="I1906" s="207" t="s">
        <v>20</v>
      </c>
      <c r="J1906" s="214" t="s">
        <v>40</v>
      </c>
    </row>
    <row r="1907" spans="1:10" x14ac:dyDescent="0.25">
      <c r="A1907" s="197">
        <v>230706358</v>
      </c>
      <c r="B1907" s="197">
        <v>41258</v>
      </c>
      <c r="C1907" s="197">
        <v>1905</v>
      </c>
      <c r="D1907" s="200">
        <v>381</v>
      </c>
      <c r="E1907" s="183">
        <v>45113</v>
      </c>
      <c r="F1907" s="199" t="s">
        <v>3135</v>
      </c>
      <c r="G1907" s="203" t="s">
        <v>352</v>
      </c>
      <c r="H1907" s="197">
        <v>1</v>
      </c>
      <c r="I1907" s="207" t="s">
        <v>20</v>
      </c>
      <c r="J1907" s="205" t="s">
        <v>62</v>
      </c>
    </row>
    <row r="1908" spans="1:10" x14ac:dyDescent="0.25">
      <c r="A1908" s="197">
        <v>230706359</v>
      </c>
      <c r="B1908" s="197">
        <v>41259</v>
      </c>
      <c r="C1908" s="197">
        <v>1906</v>
      </c>
      <c r="D1908" s="200">
        <v>382</v>
      </c>
      <c r="E1908" s="183">
        <v>45113</v>
      </c>
      <c r="F1908" s="199" t="s">
        <v>3136</v>
      </c>
      <c r="G1908" s="203" t="s">
        <v>3137</v>
      </c>
      <c r="H1908" s="197">
        <v>11</v>
      </c>
      <c r="I1908" s="207" t="s">
        <v>17</v>
      </c>
      <c r="J1908" s="205" t="s">
        <v>62</v>
      </c>
    </row>
    <row r="1909" spans="1:10" x14ac:dyDescent="0.25">
      <c r="A1909" s="197">
        <v>230706360</v>
      </c>
      <c r="B1909" s="197">
        <v>41260</v>
      </c>
      <c r="C1909" s="197">
        <v>1907</v>
      </c>
      <c r="D1909" s="200">
        <v>383</v>
      </c>
      <c r="E1909" s="183">
        <v>45113</v>
      </c>
      <c r="F1909" s="203" t="s">
        <v>3138</v>
      </c>
      <c r="G1909" s="203" t="s">
        <v>3139</v>
      </c>
      <c r="H1909" s="197">
        <v>55</v>
      </c>
      <c r="I1909" s="207" t="s">
        <v>20</v>
      </c>
      <c r="J1909" s="214" t="s">
        <v>43</v>
      </c>
    </row>
    <row r="1910" spans="1:10" x14ac:dyDescent="0.25">
      <c r="A1910" s="197">
        <v>230706361</v>
      </c>
      <c r="B1910" s="197">
        <v>41261</v>
      </c>
      <c r="C1910" s="197">
        <v>1908</v>
      </c>
      <c r="D1910" s="200">
        <v>384</v>
      </c>
      <c r="E1910" s="183">
        <v>45113</v>
      </c>
      <c r="F1910" s="207" t="s">
        <v>3140</v>
      </c>
      <c r="G1910" s="203" t="s">
        <v>1238</v>
      </c>
      <c r="H1910" s="197">
        <v>28</v>
      </c>
      <c r="I1910" s="207" t="s">
        <v>20</v>
      </c>
      <c r="J1910" s="214" t="s">
        <v>43</v>
      </c>
    </row>
    <row r="1911" spans="1:10" x14ac:dyDescent="0.25">
      <c r="A1911" s="197">
        <v>230706362</v>
      </c>
      <c r="B1911" s="197">
        <v>41262</v>
      </c>
      <c r="C1911" s="197">
        <v>1909</v>
      </c>
      <c r="D1911" s="200">
        <v>385</v>
      </c>
      <c r="E1911" s="183">
        <v>45113</v>
      </c>
      <c r="F1911" s="210" t="s">
        <v>3141</v>
      </c>
      <c r="G1911" s="203" t="s">
        <v>3142</v>
      </c>
      <c r="H1911" s="208">
        <v>62</v>
      </c>
      <c r="I1911" s="210" t="s">
        <v>17</v>
      </c>
      <c r="J1911" s="214" t="s">
        <v>43</v>
      </c>
    </row>
    <row r="1912" spans="1:10" x14ac:dyDescent="0.25">
      <c r="A1912" s="197">
        <v>230706363</v>
      </c>
      <c r="B1912" s="197">
        <v>41263</v>
      </c>
      <c r="C1912" s="197">
        <v>1910</v>
      </c>
      <c r="D1912" s="200">
        <v>386</v>
      </c>
      <c r="E1912" s="183">
        <v>45113</v>
      </c>
      <c r="F1912" s="207" t="s">
        <v>3143</v>
      </c>
      <c r="G1912" s="203" t="s">
        <v>1779</v>
      </c>
      <c r="H1912" s="197">
        <v>19</v>
      </c>
      <c r="I1912" s="207" t="s">
        <v>20</v>
      </c>
      <c r="J1912" s="214" t="s">
        <v>43</v>
      </c>
    </row>
    <row r="1913" spans="1:10" x14ac:dyDescent="0.25">
      <c r="A1913" s="197">
        <v>230706364</v>
      </c>
      <c r="B1913" s="197">
        <v>41264</v>
      </c>
      <c r="C1913" s="197">
        <v>1911</v>
      </c>
      <c r="D1913" s="200">
        <v>387</v>
      </c>
      <c r="E1913" s="183">
        <v>45113</v>
      </c>
      <c r="F1913" s="207" t="s">
        <v>3166</v>
      </c>
      <c r="G1913" s="203" t="s">
        <v>3144</v>
      </c>
      <c r="H1913" s="197">
        <v>27</v>
      </c>
      <c r="I1913" s="207" t="s">
        <v>20</v>
      </c>
      <c r="J1913" s="214" t="s">
        <v>43</v>
      </c>
    </row>
    <row r="1914" spans="1:10" x14ac:dyDescent="0.25">
      <c r="A1914" s="197">
        <v>230706365</v>
      </c>
      <c r="B1914" s="197">
        <v>41265</v>
      </c>
      <c r="C1914" s="197">
        <v>1912</v>
      </c>
      <c r="D1914" s="200">
        <v>388</v>
      </c>
      <c r="E1914" s="183">
        <v>45113</v>
      </c>
      <c r="F1914" s="207" t="s">
        <v>3145</v>
      </c>
      <c r="G1914" s="203" t="s">
        <v>3146</v>
      </c>
      <c r="H1914" s="197">
        <v>18</v>
      </c>
      <c r="I1914" s="207" t="s">
        <v>20</v>
      </c>
      <c r="J1914" s="214" t="s">
        <v>43</v>
      </c>
    </row>
    <row r="1915" spans="1:10" x14ac:dyDescent="0.25">
      <c r="A1915" s="197">
        <v>230706366</v>
      </c>
      <c r="B1915" s="197">
        <v>41266</v>
      </c>
      <c r="C1915" s="197">
        <v>1913</v>
      </c>
      <c r="D1915" s="200">
        <v>389</v>
      </c>
      <c r="E1915" s="183">
        <v>45113</v>
      </c>
      <c r="F1915" s="203" t="s">
        <v>3147</v>
      </c>
      <c r="G1915" s="203" t="s">
        <v>1779</v>
      </c>
      <c r="H1915" s="204">
        <v>5</v>
      </c>
      <c r="I1915" s="203" t="s">
        <v>20</v>
      </c>
      <c r="J1915" s="205" t="s">
        <v>43</v>
      </c>
    </row>
    <row r="1916" spans="1:10" x14ac:dyDescent="0.25">
      <c r="A1916" s="197">
        <v>230706367</v>
      </c>
      <c r="B1916" s="197">
        <v>41267</v>
      </c>
      <c r="C1916" s="197">
        <v>1914</v>
      </c>
      <c r="D1916" s="200">
        <v>390</v>
      </c>
      <c r="E1916" s="183">
        <v>45113</v>
      </c>
      <c r="F1916" s="207" t="s">
        <v>3148</v>
      </c>
      <c r="G1916" s="203" t="s">
        <v>430</v>
      </c>
      <c r="H1916" s="197">
        <v>45</v>
      </c>
      <c r="I1916" s="207" t="s">
        <v>20</v>
      </c>
      <c r="J1916" s="205" t="s">
        <v>43</v>
      </c>
    </row>
    <row r="1917" spans="1:10" x14ac:dyDescent="0.25">
      <c r="A1917" s="197">
        <v>230706368</v>
      </c>
      <c r="B1917" s="197">
        <v>41268</v>
      </c>
      <c r="C1917" s="197">
        <v>1915</v>
      </c>
      <c r="D1917" s="200">
        <v>391</v>
      </c>
      <c r="E1917" s="183">
        <v>45113</v>
      </c>
      <c r="F1917" s="209" t="s">
        <v>3149</v>
      </c>
      <c r="G1917" s="209" t="s">
        <v>3150</v>
      </c>
      <c r="H1917" s="208">
        <v>76</v>
      </c>
      <c r="I1917" s="209" t="s">
        <v>20</v>
      </c>
      <c r="J1917" s="205" t="s">
        <v>43</v>
      </c>
    </row>
    <row r="1918" spans="1:10" x14ac:dyDescent="0.25">
      <c r="A1918" s="197">
        <v>230706369</v>
      </c>
      <c r="B1918" s="197">
        <v>41269</v>
      </c>
      <c r="C1918" s="197">
        <v>1916</v>
      </c>
      <c r="D1918" s="200">
        <v>392</v>
      </c>
      <c r="E1918" s="183">
        <v>45113</v>
      </c>
      <c r="F1918" s="207" t="s">
        <v>3151</v>
      </c>
      <c r="G1918" s="203" t="s">
        <v>3152</v>
      </c>
      <c r="H1918" s="197">
        <v>30</v>
      </c>
      <c r="I1918" s="207" t="s">
        <v>20</v>
      </c>
      <c r="J1918" s="205" t="s">
        <v>40</v>
      </c>
    </row>
    <row r="1919" spans="1:10" x14ac:dyDescent="0.25">
      <c r="A1919" s="197">
        <v>230706370</v>
      </c>
      <c r="B1919" s="197">
        <v>41270</v>
      </c>
      <c r="C1919" s="197">
        <v>1917</v>
      </c>
      <c r="D1919" s="200">
        <v>393</v>
      </c>
      <c r="E1919" s="183">
        <v>45113</v>
      </c>
      <c r="F1919" s="203" t="s">
        <v>987</v>
      </c>
      <c r="G1919" s="203" t="s">
        <v>350</v>
      </c>
      <c r="H1919" s="197">
        <v>24</v>
      </c>
      <c r="I1919" s="207" t="s">
        <v>17</v>
      </c>
      <c r="J1919" s="214" t="s">
        <v>46</v>
      </c>
    </row>
    <row r="1920" spans="1:10" x14ac:dyDescent="0.25">
      <c r="A1920" s="197">
        <v>230706371</v>
      </c>
      <c r="B1920" s="197">
        <v>41271</v>
      </c>
      <c r="C1920" s="197">
        <v>1918</v>
      </c>
      <c r="D1920" s="200">
        <v>394</v>
      </c>
      <c r="E1920" s="183">
        <v>45113</v>
      </c>
      <c r="F1920" s="203" t="s">
        <v>3167</v>
      </c>
      <c r="G1920" s="203" t="s">
        <v>3153</v>
      </c>
      <c r="H1920" s="197">
        <v>28</v>
      </c>
      <c r="I1920" s="207" t="s">
        <v>17</v>
      </c>
      <c r="J1920" s="205" t="s">
        <v>46</v>
      </c>
    </row>
    <row r="1921" spans="1:10" x14ac:dyDescent="0.25">
      <c r="A1921" s="197">
        <v>230706372</v>
      </c>
      <c r="B1921" s="197">
        <v>41272</v>
      </c>
      <c r="C1921" s="197">
        <v>1919</v>
      </c>
      <c r="D1921" s="200">
        <v>395</v>
      </c>
      <c r="E1921" s="183">
        <v>45113</v>
      </c>
      <c r="F1921" s="207" t="s">
        <v>3168</v>
      </c>
      <c r="G1921" s="203" t="s">
        <v>3142</v>
      </c>
      <c r="H1921" s="197">
        <v>40</v>
      </c>
      <c r="I1921" s="207" t="s">
        <v>17</v>
      </c>
      <c r="J1921" s="205" t="s">
        <v>40</v>
      </c>
    </row>
    <row r="1922" spans="1:10" x14ac:dyDescent="0.25">
      <c r="A1922" s="197">
        <v>230706373</v>
      </c>
      <c r="B1922" s="197">
        <v>41273</v>
      </c>
      <c r="C1922" s="197">
        <v>1920</v>
      </c>
      <c r="D1922" s="200">
        <v>396</v>
      </c>
      <c r="E1922" s="183">
        <v>45113</v>
      </c>
      <c r="F1922" s="207" t="s">
        <v>3154</v>
      </c>
      <c r="G1922" s="203" t="s">
        <v>3155</v>
      </c>
      <c r="H1922" s="197">
        <v>68</v>
      </c>
      <c r="I1922" s="207" t="s">
        <v>17</v>
      </c>
      <c r="J1922" s="205" t="s">
        <v>40</v>
      </c>
    </row>
    <row r="1923" spans="1:10" x14ac:dyDescent="0.25">
      <c r="A1923" s="197">
        <v>230706374</v>
      </c>
      <c r="B1923" s="197">
        <v>41274</v>
      </c>
      <c r="C1923" s="197">
        <v>1921</v>
      </c>
      <c r="D1923" s="200">
        <v>397</v>
      </c>
      <c r="E1923" s="183">
        <v>45113</v>
      </c>
      <c r="F1923" s="199" t="s">
        <v>3169</v>
      </c>
      <c r="G1923" s="203" t="s">
        <v>746</v>
      </c>
      <c r="H1923" s="197">
        <v>48</v>
      </c>
      <c r="I1923" s="207" t="s">
        <v>20</v>
      </c>
      <c r="J1923" s="210" t="s">
        <v>40</v>
      </c>
    </row>
    <row r="1924" spans="1:10" x14ac:dyDescent="0.25">
      <c r="A1924" s="197">
        <v>230706375</v>
      </c>
      <c r="B1924" s="197">
        <v>41275</v>
      </c>
      <c r="C1924" s="197">
        <v>1922</v>
      </c>
      <c r="D1924" s="200">
        <v>398</v>
      </c>
      <c r="E1924" s="183">
        <v>45113</v>
      </c>
      <c r="F1924" s="207" t="s">
        <v>3156</v>
      </c>
      <c r="G1924" s="203" t="s">
        <v>271</v>
      </c>
      <c r="H1924" s="197">
        <v>16</v>
      </c>
      <c r="I1924" s="207" t="s">
        <v>20</v>
      </c>
      <c r="J1924" s="205" t="s">
        <v>40</v>
      </c>
    </row>
    <row r="1925" spans="1:10" x14ac:dyDescent="0.25">
      <c r="A1925" s="197">
        <v>230706376</v>
      </c>
      <c r="B1925" s="197">
        <v>41276</v>
      </c>
      <c r="C1925" s="197">
        <v>1923</v>
      </c>
      <c r="D1925" s="200">
        <v>399</v>
      </c>
      <c r="E1925" s="183">
        <v>45113</v>
      </c>
      <c r="F1925" s="210" t="s">
        <v>3157</v>
      </c>
      <c r="G1925" s="210" t="s">
        <v>3158</v>
      </c>
      <c r="H1925" s="208">
        <v>35</v>
      </c>
      <c r="I1925" s="210" t="s">
        <v>17</v>
      </c>
      <c r="J1925" s="210" t="s">
        <v>40</v>
      </c>
    </row>
    <row r="1926" spans="1:10" x14ac:dyDescent="0.25">
      <c r="A1926" s="197">
        <v>230706377</v>
      </c>
      <c r="B1926" s="197">
        <v>41277</v>
      </c>
      <c r="C1926" s="197">
        <v>1924</v>
      </c>
      <c r="D1926" s="200">
        <v>400</v>
      </c>
      <c r="E1926" s="183">
        <v>45113</v>
      </c>
      <c r="F1926" s="207" t="s">
        <v>3159</v>
      </c>
      <c r="G1926" s="203" t="s">
        <v>3160</v>
      </c>
      <c r="H1926" s="197">
        <v>60</v>
      </c>
      <c r="I1926" s="207" t="s">
        <v>20</v>
      </c>
      <c r="J1926" s="205" t="s">
        <v>40</v>
      </c>
    </row>
    <row r="1927" spans="1:10" x14ac:dyDescent="0.25">
      <c r="A1927" s="197">
        <v>230706378</v>
      </c>
      <c r="B1927" s="197">
        <v>41278</v>
      </c>
      <c r="C1927" s="197">
        <v>1925</v>
      </c>
      <c r="D1927" s="200">
        <v>401</v>
      </c>
      <c r="E1927" s="183">
        <v>45113</v>
      </c>
      <c r="F1927" s="207" t="s">
        <v>906</v>
      </c>
      <c r="G1927" s="203" t="s">
        <v>3161</v>
      </c>
      <c r="H1927" s="197">
        <v>20</v>
      </c>
      <c r="I1927" s="207" t="s">
        <v>20</v>
      </c>
      <c r="J1927" s="205" t="s">
        <v>40</v>
      </c>
    </row>
    <row r="1928" spans="1:10" x14ac:dyDescent="0.25">
      <c r="A1928" s="197">
        <v>230706379</v>
      </c>
      <c r="B1928" s="197">
        <v>41279</v>
      </c>
      <c r="C1928" s="197">
        <v>1926</v>
      </c>
      <c r="D1928" s="200">
        <v>402</v>
      </c>
      <c r="E1928" s="183">
        <v>45113</v>
      </c>
      <c r="F1928" s="199" t="s">
        <v>3162</v>
      </c>
      <c r="G1928" s="203" t="s">
        <v>3163</v>
      </c>
      <c r="H1928" s="197">
        <v>57</v>
      </c>
      <c r="I1928" s="207" t="s">
        <v>17</v>
      </c>
      <c r="J1928" s="210" t="s">
        <v>74</v>
      </c>
    </row>
    <row r="1929" spans="1:10" x14ac:dyDescent="0.25">
      <c r="A1929" s="197">
        <v>230706380</v>
      </c>
      <c r="B1929" s="197">
        <v>41280</v>
      </c>
      <c r="C1929" s="197">
        <v>1927</v>
      </c>
      <c r="D1929" s="200">
        <v>403</v>
      </c>
      <c r="E1929" s="183">
        <v>45113</v>
      </c>
      <c r="F1929" s="214" t="s">
        <v>3170</v>
      </c>
      <c r="G1929" s="214" t="s">
        <v>3164</v>
      </c>
      <c r="H1929" s="202">
        <v>65</v>
      </c>
      <c r="I1929" s="168" t="s">
        <v>17</v>
      </c>
      <c r="J1929" s="214" t="s">
        <v>74</v>
      </c>
    </row>
    <row r="1930" spans="1:10" x14ac:dyDescent="0.25">
      <c r="A1930" s="200">
        <v>230707001</v>
      </c>
      <c r="B1930" s="200">
        <v>41281</v>
      </c>
      <c r="C1930" s="200">
        <v>1928</v>
      </c>
      <c r="D1930" s="200">
        <v>1</v>
      </c>
      <c r="E1930" s="220">
        <v>45114</v>
      </c>
      <c r="F1930" s="209" t="s">
        <v>3171</v>
      </c>
      <c r="G1930" s="209" t="s">
        <v>387</v>
      </c>
      <c r="H1930" s="208">
        <v>41</v>
      </c>
      <c r="I1930" s="209" t="s">
        <v>20</v>
      </c>
      <c r="J1930" s="209" t="s">
        <v>15</v>
      </c>
    </row>
    <row r="1931" spans="1:10" x14ac:dyDescent="0.25">
      <c r="A1931" s="200">
        <v>230707002</v>
      </c>
      <c r="B1931" s="200">
        <v>41282</v>
      </c>
      <c r="C1931" s="200">
        <v>1929</v>
      </c>
      <c r="D1931" s="200">
        <v>2</v>
      </c>
      <c r="E1931" s="220">
        <v>45114</v>
      </c>
      <c r="F1931" s="209" t="s">
        <v>3172</v>
      </c>
      <c r="G1931" s="209" t="s">
        <v>16</v>
      </c>
      <c r="H1931" s="208">
        <v>32</v>
      </c>
      <c r="I1931" s="209" t="s">
        <v>20</v>
      </c>
      <c r="J1931" s="209" t="s">
        <v>15</v>
      </c>
    </row>
    <row r="1932" spans="1:10" x14ac:dyDescent="0.25">
      <c r="A1932" s="200">
        <v>230707003</v>
      </c>
      <c r="B1932" s="200">
        <v>41283</v>
      </c>
      <c r="C1932" s="200">
        <v>1930</v>
      </c>
      <c r="D1932" s="200">
        <v>3</v>
      </c>
      <c r="E1932" s="220">
        <v>45114</v>
      </c>
      <c r="F1932" s="209" t="s">
        <v>3173</v>
      </c>
      <c r="G1932" s="209" t="s">
        <v>411</v>
      </c>
      <c r="H1932" s="208">
        <v>50</v>
      </c>
      <c r="I1932" s="209" t="s">
        <v>20</v>
      </c>
      <c r="J1932" s="209" t="s">
        <v>15</v>
      </c>
    </row>
    <row r="1933" spans="1:10" x14ac:dyDescent="0.25">
      <c r="A1933" s="200">
        <v>230707004</v>
      </c>
      <c r="B1933" s="200">
        <v>41284</v>
      </c>
      <c r="C1933" s="200">
        <v>1931</v>
      </c>
      <c r="D1933" s="200">
        <v>4</v>
      </c>
      <c r="E1933" s="220">
        <v>45114</v>
      </c>
      <c r="F1933" s="209" t="s">
        <v>3174</v>
      </c>
      <c r="G1933" s="209" t="s">
        <v>1091</v>
      </c>
      <c r="H1933" s="208">
        <v>65</v>
      </c>
      <c r="I1933" s="209" t="s">
        <v>17</v>
      </c>
      <c r="J1933" s="209" t="s">
        <v>15</v>
      </c>
    </row>
    <row r="1934" spans="1:10" x14ac:dyDescent="0.25">
      <c r="A1934" s="200">
        <v>230707005</v>
      </c>
      <c r="B1934" s="200">
        <v>41285</v>
      </c>
      <c r="C1934" s="200">
        <v>1932</v>
      </c>
      <c r="D1934" s="200">
        <v>5</v>
      </c>
      <c r="E1934" s="220">
        <v>45114</v>
      </c>
      <c r="F1934" s="210" t="s">
        <v>1182</v>
      </c>
      <c r="G1934" s="210" t="s">
        <v>399</v>
      </c>
      <c r="H1934" s="208">
        <v>41</v>
      </c>
      <c r="I1934" s="210" t="s">
        <v>20</v>
      </c>
      <c r="J1934" s="209" t="s">
        <v>15</v>
      </c>
    </row>
    <row r="1935" spans="1:10" x14ac:dyDescent="0.25">
      <c r="A1935" s="200">
        <v>230707006</v>
      </c>
      <c r="B1935" s="200">
        <v>41286</v>
      </c>
      <c r="C1935" s="200">
        <v>1933</v>
      </c>
      <c r="D1935" s="200">
        <v>6</v>
      </c>
      <c r="E1935" s="220">
        <v>45114</v>
      </c>
      <c r="F1935" s="209" t="s">
        <v>890</v>
      </c>
      <c r="G1935" s="209" t="s">
        <v>168</v>
      </c>
      <c r="H1935" s="208">
        <v>36</v>
      </c>
      <c r="I1935" s="209" t="s">
        <v>17</v>
      </c>
      <c r="J1935" s="209" t="s">
        <v>15</v>
      </c>
    </row>
    <row r="1936" spans="1:10" x14ac:dyDescent="0.25">
      <c r="A1936" s="200">
        <v>230707007</v>
      </c>
      <c r="B1936" s="200">
        <v>41287</v>
      </c>
      <c r="C1936" s="200">
        <v>1934</v>
      </c>
      <c r="D1936" s="200">
        <v>7</v>
      </c>
      <c r="E1936" s="220">
        <v>45114</v>
      </c>
      <c r="F1936" s="209" t="s">
        <v>3175</v>
      </c>
      <c r="G1936" s="209" t="s">
        <v>249</v>
      </c>
      <c r="H1936" s="208">
        <v>30</v>
      </c>
      <c r="I1936" s="209" t="s">
        <v>17</v>
      </c>
      <c r="J1936" s="209" t="s">
        <v>15</v>
      </c>
    </row>
    <row r="1937" spans="1:10" x14ac:dyDescent="0.25">
      <c r="A1937" s="200">
        <v>230707008</v>
      </c>
      <c r="B1937" s="200">
        <v>41288</v>
      </c>
      <c r="C1937" s="200">
        <v>1935</v>
      </c>
      <c r="D1937" s="200">
        <v>8</v>
      </c>
      <c r="E1937" s="220">
        <v>45114</v>
      </c>
      <c r="F1937" s="209" t="s">
        <v>3176</v>
      </c>
      <c r="G1937" s="209" t="s">
        <v>3177</v>
      </c>
      <c r="H1937" s="208">
        <v>45</v>
      </c>
      <c r="I1937" s="209" t="s">
        <v>17</v>
      </c>
      <c r="J1937" s="209" t="s">
        <v>15</v>
      </c>
    </row>
    <row r="1938" spans="1:10" x14ac:dyDescent="0.25">
      <c r="A1938" s="200">
        <v>230707009</v>
      </c>
      <c r="B1938" s="200">
        <v>41289</v>
      </c>
      <c r="C1938" s="200">
        <v>1936</v>
      </c>
      <c r="D1938" s="200">
        <v>9</v>
      </c>
      <c r="E1938" s="220">
        <v>45114</v>
      </c>
      <c r="F1938" s="209" t="s">
        <v>3178</v>
      </c>
      <c r="G1938" s="209" t="s">
        <v>169</v>
      </c>
      <c r="H1938" s="208">
        <v>28</v>
      </c>
      <c r="I1938" s="209" t="s">
        <v>20</v>
      </c>
      <c r="J1938" s="209" t="s">
        <v>15</v>
      </c>
    </row>
    <row r="1939" spans="1:10" x14ac:dyDescent="0.25">
      <c r="A1939" s="200">
        <v>230707010</v>
      </c>
      <c r="B1939" s="200">
        <v>41290</v>
      </c>
      <c r="C1939" s="200">
        <v>1937</v>
      </c>
      <c r="D1939" s="200">
        <v>10</v>
      </c>
      <c r="E1939" s="220">
        <v>45114</v>
      </c>
      <c r="F1939" s="209" t="s">
        <v>3179</v>
      </c>
      <c r="G1939" s="209" t="s">
        <v>170</v>
      </c>
      <c r="H1939" s="208">
        <v>48</v>
      </c>
      <c r="I1939" s="209" t="s">
        <v>14</v>
      </c>
      <c r="J1939" s="209" t="s">
        <v>15</v>
      </c>
    </row>
    <row r="1940" spans="1:10" x14ac:dyDescent="0.25">
      <c r="A1940" s="200">
        <v>230707011</v>
      </c>
      <c r="B1940" s="200">
        <v>41291</v>
      </c>
      <c r="C1940" s="200">
        <v>1938</v>
      </c>
      <c r="D1940" s="200">
        <v>11</v>
      </c>
      <c r="E1940" s="220">
        <v>45114</v>
      </c>
      <c r="F1940" s="209" t="s">
        <v>3180</v>
      </c>
      <c r="G1940" s="209" t="s">
        <v>171</v>
      </c>
      <c r="H1940" s="208">
        <v>23</v>
      </c>
      <c r="I1940" s="209" t="s">
        <v>20</v>
      </c>
      <c r="J1940" s="209" t="s">
        <v>15</v>
      </c>
    </row>
    <row r="1941" spans="1:10" x14ac:dyDescent="0.25">
      <c r="A1941" s="200">
        <v>230707012</v>
      </c>
      <c r="B1941" s="200">
        <v>41292</v>
      </c>
      <c r="C1941" s="200">
        <v>1939</v>
      </c>
      <c r="D1941" s="200">
        <v>12</v>
      </c>
      <c r="E1941" s="220">
        <v>45114</v>
      </c>
      <c r="F1941" s="209" t="s">
        <v>3181</v>
      </c>
      <c r="G1941" s="209" t="s">
        <v>172</v>
      </c>
      <c r="H1941" s="208">
        <v>43</v>
      </c>
      <c r="I1941" s="209" t="s">
        <v>17</v>
      </c>
      <c r="J1941" s="209" t="s">
        <v>15</v>
      </c>
    </row>
    <row r="1942" spans="1:10" x14ac:dyDescent="0.25">
      <c r="A1942" s="200">
        <v>230707013</v>
      </c>
      <c r="B1942" s="200">
        <v>41293</v>
      </c>
      <c r="C1942" s="200">
        <v>1940</v>
      </c>
      <c r="D1942" s="200">
        <v>13</v>
      </c>
      <c r="E1942" s="220">
        <v>45114</v>
      </c>
      <c r="F1942" s="209" t="s">
        <v>3182</v>
      </c>
      <c r="G1942" s="209" t="s">
        <v>174</v>
      </c>
      <c r="H1942" s="208">
        <v>36</v>
      </c>
      <c r="I1942" s="209" t="s">
        <v>17</v>
      </c>
      <c r="J1942" s="209" t="s">
        <v>15</v>
      </c>
    </row>
    <row r="1943" spans="1:10" x14ac:dyDescent="0.25">
      <c r="A1943" s="200">
        <v>230707014</v>
      </c>
      <c r="B1943" s="200">
        <v>41294</v>
      </c>
      <c r="C1943" s="200">
        <v>1941</v>
      </c>
      <c r="D1943" s="200">
        <v>14</v>
      </c>
      <c r="E1943" s="220">
        <v>45114</v>
      </c>
      <c r="F1943" s="209" t="s">
        <v>3183</v>
      </c>
      <c r="G1943" s="209" t="s">
        <v>55</v>
      </c>
      <c r="H1943" s="208">
        <v>52</v>
      </c>
      <c r="I1943" s="209" t="s">
        <v>17</v>
      </c>
      <c r="J1943" s="209" t="s">
        <v>15</v>
      </c>
    </row>
    <row r="1944" spans="1:10" x14ac:dyDescent="0.25">
      <c r="A1944" s="200">
        <v>230707015</v>
      </c>
      <c r="B1944" s="200">
        <v>41295</v>
      </c>
      <c r="C1944" s="200">
        <v>1942</v>
      </c>
      <c r="D1944" s="200">
        <v>15</v>
      </c>
      <c r="E1944" s="220">
        <v>45114</v>
      </c>
      <c r="F1944" s="210" t="s">
        <v>1165</v>
      </c>
      <c r="G1944" s="210" t="s">
        <v>153</v>
      </c>
      <c r="H1944" s="208">
        <v>28</v>
      </c>
      <c r="I1944" s="210" t="s">
        <v>17</v>
      </c>
      <c r="J1944" s="209" t="s">
        <v>15</v>
      </c>
    </row>
    <row r="1945" spans="1:10" x14ac:dyDescent="0.25">
      <c r="A1945" s="200">
        <v>230707016</v>
      </c>
      <c r="B1945" s="200">
        <v>41296</v>
      </c>
      <c r="C1945" s="200">
        <v>1943</v>
      </c>
      <c r="D1945" s="200">
        <v>16</v>
      </c>
      <c r="E1945" s="220">
        <v>45114</v>
      </c>
      <c r="F1945" s="209" t="s">
        <v>3184</v>
      </c>
      <c r="G1945" s="209" t="s">
        <v>175</v>
      </c>
      <c r="H1945" s="208">
        <v>35</v>
      </c>
      <c r="I1945" s="209" t="s">
        <v>20</v>
      </c>
      <c r="J1945" s="209" t="s">
        <v>15</v>
      </c>
    </row>
    <row r="1946" spans="1:10" x14ac:dyDescent="0.25">
      <c r="A1946" s="200">
        <v>230707017</v>
      </c>
      <c r="B1946" s="200">
        <v>41297</v>
      </c>
      <c r="C1946" s="200">
        <v>1944</v>
      </c>
      <c r="D1946" s="200">
        <v>17</v>
      </c>
      <c r="E1946" s="220">
        <v>45114</v>
      </c>
      <c r="F1946" s="209" t="s">
        <v>1178</v>
      </c>
      <c r="G1946" s="209" t="s">
        <v>176</v>
      </c>
      <c r="H1946" s="208">
        <v>45</v>
      </c>
      <c r="I1946" s="209" t="s">
        <v>17</v>
      </c>
      <c r="J1946" s="209" t="s">
        <v>15</v>
      </c>
    </row>
    <row r="1947" spans="1:10" x14ac:dyDescent="0.25">
      <c r="A1947" s="200">
        <v>230707018</v>
      </c>
      <c r="B1947" s="200">
        <v>41298</v>
      </c>
      <c r="C1947" s="200">
        <v>1945</v>
      </c>
      <c r="D1947" s="200">
        <v>18</v>
      </c>
      <c r="E1947" s="220">
        <v>45114</v>
      </c>
      <c r="F1947" s="209" t="s">
        <v>3185</v>
      </c>
      <c r="G1947" s="209" t="s">
        <v>177</v>
      </c>
      <c r="H1947" s="208">
        <v>16</v>
      </c>
      <c r="I1947" s="209" t="s">
        <v>20</v>
      </c>
      <c r="J1947" s="209" t="s">
        <v>40</v>
      </c>
    </row>
    <row r="1948" spans="1:10" x14ac:dyDescent="0.25">
      <c r="A1948" s="200">
        <v>230707019</v>
      </c>
      <c r="B1948" s="200">
        <v>41299</v>
      </c>
      <c r="C1948" s="200">
        <v>1946</v>
      </c>
      <c r="D1948" s="200">
        <v>19</v>
      </c>
      <c r="E1948" s="220">
        <v>45114</v>
      </c>
      <c r="F1948" s="209" t="s">
        <v>3186</v>
      </c>
      <c r="G1948" s="209" t="s">
        <v>162</v>
      </c>
      <c r="H1948" s="208">
        <v>31</v>
      </c>
      <c r="I1948" s="209" t="s">
        <v>17</v>
      </c>
      <c r="J1948" s="209" t="s">
        <v>40</v>
      </c>
    </row>
    <row r="1949" spans="1:10" x14ac:dyDescent="0.25">
      <c r="A1949" s="200">
        <v>230707020</v>
      </c>
      <c r="B1949" s="200">
        <v>41300</v>
      </c>
      <c r="C1949" s="200">
        <v>1947</v>
      </c>
      <c r="D1949" s="200">
        <v>20</v>
      </c>
      <c r="E1949" s="220">
        <v>45114</v>
      </c>
      <c r="F1949" s="209" t="s">
        <v>3187</v>
      </c>
      <c r="G1949" s="209" t="s">
        <v>25</v>
      </c>
      <c r="H1949" s="208">
        <v>49</v>
      </c>
      <c r="I1949" s="209" t="s">
        <v>20</v>
      </c>
      <c r="J1949" s="209" t="s">
        <v>43</v>
      </c>
    </row>
    <row r="1950" spans="1:10" ht="16.5" customHeight="1" x14ac:dyDescent="0.25">
      <c r="A1950" s="106">
        <v>230621263</v>
      </c>
      <c r="B1950" s="200">
        <v>41301</v>
      </c>
      <c r="C1950" s="200">
        <v>1948</v>
      </c>
      <c r="D1950" s="200">
        <v>21</v>
      </c>
      <c r="E1950" s="220">
        <v>45114</v>
      </c>
      <c r="F1950" s="79" t="s">
        <v>705</v>
      </c>
      <c r="G1950" s="79" t="s">
        <v>18</v>
      </c>
      <c r="H1950" s="106">
        <v>43</v>
      </c>
      <c r="I1950" s="17" t="s">
        <v>17</v>
      </c>
      <c r="J1950" s="19" t="s">
        <v>40</v>
      </c>
    </row>
    <row r="1951" spans="1:10" x14ac:dyDescent="0.25">
      <c r="A1951" s="200">
        <v>230707021</v>
      </c>
      <c r="B1951" s="200">
        <v>41302</v>
      </c>
      <c r="C1951" s="200">
        <v>1949</v>
      </c>
      <c r="D1951" s="200">
        <v>22</v>
      </c>
      <c r="E1951" s="220">
        <v>45114</v>
      </c>
      <c r="F1951" s="210" t="s">
        <v>1163</v>
      </c>
      <c r="G1951" s="210" t="s">
        <v>153</v>
      </c>
      <c r="H1951" s="208">
        <v>75</v>
      </c>
      <c r="I1951" s="210" t="s">
        <v>20</v>
      </c>
      <c r="J1951" s="209" t="s">
        <v>74</v>
      </c>
    </row>
    <row r="1952" spans="1:10" x14ac:dyDescent="0.25">
      <c r="A1952" s="200">
        <v>230707022</v>
      </c>
      <c r="B1952" s="200">
        <v>41303</v>
      </c>
      <c r="C1952" s="200">
        <v>1950</v>
      </c>
      <c r="D1952" s="200">
        <v>23</v>
      </c>
      <c r="E1952" s="220">
        <v>45114</v>
      </c>
      <c r="F1952" s="209" t="s">
        <v>3188</v>
      </c>
      <c r="G1952" s="209" t="s">
        <v>3189</v>
      </c>
      <c r="H1952" s="208">
        <v>38</v>
      </c>
      <c r="I1952" s="209" t="s">
        <v>17</v>
      </c>
      <c r="J1952" s="209" t="s">
        <v>40</v>
      </c>
    </row>
    <row r="1953" spans="1:10" x14ac:dyDescent="0.25">
      <c r="A1953" s="200">
        <v>230707023</v>
      </c>
      <c r="B1953" s="200">
        <v>41304</v>
      </c>
      <c r="C1953" s="200">
        <v>1951</v>
      </c>
      <c r="D1953" s="200">
        <v>24</v>
      </c>
      <c r="E1953" s="220">
        <v>45114</v>
      </c>
      <c r="F1953" s="209" t="s">
        <v>3190</v>
      </c>
      <c r="G1953" s="209" t="s">
        <v>162</v>
      </c>
      <c r="H1953" s="208">
        <v>57</v>
      </c>
      <c r="I1953" s="209" t="s">
        <v>20</v>
      </c>
      <c r="J1953" s="209" t="s">
        <v>40</v>
      </c>
    </row>
    <row r="1954" spans="1:10" x14ac:dyDescent="0.25">
      <c r="A1954" s="200">
        <v>230707024</v>
      </c>
      <c r="B1954" s="200">
        <v>41305</v>
      </c>
      <c r="C1954" s="200">
        <v>1952</v>
      </c>
      <c r="D1954" s="200">
        <v>25</v>
      </c>
      <c r="E1954" s="220">
        <v>45114</v>
      </c>
      <c r="F1954" s="209" t="s">
        <v>3191</v>
      </c>
      <c r="G1954" s="209" t="s">
        <v>180</v>
      </c>
      <c r="H1954" s="208">
        <v>53</v>
      </c>
      <c r="I1954" s="209" t="s">
        <v>20</v>
      </c>
      <c r="J1954" s="209" t="s">
        <v>51</v>
      </c>
    </row>
    <row r="1955" spans="1:10" x14ac:dyDescent="0.25">
      <c r="A1955" s="200">
        <v>230707025</v>
      </c>
      <c r="B1955" s="200">
        <v>41306</v>
      </c>
      <c r="C1955" s="200">
        <v>1953</v>
      </c>
      <c r="D1955" s="200">
        <v>26</v>
      </c>
      <c r="E1955" s="220">
        <v>45114</v>
      </c>
      <c r="F1955" s="209" t="s">
        <v>3192</v>
      </c>
      <c r="G1955" s="209" t="s">
        <v>181</v>
      </c>
      <c r="H1955" s="208">
        <v>68</v>
      </c>
      <c r="I1955" s="209" t="s">
        <v>14</v>
      </c>
      <c r="J1955" s="209" t="s">
        <v>43</v>
      </c>
    </row>
    <row r="1956" spans="1:10" x14ac:dyDescent="0.25">
      <c r="A1956" s="200">
        <v>230707026</v>
      </c>
      <c r="B1956" s="200">
        <v>41307</v>
      </c>
      <c r="C1956" s="200">
        <v>1954</v>
      </c>
      <c r="D1956" s="200">
        <v>27</v>
      </c>
      <c r="E1956" s="220">
        <v>45114</v>
      </c>
      <c r="F1956" s="209" t="s">
        <v>3193</v>
      </c>
      <c r="G1956" s="209" t="s">
        <v>157</v>
      </c>
      <c r="H1956" s="208">
        <v>45</v>
      </c>
      <c r="I1956" s="209" t="s">
        <v>17</v>
      </c>
      <c r="J1956" s="209" t="s">
        <v>40</v>
      </c>
    </row>
    <row r="1957" spans="1:10" x14ac:dyDescent="0.25">
      <c r="A1957" s="200">
        <v>230707027</v>
      </c>
      <c r="B1957" s="200">
        <v>41308</v>
      </c>
      <c r="C1957" s="200">
        <v>1955</v>
      </c>
      <c r="D1957" s="200">
        <v>28</v>
      </c>
      <c r="E1957" s="220">
        <v>45114</v>
      </c>
      <c r="F1957" s="210" t="s">
        <v>3194</v>
      </c>
      <c r="G1957" s="210" t="s">
        <v>390</v>
      </c>
      <c r="H1957" s="208">
        <v>27</v>
      </c>
      <c r="I1957" s="210" t="s">
        <v>20</v>
      </c>
      <c r="J1957" s="209" t="s">
        <v>65</v>
      </c>
    </row>
    <row r="1958" spans="1:10" x14ac:dyDescent="0.25">
      <c r="A1958" s="200">
        <v>230707028</v>
      </c>
      <c r="B1958" s="200">
        <v>41309</v>
      </c>
      <c r="C1958" s="200">
        <v>1956</v>
      </c>
      <c r="D1958" s="200">
        <v>29</v>
      </c>
      <c r="E1958" s="220">
        <v>45114</v>
      </c>
      <c r="F1958" s="209" t="s">
        <v>3195</v>
      </c>
      <c r="G1958" s="209" t="s">
        <v>182</v>
      </c>
      <c r="H1958" s="208">
        <v>29</v>
      </c>
      <c r="I1958" s="209" t="s">
        <v>17</v>
      </c>
      <c r="J1958" s="209" t="s">
        <v>46</v>
      </c>
    </row>
    <row r="1959" spans="1:10" x14ac:dyDescent="0.25">
      <c r="A1959" s="200">
        <v>230707029</v>
      </c>
      <c r="B1959" s="200">
        <v>41310</v>
      </c>
      <c r="C1959" s="200">
        <v>1957</v>
      </c>
      <c r="D1959" s="200">
        <v>30</v>
      </c>
      <c r="E1959" s="220">
        <v>45114</v>
      </c>
      <c r="F1959" s="209" t="s">
        <v>3196</v>
      </c>
      <c r="G1959" s="209" t="s">
        <v>183</v>
      </c>
      <c r="H1959" s="208">
        <v>48</v>
      </c>
      <c r="I1959" s="209" t="s">
        <v>17</v>
      </c>
      <c r="J1959" s="209" t="s">
        <v>40</v>
      </c>
    </row>
    <row r="1960" spans="1:10" x14ac:dyDescent="0.25">
      <c r="A1960" s="200">
        <v>230707030</v>
      </c>
      <c r="B1960" s="200">
        <v>41311</v>
      </c>
      <c r="C1960" s="200">
        <v>1958</v>
      </c>
      <c r="D1960" s="200">
        <v>31</v>
      </c>
      <c r="E1960" s="220">
        <v>45114</v>
      </c>
      <c r="F1960" s="209" t="s">
        <v>3197</v>
      </c>
      <c r="G1960" s="209" t="s">
        <v>186</v>
      </c>
      <c r="H1960" s="208">
        <v>5</v>
      </c>
      <c r="I1960" s="209" t="s">
        <v>20</v>
      </c>
      <c r="J1960" s="205" t="s">
        <v>62</v>
      </c>
    </row>
    <row r="1961" spans="1:10" x14ac:dyDescent="0.25">
      <c r="A1961" s="200">
        <v>230707031</v>
      </c>
      <c r="B1961" s="200">
        <v>41312</v>
      </c>
      <c r="C1961" s="200">
        <v>1959</v>
      </c>
      <c r="D1961" s="200">
        <v>32</v>
      </c>
      <c r="E1961" s="220">
        <v>45114</v>
      </c>
      <c r="F1961" s="209" t="s">
        <v>3198</v>
      </c>
      <c r="G1961" s="209" t="s">
        <v>124</v>
      </c>
      <c r="H1961" s="208">
        <v>67</v>
      </c>
      <c r="I1961" s="209" t="s">
        <v>20</v>
      </c>
      <c r="J1961" s="209" t="s">
        <v>40</v>
      </c>
    </row>
    <row r="1962" spans="1:10" x14ac:dyDescent="0.25">
      <c r="A1962" s="200">
        <v>230707032</v>
      </c>
      <c r="B1962" s="200">
        <v>41313</v>
      </c>
      <c r="C1962" s="200">
        <v>1960</v>
      </c>
      <c r="D1962" s="200">
        <v>33</v>
      </c>
      <c r="E1962" s="220">
        <v>45114</v>
      </c>
      <c r="F1962" s="209" t="s">
        <v>3199</v>
      </c>
      <c r="G1962" s="209" t="s">
        <v>103</v>
      </c>
      <c r="H1962" s="208">
        <v>6</v>
      </c>
      <c r="I1962" s="209" t="s">
        <v>17</v>
      </c>
      <c r="J1962" s="205" t="s">
        <v>62</v>
      </c>
    </row>
    <row r="1963" spans="1:10" x14ac:dyDescent="0.25">
      <c r="A1963" s="200">
        <v>230707033</v>
      </c>
      <c r="B1963" s="200">
        <v>41314</v>
      </c>
      <c r="C1963" s="200">
        <v>1961</v>
      </c>
      <c r="D1963" s="200">
        <v>34</v>
      </c>
      <c r="E1963" s="220">
        <v>45114</v>
      </c>
      <c r="F1963" s="210" t="s">
        <v>1168</v>
      </c>
      <c r="G1963" s="210" t="s">
        <v>118</v>
      </c>
      <c r="H1963" s="208">
        <v>32</v>
      </c>
      <c r="I1963" s="210" t="s">
        <v>20</v>
      </c>
      <c r="J1963" s="209" t="s">
        <v>40</v>
      </c>
    </row>
    <row r="1964" spans="1:10" x14ac:dyDescent="0.25">
      <c r="A1964" s="106">
        <v>230621342</v>
      </c>
      <c r="B1964" s="200">
        <v>41315</v>
      </c>
      <c r="C1964" s="200">
        <v>1962</v>
      </c>
      <c r="D1964" s="200">
        <v>35</v>
      </c>
      <c r="E1964" s="220">
        <v>45114</v>
      </c>
      <c r="F1964" s="41" t="s">
        <v>740</v>
      </c>
      <c r="G1964" s="17" t="s">
        <v>741</v>
      </c>
      <c r="H1964" s="113">
        <v>25</v>
      </c>
      <c r="I1964" s="41" t="s">
        <v>17</v>
      </c>
      <c r="J1964" s="19" t="s">
        <v>46</v>
      </c>
    </row>
    <row r="1965" spans="1:10" x14ac:dyDescent="0.25">
      <c r="A1965" s="200">
        <v>230707034</v>
      </c>
      <c r="B1965" s="200">
        <v>41316</v>
      </c>
      <c r="C1965" s="200">
        <v>1963</v>
      </c>
      <c r="D1965" s="200">
        <v>36</v>
      </c>
      <c r="E1965" s="220">
        <v>45114</v>
      </c>
      <c r="F1965" s="209" t="s">
        <v>3200</v>
      </c>
      <c r="G1965" s="209" t="s">
        <v>3201</v>
      </c>
      <c r="H1965" s="208">
        <v>32</v>
      </c>
      <c r="I1965" s="209" t="s">
        <v>17</v>
      </c>
      <c r="J1965" s="209" t="s">
        <v>40</v>
      </c>
    </row>
    <row r="1966" spans="1:10" x14ac:dyDescent="0.25">
      <c r="A1966" s="200">
        <v>230707035</v>
      </c>
      <c r="B1966" s="200">
        <v>41317</v>
      </c>
      <c r="C1966" s="200">
        <v>1964</v>
      </c>
      <c r="D1966" s="200">
        <v>37</v>
      </c>
      <c r="E1966" s="220">
        <v>45114</v>
      </c>
      <c r="F1966" s="209" t="s">
        <v>3202</v>
      </c>
      <c r="G1966" s="209" t="s">
        <v>188</v>
      </c>
      <c r="H1966" s="208">
        <v>36</v>
      </c>
      <c r="I1966" s="209" t="s">
        <v>17</v>
      </c>
      <c r="J1966" s="209" t="s">
        <v>51</v>
      </c>
    </row>
    <row r="1967" spans="1:10" x14ac:dyDescent="0.25">
      <c r="A1967" s="200">
        <v>230707036</v>
      </c>
      <c r="B1967" s="200">
        <v>41318</v>
      </c>
      <c r="C1967" s="200">
        <v>1965</v>
      </c>
      <c r="D1967" s="200">
        <v>38</v>
      </c>
      <c r="E1967" s="220">
        <v>45114</v>
      </c>
      <c r="F1967" s="209" t="s">
        <v>3203</v>
      </c>
      <c r="G1967" s="209" t="s">
        <v>190</v>
      </c>
      <c r="H1967" s="208">
        <v>32</v>
      </c>
      <c r="I1967" s="209" t="s">
        <v>17</v>
      </c>
      <c r="J1967" s="209" t="s">
        <v>40</v>
      </c>
    </row>
    <row r="1968" spans="1:10" x14ac:dyDescent="0.25">
      <c r="A1968" s="200">
        <v>230707037</v>
      </c>
      <c r="B1968" s="200">
        <v>41319</v>
      </c>
      <c r="C1968" s="200">
        <v>1966</v>
      </c>
      <c r="D1968" s="200">
        <v>39</v>
      </c>
      <c r="E1968" s="220">
        <v>45114</v>
      </c>
      <c r="F1968" s="209" t="s">
        <v>3204</v>
      </c>
      <c r="G1968" s="209" t="s">
        <v>191</v>
      </c>
      <c r="H1968" s="208">
        <v>62</v>
      </c>
      <c r="I1968" s="209" t="s">
        <v>20</v>
      </c>
      <c r="J1968" s="209" t="s">
        <v>57</v>
      </c>
    </row>
    <row r="1969" spans="1:10" x14ac:dyDescent="0.25">
      <c r="A1969" s="200">
        <v>230707038</v>
      </c>
      <c r="B1969" s="200">
        <v>41320</v>
      </c>
      <c r="C1969" s="200">
        <v>1967</v>
      </c>
      <c r="D1969" s="200">
        <v>40</v>
      </c>
      <c r="E1969" s="220">
        <v>45114</v>
      </c>
      <c r="F1969" s="209" t="s">
        <v>3205</v>
      </c>
      <c r="G1969" s="209" t="s">
        <v>110</v>
      </c>
      <c r="H1969" s="208">
        <v>49</v>
      </c>
      <c r="I1969" s="209" t="s">
        <v>17</v>
      </c>
      <c r="J1969" s="209" t="s">
        <v>43</v>
      </c>
    </row>
    <row r="1970" spans="1:10" x14ac:dyDescent="0.25">
      <c r="A1970" s="200">
        <v>230707039</v>
      </c>
      <c r="B1970" s="200">
        <v>41321</v>
      </c>
      <c r="C1970" s="200">
        <v>1968</v>
      </c>
      <c r="D1970" s="200">
        <v>41</v>
      </c>
      <c r="E1970" s="220">
        <v>45114</v>
      </c>
      <c r="F1970" s="209" t="s">
        <v>3206</v>
      </c>
      <c r="G1970" s="209" t="s">
        <v>192</v>
      </c>
      <c r="H1970" s="208">
        <v>34</v>
      </c>
      <c r="I1970" s="209" t="s">
        <v>17</v>
      </c>
      <c r="J1970" s="209" t="s">
        <v>46</v>
      </c>
    </row>
    <row r="1971" spans="1:10" x14ac:dyDescent="0.25">
      <c r="A1971" s="200">
        <v>230707040</v>
      </c>
      <c r="B1971" s="200">
        <v>41322</v>
      </c>
      <c r="C1971" s="200">
        <v>1969</v>
      </c>
      <c r="D1971" s="200">
        <v>42</v>
      </c>
      <c r="E1971" s="220">
        <v>45114</v>
      </c>
      <c r="F1971" s="209" t="s">
        <v>1089</v>
      </c>
      <c r="G1971" s="209" t="s">
        <v>16</v>
      </c>
      <c r="H1971" s="208">
        <v>10</v>
      </c>
      <c r="I1971" s="209" t="s">
        <v>20</v>
      </c>
      <c r="J1971" s="205" t="s">
        <v>62</v>
      </c>
    </row>
    <row r="1972" spans="1:10" x14ac:dyDescent="0.25">
      <c r="A1972" s="200">
        <v>230707041</v>
      </c>
      <c r="B1972" s="200">
        <v>41323</v>
      </c>
      <c r="C1972" s="200">
        <v>1970</v>
      </c>
      <c r="D1972" s="200">
        <v>43</v>
      </c>
      <c r="E1972" s="220">
        <v>45114</v>
      </c>
      <c r="F1972" s="209" t="s">
        <v>3207</v>
      </c>
      <c r="G1972" s="209" t="s">
        <v>194</v>
      </c>
      <c r="H1972" s="208">
        <v>26</v>
      </c>
      <c r="I1972" s="209" t="s">
        <v>17</v>
      </c>
      <c r="J1972" s="209" t="s">
        <v>65</v>
      </c>
    </row>
    <row r="1973" spans="1:10" x14ac:dyDescent="0.25">
      <c r="A1973" s="200">
        <v>230707042</v>
      </c>
      <c r="B1973" s="200">
        <v>41324</v>
      </c>
      <c r="C1973" s="200">
        <v>1971</v>
      </c>
      <c r="D1973" s="200">
        <v>44</v>
      </c>
      <c r="E1973" s="220">
        <v>45114</v>
      </c>
      <c r="F1973" s="209" t="s">
        <v>3208</v>
      </c>
      <c r="G1973" s="209" t="s">
        <v>195</v>
      </c>
      <c r="H1973" s="208">
        <v>58</v>
      </c>
      <c r="I1973" s="209" t="s">
        <v>14</v>
      </c>
      <c r="J1973" s="209" t="s">
        <v>43</v>
      </c>
    </row>
    <row r="1974" spans="1:10" x14ac:dyDescent="0.25">
      <c r="A1974" s="200">
        <v>230707043</v>
      </c>
      <c r="B1974" s="200">
        <v>41325</v>
      </c>
      <c r="C1974" s="200">
        <v>1972</v>
      </c>
      <c r="D1974" s="200">
        <v>45</v>
      </c>
      <c r="E1974" s="220">
        <v>45114</v>
      </c>
      <c r="F1974" s="210" t="s">
        <v>1170</v>
      </c>
      <c r="G1974" s="210" t="s">
        <v>888</v>
      </c>
      <c r="H1974" s="208">
        <v>65</v>
      </c>
      <c r="I1974" s="210" t="s">
        <v>20</v>
      </c>
      <c r="J1974" s="209" t="s">
        <v>43</v>
      </c>
    </row>
    <row r="1975" spans="1:10" x14ac:dyDescent="0.25">
      <c r="A1975" s="200">
        <v>230707044</v>
      </c>
      <c r="B1975" s="200">
        <v>41326</v>
      </c>
      <c r="C1975" s="200">
        <v>1973</v>
      </c>
      <c r="D1975" s="200">
        <v>46</v>
      </c>
      <c r="E1975" s="220">
        <v>45114</v>
      </c>
      <c r="F1975" s="209" t="s">
        <v>880</v>
      </c>
      <c r="G1975" s="209" t="s">
        <v>206</v>
      </c>
      <c r="H1975" s="208">
        <v>25</v>
      </c>
      <c r="I1975" s="209" t="s">
        <v>17</v>
      </c>
      <c r="J1975" s="209" t="s">
        <v>74</v>
      </c>
    </row>
    <row r="1976" spans="1:10" x14ac:dyDescent="0.25">
      <c r="A1976" s="200">
        <v>230707045</v>
      </c>
      <c r="B1976" s="200">
        <v>41327</v>
      </c>
      <c r="C1976" s="200">
        <v>1974</v>
      </c>
      <c r="D1976" s="200">
        <v>47</v>
      </c>
      <c r="E1976" s="220">
        <v>45114</v>
      </c>
      <c r="F1976" s="209" t="s">
        <v>3209</v>
      </c>
      <c r="G1976" s="209" t="s">
        <v>197</v>
      </c>
      <c r="H1976" s="208">
        <v>25</v>
      </c>
      <c r="I1976" s="209" t="s">
        <v>17</v>
      </c>
      <c r="J1976" s="209" t="s">
        <v>40</v>
      </c>
    </row>
    <row r="1977" spans="1:10" x14ac:dyDescent="0.25">
      <c r="A1977" s="106">
        <v>230621358</v>
      </c>
      <c r="B1977" s="200">
        <v>41328</v>
      </c>
      <c r="C1977" s="200">
        <v>1975</v>
      </c>
      <c r="D1977" s="200">
        <v>48</v>
      </c>
      <c r="E1977" s="220">
        <v>45114</v>
      </c>
      <c r="F1977" s="19" t="s">
        <v>748</v>
      </c>
      <c r="G1977" s="19" t="s">
        <v>749</v>
      </c>
      <c r="H1977" s="113">
        <v>5</v>
      </c>
      <c r="I1977" s="74" t="s">
        <v>20</v>
      </c>
      <c r="J1977" s="19" t="s">
        <v>62</v>
      </c>
    </row>
    <row r="1978" spans="1:10" x14ac:dyDescent="0.25">
      <c r="A1978" s="200">
        <v>230707046</v>
      </c>
      <c r="B1978" s="200">
        <v>41329</v>
      </c>
      <c r="C1978" s="200">
        <v>1976</v>
      </c>
      <c r="D1978" s="200">
        <v>49</v>
      </c>
      <c r="E1978" s="220">
        <v>45114</v>
      </c>
      <c r="F1978" s="209" t="s">
        <v>3210</v>
      </c>
      <c r="G1978" s="209" t="s">
        <v>201</v>
      </c>
      <c r="H1978" s="208">
        <v>26</v>
      </c>
      <c r="I1978" s="209" t="s">
        <v>17</v>
      </c>
      <c r="J1978" s="209" t="s">
        <v>40</v>
      </c>
    </row>
    <row r="1979" spans="1:10" x14ac:dyDescent="0.25">
      <c r="A1979" s="200">
        <v>230707047</v>
      </c>
      <c r="B1979" s="200">
        <v>41330</v>
      </c>
      <c r="C1979" s="200">
        <v>1977</v>
      </c>
      <c r="D1979" s="200">
        <v>50</v>
      </c>
      <c r="E1979" s="220">
        <v>45114</v>
      </c>
      <c r="F1979" s="209" t="s">
        <v>3211</v>
      </c>
      <c r="G1979" s="209" t="s">
        <v>390</v>
      </c>
      <c r="H1979" s="208">
        <v>43</v>
      </c>
      <c r="I1979" s="209" t="s">
        <v>17</v>
      </c>
      <c r="J1979" s="209" t="s">
        <v>57</v>
      </c>
    </row>
    <row r="1980" spans="1:10" x14ac:dyDescent="0.25">
      <c r="A1980" s="200">
        <v>230707048</v>
      </c>
      <c r="B1980" s="200">
        <v>41331</v>
      </c>
      <c r="C1980" s="200">
        <v>1978</v>
      </c>
      <c r="D1980" s="200">
        <v>51</v>
      </c>
      <c r="E1980" s="220">
        <v>45114</v>
      </c>
      <c r="F1980" s="209" t="s">
        <v>3212</v>
      </c>
      <c r="G1980" s="209" t="s">
        <v>190</v>
      </c>
      <c r="H1980" s="208">
        <v>40</v>
      </c>
      <c r="I1980" s="209" t="s">
        <v>17</v>
      </c>
      <c r="J1980" s="209" t="s">
        <v>40</v>
      </c>
    </row>
    <row r="1981" spans="1:10" x14ac:dyDescent="0.25">
      <c r="A1981" s="200">
        <v>230707049</v>
      </c>
      <c r="B1981" s="200">
        <v>41332</v>
      </c>
      <c r="C1981" s="200">
        <v>1979</v>
      </c>
      <c r="D1981" s="200">
        <v>52</v>
      </c>
      <c r="E1981" s="220">
        <v>45114</v>
      </c>
      <c r="F1981" s="209" t="s">
        <v>3213</v>
      </c>
      <c r="G1981" s="209" t="s">
        <v>484</v>
      </c>
      <c r="H1981" s="208">
        <v>3</v>
      </c>
      <c r="I1981" s="209" t="s">
        <v>17</v>
      </c>
      <c r="J1981" s="205" t="s">
        <v>62</v>
      </c>
    </row>
    <row r="1982" spans="1:10" x14ac:dyDescent="0.25">
      <c r="A1982" s="200">
        <v>230707050</v>
      </c>
      <c r="B1982" s="200">
        <v>41333</v>
      </c>
      <c r="C1982" s="200">
        <v>1980</v>
      </c>
      <c r="D1982" s="200">
        <v>53</v>
      </c>
      <c r="E1982" s="220">
        <v>45114</v>
      </c>
      <c r="F1982" s="209" t="s">
        <v>3214</v>
      </c>
      <c r="G1982" s="209" t="s">
        <v>203</v>
      </c>
      <c r="H1982" s="208">
        <v>30</v>
      </c>
      <c r="I1982" s="209" t="s">
        <v>17</v>
      </c>
      <c r="J1982" s="209" t="s">
        <v>74</v>
      </c>
    </row>
    <row r="1983" spans="1:10" x14ac:dyDescent="0.25">
      <c r="A1983" s="200">
        <v>230707051</v>
      </c>
      <c r="B1983" s="200">
        <v>41334</v>
      </c>
      <c r="C1983" s="200">
        <v>1981</v>
      </c>
      <c r="D1983" s="200">
        <v>54</v>
      </c>
      <c r="E1983" s="220">
        <v>45114</v>
      </c>
      <c r="F1983" s="209" t="s">
        <v>978</v>
      </c>
      <c r="G1983" s="209" t="s">
        <v>204</v>
      </c>
      <c r="H1983" s="208">
        <v>32</v>
      </c>
      <c r="I1983" s="209" t="s">
        <v>17</v>
      </c>
      <c r="J1983" s="209" t="s">
        <v>40</v>
      </c>
    </row>
    <row r="1984" spans="1:10" x14ac:dyDescent="0.25">
      <c r="A1984" s="200">
        <v>230707052</v>
      </c>
      <c r="B1984" s="200">
        <v>41335</v>
      </c>
      <c r="C1984" s="200">
        <v>1982</v>
      </c>
      <c r="D1984" s="200">
        <v>55</v>
      </c>
      <c r="E1984" s="220">
        <v>45114</v>
      </c>
      <c r="F1984" s="209" t="s">
        <v>3215</v>
      </c>
      <c r="G1984" s="209" t="s">
        <v>205</v>
      </c>
      <c r="H1984" s="208">
        <v>28</v>
      </c>
      <c r="I1984" s="209" t="s">
        <v>17</v>
      </c>
      <c r="J1984" s="209" t="s">
        <v>51</v>
      </c>
    </row>
    <row r="1985" spans="1:10" x14ac:dyDescent="0.25">
      <c r="A1985" s="200">
        <v>230707053</v>
      </c>
      <c r="B1985" s="200">
        <v>41336</v>
      </c>
      <c r="C1985" s="200">
        <v>1983</v>
      </c>
      <c r="D1985" s="200">
        <v>56</v>
      </c>
      <c r="E1985" s="220">
        <v>45114</v>
      </c>
      <c r="F1985" s="209" t="s">
        <v>3216</v>
      </c>
      <c r="G1985" s="209" t="s">
        <v>393</v>
      </c>
      <c r="H1985" s="208">
        <v>6</v>
      </c>
      <c r="I1985" s="209" t="s">
        <v>20</v>
      </c>
      <c r="J1985" s="205" t="s">
        <v>62</v>
      </c>
    </row>
    <row r="1986" spans="1:10" x14ac:dyDescent="0.25">
      <c r="A1986" s="200">
        <v>230707054</v>
      </c>
      <c r="B1986" s="200">
        <v>41337</v>
      </c>
      <c r="C1986" s="200">
        <v>1984</v>
      </c>
      <c r="D1986" s="200">
        <v>57</v>
      </c>
      <c r="E1986" s="220">
        <v>45114</v>
      </c>
      <c r="F1986" s="209" t="s">
        <v>3217</v>
      </c>
      <c r="G1986" s="209" t="s">
        <v>209</v>
      </c>
      <c r="H1986" s="208">
        <v>43</v>
      </c>
      <c r="I1986" s="209" t="s">
        <v>17</v>
      </c>
      <c r="J1986" s="209" t="s">
        <v>51</v>
      </c>
    </row>
    <row r="1987" spans="1:10" x14ac:dyDescent="0.25">
      <c r="A1987" s="106">
        <v>230621269</v>
      </c>
      <c r="B1987" s="200">
        <v>41338</v>
      </c>
      <c r="C1987" s="200">
        <v>1985</v>
      </c>
      <c r="D1987" s="200">
        <v>58</v>
      </c>
      <c r="E1987" s="220">
        <v>45114</v>
      </c>
      <c r="F1987" s="79" t="s">
        <v>706</v>
      </c>
      <c r="G1987" s="79" t="s">
        <v>278</v>
      </c>
      <c r="H1987" s="106">
        <v>44</v>
      </c>
      <c r="I1987" s="17" t="s">
        <v>17</v>
      </c>
      <c r="J1987" s="19" t="s">
        <v>40</v>
      </c>
    </row>
    <row r="1988" spans="1:10" x14ac:dyDescent="0.25">
      <c r="A1988" s="200">
        <v>230707055</v>
      </c>
      <c r="B1988" s="200">
        <v>41339</v>
      </c>
      <c r="C1988" s="200">
        <v>1986</v>
      </c>
      <c r="D1988" s="200">
        <v>59</v>
      </c>
      <c r="E1988" s="220">
        <v>45114</v>
      </c>
      <c r="F1988" s="209" t="s">
        <v>3218</v>
      </c>
      <c r="G1988" s="209" t="s">
        <v>126</v>
      </c>
      <c r="H1988" s="208">
        <v>57</v>
      </c>
      <c r="I1988" s="209" t="s">
        <v>14</v>
      </c>
      <c r="J1988" s="209" t="s">
        <v>43</v>
      </c>
    </row>
    <row r="1989" spans="1:10" x14ac:dyDescent="0.25">
      <c r="A1989" s="200">
        <v>230707056</v>
      </c>
      <c r="B1989" s="200">
        <v>41340</v>
      </c>
      <c r="C1989" s="200">
        <v>1987</v>
      </c>
      <c r="D1989" s="200">
        <v>60</v>
      </c>
      <c r="E1989" s="220">
        <v>45114</v>
      </c>
      <c r="F1989" s="210" t="s">
        <v>1310</v>
      </c>
      <c r="G1989" s="210" t="s">
        <v>416</v>
      </c>
      <c r="H1989" s="208">
        <v>30</v>
      </c>
      <c r="I1989" s="210" t="s">
        <v>17</v>
      </c>
      <c r="J1989" s="209" t="s">
        <v>46</v>
      </c>
    </row>
    <row r="1990" spans="1:10" x14ac:dyDescent="0.25">
      <c r="A1990" s="200">
        <v>230707057</v>
      </c>
      <c r="B1990" s="200">
        <v>41341</v>
      </c>
      <c r="C1990" s="200">
        <v>1988</v>
      </c>
      <c r="D1990" s="200">
        <v>61</v>
      </c>
      <c r="E1990" s="220">
        <v>45114</v>
      </c>
      <c r="F1990" s="209" t="s">
        <v>3219</v>
      </c>
      <c r="G1990" s="209" t="s">
        <v>18</v>
      </c>
      <c r="H1990" s="208">
        <v>32</v>
      </c>
      <c r="I1990" s="209" t="s">
        <v>17</v>
      </c>
      <c r="J1990" s="209" t="s">
        <v>74</v>
      </c>
    </row>
    <row r="1991" spans="1:10" x14ac:dyDescent="0.25">
      <c r="A1991" s="200">
        <v>230707058</v>
      </c>
      <c r="B1991" s="200">
        <v>41342</v>
      </c>
      <c r="C1991" s="200">
        <v>1989</v>
      </c>
      <c r="D1991" s="200">
        <v>62</v>
      </c>
      <c r="E1991" s="220">
        <v>45114</v>
      </c>
      <c r="F1991" s="209" t="s">
        <v>3220</v>
      </c>
      <c r="G1991" s="209" t="s">
        <v>211</v>
      </c>
      <c r="H1991" s="208">
        <v>51</v>
      </c>
      <c r="I1991" s="209" t="s">
        <v>20</v>
      </c>
      <c r="J1991" s="209" t="s">
        <v>57</v>
      </c>
    </row>
    <row r="1992" spans="1:10" x14ac:dyDescent="0.25">
      <c r="A1992" s="200">
        <v>230707059</v>
      </c>
      <c r="B1992" s="200">
        <v>41343</v>
      </c>
      <c r="C1992" s="200">
        <v>1990</v>
      </c>
      <c r="D1992" s="200">
        <v>63</v>
      </c>
      <c r="E1992" s="220">
        <v>45114</v>
      </c>
      <c r="F1992" s="209" t="s">
        <v>3221</v>
      </c>
      <c r="G1992" s="209" t="s">
        <v>214</v>
      </c>
      <c r="H1992" s="208">
        <v>10</v>
      </c>
      <c r="I1992" s="209" t="s">
        <v>17</v>
      </c>
      <c r="J1992" s="205" t="s">
        <v>62</v>
      </c>
    </row>
    <row r="1993" spans="1:10" x14ac:dyDescent="0.25">
      <c r="A1993" s="200">
        <v>230707060</v>
      </c>
      <c r="B1993" s="200">
        <v>41344</v>
      </c>
      <c r="C1993" s="200">
        <v>1991</v>
      </c>
      <c r="D1993" s="200">
        <v>64</v>
      </c>
      <c r="E1993" s="220">
        <v>45114</v>
      </c>
      <c r="F1993" s="209" t="s">
        <v>1342</v>
      </c>
      <c r="G1993" s="209" t="s">
        <v>162</v>
      </c>
      <c r="H1993" s="208">
        <v>53</v>
      </c>
      <c r="I1993" s="209" t="s">
        <v>20</v>
      </c>
      <c r="J1993" s="209" t="s">
        <v>65</v>
      </c>
    </row>
    <row r="1994" spans="1:10" x14ac:dyDescent="0.25">
      <c r="A1994" s="200">
        <v>230707061</v>
      </c>
      <c r="B1994" s="200">
        <v>41345</v>
      </c>
      <c r="C1994" s="200">
        <v>1992</v>
      </c>
      <c r="D1994" s="200">
        <v>65</v>
      </c>
      <c r="E1994" s="220">
        <v>45114</v>
      </c>
      <c r="F1994" s="209" t="s">
        <v>1307</v>
      </c>
      <c r="G1994" s="209" t="s">
        <v>601</v>
      </c>
      <c r="H1994" s="208">
        <v>68</v>
      </c>
      <c r="I1994" s="209" t="s">
        <v>20</v>
      </c>
      <c r="J1994" s="209" t="s">
        <v>43</v>
      </c>
    </row>
    <row r="1995" spans="1:10" x14ac:dyDescent="0.25">
      <c r="A1995" s="200">
        <v>230707062</v>
      </c>
      <c r="B1995" s="200">
        <v>41346</v>
      </c>
      <c r="C1995" s="200">
        <v>1993</v>
      </c>
      <c r="D1995" s="200">
        <v>66</v>
      </c>
      <c r="E1995" s="220">
        <v>45114</v>
      </c>
      <c r="F1995" s="209" t="s">
        <v>704</v>
      </c>
      <c r="G1995" s="209" t="s">
        <v>218</v>
      </c>
      <c r="H1995" s="208">
        <v>20</v>
      </c>
      <c r="I1995" s="209" t="s">
        <v>20</v>
      </c>
      <c r="J1995" s="209" t="s">
        <v>51</v>
      </c>
    </row>
    <row r="1996" spans="1:10" x14ac:dyDescent="0.25">
      <c r="A1996" s="200">
        <v>230707063</v>
      </c>
      <c r="B1996" s="200">
        <v>41347</v>
      </c>
      <c r="C1996" s="200">
        <v>1994</v>
      </c>
      <c r="D1996" s="200">
        <v>67</v>
      </c>
      <c r="E1996" s="220">
        <v>45114</v>
      </c>
      <c r="F1996" s="209" t="s">
        <v>3222</v>
      </c>
      <c r="G1996" s="209" t="s">
        <v>220</v>
      </c>
      <c r="H1996" s="208">
        <v>55</v>
      </c>
      <c r="I1996" s="209" t="s">
        <v>17</v>
      </c>
      <c r="J1996" s="209" t="s">
        <v>40</v>
      </c>
    </row>
    <row r="1997" spans="1:10" x14ac:dyDescent="0.25">
      <c r="A1997" s="200">
        <v>230707064</v>
      </c>
      <c r="B1997" s="200">
        <v>41348</v>
      </c>
      <c r="C1997" s="200">
        <v>1995</v>
      </c>
      <c r="D1997" s="200">
        <v>68</v>
      </c>
      <c r="E1997" s="220">
        <v>45114</v>
      </c>
      <c r="F1997" s="209" t="s">
        <v>828</v>
      </c>
      <c r="G1997" s="209" t="s">
        <v>355</v>
      </c>
      <c r="H1997" s="208">
        <v>36</v>
      </c>
      <c r="I1997" s="209" t="s">
        <v>17</v>
      </c>
      <c r="J1997" s="209" t="s">
        <v>46</v>
      </c>
    </row>
    <row r="1998" spans="1:10" x14ac:dyDescent="0.25">
      <c r="A1998" s="106">
        <v>230621221</v>
      </c>
      <c r="B1998" s="200">
        <v>41349</v>
      </c>
      <c r="C1998" s="200">
        <v>1996</v>
      </c>
      <c r="D1998" s="200">
        <v>69</v>
      </c>
      <c r="E1998" s="220">
        <v>45114</v>
      </c>
      <c r="F1998" s="79" t="s">
        <v>689</v>
      </c>
      <c r="G1998" s="79" t="s">
        <v>316</v>
      </c>
      <c r="H1998" s="106">
        <v>60</v>
      </c>
      <c r="I1998" s="17" t="s">
        <v>20</v>
      </c>
      <c r="J1998" s="19" t="s">
        <v>43</v>
      </c>
    </row>
    <row r="1999" spans="1:10" x14ac:dyDescent="0.25">
      <c r="A1999" s="200">
        <v>230707065</v>
      </c>
      <c r="B1999" s="200">
        <v>41350</v>
      </c>
      <c r="C1999" s="200">
        <v>1997</v>
      </c>
      <c r="D1999" s="200">
        <v>70</v>
      </c>
      <c r="E1999" s="220">
        <v>45114</v>
      </c>
      <c r="F1999" s="209" t="s">
        <v>3223</v>
      </c>
      <c r="G1999" s="209" t="s">
        <v>221</v>
      </c>
      <c r="H1999" s="208">
        <v>20</v>
      </c>
      <c r="I1999" s="209" t="s">
        <v>17</v>
      </c>
      <c r="J1999" s="209" t="s">
        <v>65</v>
      </c>
    </row>
    <row r="2000" spans="1:10" x14ac:dyDescent="0.25">
      <c r="A2000" s="200">
        <v>230707066</v>
      </c>
      <c r="B2000" s="200">
        <v>41351</v>
      </c>
      <c r="C2000" s="200">
        <v>1998</v>
      </c>
      <c r="D2000" s="200">
        <v>71</v>
      </c>
      <c r="E2000" s="220">
        <v>45114</v>
      </c>
      <c r="F2000" s="210" t="s">
        <v>1173</v>
      </c>
      <c r="G2000" s="210" t="s">
        <v>16</v>
      </c>
      <c r="H2000" s="208">
        <v>50</v>
      </c>
      <c r="I2000" s="210" t="s">
        <v>20</v>
      </c>
      <c r="J2000" s="209" t="s">
        <v>57</v>
      </c>
    </row>
    <row r="2001" spans="1:10" x14ac:dyDescent="0.25">
      <c r="A2001" s="200">
        <v>230707067</v>
      </c>
      <c r="B2001" s="200">
        <v>41352</v>
      </c>
      <c r="C2001" s="200">
        <v>1999</v>
      </c>
      <c r="D2001" s="200">
        <v>72</v>
      </c>
      <c r="E2001" s="220">
        <v>45114</v>
      </c>
      <c r="F2001" s="209" t="s">
        <v>947</v>
      </c>
      <c r="G2001" s="209" t="s">
        <v>224</v>
      </c>
      <c r="H2001" s="208">
        <v>8</v>
      </c>
      <c r="I2001" s="209" t="s">
        <v>17</v>
      </c>
      <c r="J2001" s="205" t="s">
        <v>62</v>
      </c>
    </row>
    <row r="2002" spans="1:10" x14ac:dyDescent="0.25">
      <c r="A2002" s="200">
        <v>230707068</v>
      </c>
      <c r="B2002" s="200">
        <v>41353</v>
      </c>
      <c r="C2002" s="200">
        <v>2000</v>
      </c>
      <c r="D2002" s="200">
        <v>73</v>
      </c>
      <c r="E2002" s="220">
        <v>45114</v>
      </c>
      <c r="F2002" s="209" t="s">
        <v>3224</v>
      </c>
      <c r="G2002" s="209" t="s">
        <v>199</v>
      </c>
      <c r="H2002" s="208">
        <v>23</v>
      </c>
      <c r="I2002" s="209" t="s">
        <v>20</v>
      </c>
      <c r="J2002" s="209" t="s">
        <v>40</v>
      </c>
    </row>
    <row r="2003" spans="1:10" x14ac:dyDescent="0.25">
      <c r="A2003" s="200">
        <v>230707069</v>
      </c>
      <c r="B2003" s="200">
        <v>41354</v>
      </c>
      <c r="C2003" s="200">
        <v>2001</v>
      </c>
      <c r="D2003" s="200">
        <v>74</v>
      </c>
      <c r="E2003" s="220">
        <v>45114</v>
      </c>
      <c r="F2003" s="209" t="s">
        <v>3225</v>
      </c>
      <c r="G2003" s="209" t="s">
        <v>225</v>
      </c>
      <c r="H2003" s="208">
        <v>32</v>
      </c>
      <c r="I2003" s="209" t="s">
        <v>17</v>
      </c>
      <c r="J2003" s="209" t="s">
        <v>46</v>
      </c>
    </row>
    <row r="2004" spans="1:10" x14ac:dyDescent="0.25">
      <c r="A2004" s="200">
        <v>230707070</v>
      </c>
      <c r="B2004" s="200">
        <v>41355</v>
      </c>
      <c r="C2004" s="200">
        <v>2002</v>
      </c>
      <c r="D2004" s="200">
        <v>75</v>
      </c>
      <c r="E2004" s="220">
        <v>45114</v>
      </c>
      <c r="F2004" s="210" t="s">
        <v>1157</v>
      </c>
      <c r="G2004" s="210" t="s">
        <v>119</v>
      </c>
      <c r="H2004" s="208">
        <v>23</v>
      </c>
      <c r="I2004" s="210" t="s">
        <v>20</v>
      </c>
      <c r="J2004" s="209" t="s">
        <v>74</v>
      </c>
    </row>
    <row r="2005" spans="1:10" x14ac:dyDescent="0.25">
      <c r="A2005" s="200">
        <v>230707071</v>
      </c>
      <c r="B2005" s="200">
        <v>41356</v>
      </c>
      <c r="C2005" s="200">
        <v>2003</v>
      </c>
      <c r="D2005" s="200">
        <v>76</v>
      </c>
      <c r="E2005" s="220">
        <v>45114</v>
      </c>
      <c r="F2005" s="209" t="s">
        <v>3226</v>
      </c>
      <c r="G2005" s="209" t="s">
        <v>226</v>
      </c>
      <c r="H2005" s="208">
        <v>52</v>
      </c>
      <c r="I2005" s="209" t="s">
        <v>14</v>
      </c>
      <c r="J2005" s="209" t="s">
        <v>40</v>
      </c>
    </row>
    <row r="2006" spans="1:10" x14ac:dyDescent="0.25">
      <c r="A2006" s="200">
        <v>230707072</v>
      </c>
      <c r="B2006" s="200">
        <v>41357</v>
      </c>
      <c r="C2006" s="200">
        <v>2004</v>
      </c>
      <c r="D2006" s="200">
        <v>77</v>
      </c>
      <c r="E2006" s="220">
        <v>45114</v>
      </c>
      <c r="F2006" s="210" t="s">
        <v>1162</v>
      </c>
      <c r="G2006" s="210" t="s">
        <v>886</v>
      </c>
      <c r="H2006" s="208">
        <v>50</v>
      </c>
      <c r="I2006" s="210" t="s">
        <v>17</v>
      </c>
      <c r="J2006" s="209" t="s">
        <v>57</v>
      </c>
    </row>
    <row r="2007" spans="1:10" x14ac:dyDescent="0.25">
      <c r="A2007" s="200">
        <v>230707073</v>
      </c>
      <c r="B2007" s="200">
        <v>41358</v>
      </c>
      <c r="C2007" s="200">
        <v>2005</v>
      </c>
      <c r="D2007" s="200">
        <v>78</v>
      </c>
      <c r="E2007" s="220">
        <v>45114</v>
      </c>
      <c r="F2007" s="209" t="s">
        <v>3228</v>
      </c>
      <c r="G2007" s="209" t="s">
        <v>227</v>
      </c>
      <c r="H2007" s="208">
        <v>36</v>
      </c>
      <c r="I2007" s="209" t="s">
        <v>17</v>
      </c>
      <c r="J2007" s="209" t="s">
        <v>51</v>
      </c>
    </row>
    <row r="2008" spans="1:10" x14ac:dyDescent="0.25">
      <c r="A2008" s="106">
        <v>230621153</v>
      </c>
      <c r="B2008" s="200">
        <v>41359</v>
      </c>
      <c r="C2008" s="200">
        <v>2006</v>
      </c>
      <c r="D2008" s="200">
        <v>79</v>
      </c>
      <c r="E2008" s="220">
        <v>45114</v>
      </c>
      <c r="F2008" s="79" t="s">
        <v>669</v>
      </c>
      <c r="G2008" s="79" t="s">
        <v>199</v>
      </c>
      <c r="H2008" s="113">
        <v>31</v>
      </c>
      <c r="I2008" s="17" t="s">
        <v>20</v>
      </c>
      <c r="J2008" s="19" t="s">
        <v>65</v>
      </c>
    </row>
    <row r="2009" spans="1:10" x14ac:dyDescent="0.25">
      <c r="A2009" s="200">
        <v>230707074</v>
      </c>
      <c r="B2009" s="200">
        <v>41360</v>
      </c>
      <c r="C2009" s="200">
        <v>2007</v>
      </c>
      <c r="D2009" s="200">
        <v>80</v>
      </c>
      <c r="E2009" s="220">
        <v>45114</v>
      </c>
      <c r="F2009" s="209" t="s">
        <v>3229</v>
      </c>
      <c r="G2009" s="209" t="s">
        <v>218</v>
      </c>
      <c r="H2009" s="208">
        <v>42</v>
      </c>
      <c r="I2009" s="209" t="s">
        <v>17</v>
      </c>
      <c r="J2009" s="209" t="s">
        <v>46</v>
      </c>
    </row>
    <row r="2010" spans="1:10" x14ac:dyDescent="0.25">
      <c r="A2010" s="200">
        <v>230707075</v>
      </c>
      <c r="B2010" s="200">
        <v>41361</v>
      </c>
      <c r="C2010" s="200">
        <v>2008</v>
      </c>
      <c r="D2010" s="200">
        <v>81</v>
      </c>
      <c r="E2010" s="220">
        <v>45114</v>
      </c>
      <c r="F2010" s="209" t="s">
        <v>670</v>
      </c>
      <c r="G2010" s="209" t="s">
        <v>16</v>
      </c>
      <c r="H2010" s="208">
        <v>45</v>
      </c>
      <c r="I2010" s="209" t="s">
        <v>17</v>
      </c>
      <c r="J2010" s="209" t="s">
        <v>65</v>
      </c>
    </row>
    <row r="2011" spans="1:10" x14ac:dyDescent="0.25">
      <c r="A2011" s="200">
        <v>230707076</v>
      </c>
      <c r="B2011" s="200">
        <v>41362</v>
      </c>
      <c r="C2011" s="200">
        <v>2009</v>
      </c>
      <c r="D2011" s="200">
        <v>82</v>
      </c>
      <c r="E2011" s="220">
        <v>45114</v>
      </c>
      <c r="F2011" s="209" t="s">
        <v>3230</v>
      </c>
      <c r="G2011" s="209" t="s">
        <v>232</v>
      </c>
      <c r="H2011" s="208">
        <v>21</v>
      </c>
      <c r="I2011" s="209" t="s">
        <v>20</v>
      </c>
      <c r="J2011" s="209" t="s">
        <v>51</v>
      </c>
    </row>
    <row r="2012" spans="1:10" x14ac:dyDescent="0.25">
      <c r="A2012" s="200">
        <v>230707077</v>
      </c>
      <c r="B2012" s="200">
        <v>41363</v>
      </c>
      <c r="C2012" s="200">
        <v>2010</v>
      </c>
      <c r="D2012" s="200">
        <v>83</v>
      </c>
      <c r="E2012" s="220">
        <v>45114</v>
      </c>
      <c r="F2012" s="210" t="s">
        <v>1159</v>
      </c>
      <c r="G2012" s="210" t="s">
        <v>16</v>
      </c>
      <c r="H2012" s="208">
        <v>23</v>
      </c>
      <c r="I2012" s="210" t="s">
        <v>17</v>
      </c>
      <c r="J2012" s="209" t="s">
        <v>40</v>
      </c>
    </row>
    <row r="2013" spans="1:10" x14ac:dyDescent="0.25">
      <c r="A2013" s="200">
        <v>230707078</v>
      </c>
      <c r="B2013" s="200">
        <v>41364</v>
      </c>
      <c r="C2013" s="200">
        <v>2011</v>
      </c>
      <c r="D2013" s="200">
        <v>84</v>
      </c>
      <c r="E2013" s="220">
        <v>45114</v>
      </c>
      <c r="F2013" s="209" t="s">
        <v>3231</v>
      </c>
      <c r="G2013" s="209" t="s">
        <v>150</v>
      </c>
      <c r="H2013" s="208">
        <v>30</v>
      </c>
      <c r="I2013" s="209" t="s">
        <v>20</v>
      </c>
      <c r="J2013" s="209" t="s">
        <v>40</v>
      </c>
    </row>
    <row r="2014" spans="1:10" x14ac:dyDescent="0.25">
      <c r="A2014" s="200">
        <v>230707079</v>
      </c>
      <c r="B2014" s="200">
        <v>41365</v>
      </c>
      <c r="C2014" s="200">
        <v>2012</v>
      </c>
      <c r="D2014" s="200">
        <v>85</v>
      </c>
      <c r="E2014" s="220">
        <v>45114</v>
      </c>
      <c r="F2014" s="209" t="s">
        <v>3232</v>
      </c>
      <c r="G2014" s="209" t="s">
        <v>233</v>
      </c>
      <c r="H2014" s="208">
        <v>48</v>
      </c>
      <c r="I2014" s="209" t="s">
        <v>20</v>
      </c>
      <c r="J2014" s="209" t="s">
        <v>65</v>
      </c>
    </row>
    <row r="2015" spans="1:10" x14ac:dyDescent="0.25">
      <c r="A2015" s="200">
        <v>230707080</v>
      </c>
      <c r="B2015" s="200">
        <v>41366</v>
      </c>
      <c r="C2015" s="200">
        <v>2013</v>
      </c>
      <c r="D2015" s="200">
        <v>86</v>
      </c>
      <c r="E2015" s="220">
        <v>45114</v>
      </c>
      <c r="F2015" s="209" t="s">
        <v>3233</v>
      </c>
      <c r="G2015" s="209" t="s">
        <v>234</v>
      </c>
      <c r="H2015" s="208">
        <v>40</v>
      </c>
      <c r="I2015" s="209" t="s">
        <v>14</v>
      </c>
      <c r="J2015" s="209" t="s">
        <v>40</v>
      </c>
    </row>
    <row r="2016" spans="1:10" x14ac:dyDescent="0.25">
      <c r="A2016" s="106">
        <v>230621276</v>
      </c>
      <c r="B2016" s="200">
        <v>41367</v>
      </c>
      <c r="C2016" s="200">
        <v>2014</v>
      </c>
      <c r="D2016" s="200">
        <v>87</v>
      </c>
      <c r="E2016" s="220">
        <v>45114</v>
      </c>
      <c r="F2016" s="79" t="s">
        <v>707</v>
      </c>
      <c r="G2016" s="79" t="s">
        <v>289</v>
      </c>
      <c r="H2016" s="106">
        <v>38</v>
      </c>
      <c r="I2016" s="17" t="s">
        <v>20</v>
      </c>
      <c r="J2016" s="19" t="s">
        <v>40</v>
      </c>
    </row>
    <row r="2017" spans="1:10" x14ac:dyDescent="0.25">
      <c r="A2017" s="200">
        <v>230707081</v>
      </c>
      <c r="B2017" s="200">
        <v>41368</v>
      </c>
      <c r="C2017" s="200">
        <v>2015</v>
      </c>
      <c r="D2017" s="200">
        <v>88</v>
      </c>
      <c r="E2017" s="220">
        <v>45114</v>
      </c>
      <c r="F2017" s="209" t="s">
        <v>3234</v>
      </c>
      <c r="G2017" s="209" t="s">
        <v>752</v>
      </c>
      <c r="H2017" s="208">
        <v>21</v>
      </c>
      <c r="I2017" s="209" t="s">
        <v>20</v>
      </c>
      <c r="J2017" s="209" t="s">
        <v>51</v>
      </c>
    </row>
    <row r="2018" spans="1:10" x14ac:dyDescent="0.25">
      <c r="A2018" s="200">
        <v>230707082</v>
      </c>
      <c r="B2018" s="200">
        <v>41369</v>
      </c>
      <c r="C2018" s="200">
        <v>2016</v>
      </c>
      <c r="D2018" s="200">
        <v>89</v>
      </c>
      <c r="E2018" s="220">
        <v>45114</v>
      </c>
      <c r="F2018" s="209" t="s">
        <v>3440</v>
      </c>
      <c r="G2018" s="209" t="s">
        <v>264</v>
      </c>
      <c r="H2018" s="208">
        <v>20</v>
      </c>
      <c r="I2018" s="209" t="s">
        <v>20</v>
      </c>
      <c r="J2018" s="209" t="s">
        <v>40</v>
      </c>
    </row>
    <row r="2019" spans="1:10" x14ac:dyDescent="0.25">
      <c r="A2019" s="200">
        <v>230707083</v>
      </c>
      <c r="B2019" s="200">
        <v>41370</v>
      </c>
      <c r="C2019" s="200">
        <v>2017</v>
      </c>
      <c r="D2019" s="200">
        <v>90</v>
      </c>
      <c r="E2019" s="220">
        <v>45114</v>
      </c>
      <c r="F2019" s="209" t="s">
        <v>3235</v>
      </c>
      <c r="G2019" s="209" t="s">
        <v>96</v>
      </c>
      <c r="H2019" s="208">
        <v>39</v>
      </c>
      <c r="I2019" s="209" t="s">
        <v>17</v>
      </c>
      <c r="J2019" s="209" t="s">
        <v>74</v>
      </c>
    </row>
    <row r="2020" spans="1:10" x14ac:dyDescent="0.25">
      <c r="A2020" s="200">
        <v>230707084</v>
      </c>
      <c r="B2020" s="200">
        <v>41371</v>
      </c>
      <c r="C2020" s="200">
        <v>2018</v>
      </c>
      <c r="D2020" s="200">
        <v>91</v>
      </c>
      <c r="E2020" s="220">
        <v>45114</v>
      </c>
      <c r="F2020" s="209" t="s">
        <v>3236</v>
      </c>
      <c r="G2020" s="209" t="s">
        <v>291</v>
      </c>
      <c r="H2020" s="208">
        <v>36</v>
      </c>
      <c r="I2020" s="209" t="s">
        <v>20</v>
      </c>
      <c r="J2020" s="209" t="s">
        <v>51</v>
      </c>
    </row>
    <row r="2021" spans="1:10" x14ac:dyDescent="0.25">
      <c r="A2021" s="200">
        <v>230707085</v>
      </c>
      <c r="B2021" s="200">
        <v>41372</v>
      </c>
      <c r="C2021" s="200">
        <v>2019</v>
      </c>
      <c r="D2021" s="200">
        <v>92</v>
      </c>
      <c r="E2021" s="220">
        <v>45114</v>
      </c>
      <c r="F2021" s="209" t="s">
        <v>3237</v>
      </c>
      <c r="G2021" s="209" t="s">
        <v>32</v>
      </c>
      <c r="H2021" s="208">
        <v>42</v>
      </c>
      <c r="I2021" s="209" t="s">
        <v>20</v>
      </c>
      <c r="J2021" s="209" t="s">
        <v>65</v>
      </c>
    </row>
    <row r="2022" spans="1:10" x14ac:dyDescent="0.25">
      <c r="A2022" s="200">
        <v>230707086</v>
      </c>
      <c r="B2022" s="200">
        <v>41373</v>
      </c>
      <c r="C2022" s="200">
        <v>2020</v>
      </c>
      <c r="D2022" s="200">
        <v>93</v>
      </c>
      <c r="E2022" s="220">
        <v>45114</v>
      </c>
      <c r="F2022" s="209" t="s">
        <v>3238</v>
      </c>
      <c r="G2022" s="209" t="s">
        <v>16</v>
      </c>
      <c r="H2022" s="208">
        <v>56</v>
      </c>
      <c r="I2022" s="209" t="s">
        <v>17</v>
      </c>
      <c r="J2022" s="209" t="s">
        <v>40</v>
      </c>
    </row>
    <row r="2023" spans="1:10" x14ac:dyDescent="0.25">
      <c r="A2023" s="200">
        <v>230707087</v>
      </c>
      <c r="B2023" s="200">
        <v>41374</v>
      </c>
      <c r="C2023" s="200">
        <v>2021</v>
      </c>
      <c r="D2023" s="200">
        <v>94</v>
      </c>
      <c r="E2023" s="220">
        <v>45114</v>
      </c>
      <c r="F2023" s="209" t="s">
        <v>3239</v>
      </c>
      <c r="G2023" s="209" t="s">
        <v>339</v>
      </c>
      <c r="H2023" s="208">
        <v>35</v>
      </c>
      <c r="I2023" s="209" t="s">
        <v>17</v>
      </c>
      <c r="J2023" s="209" t="s">
        <v>46</v>
      </c>
    </row>
    <row r="2024" spans="1:10" x14ac:dyDescent="0.25">
      <c r="A2024" s="200">
        <v>230707088</v>
      </c>
      <c r="B2024" s="200">
        <v>41375</v>
      </c>
      <c r="C2024" s="200">
        <v>2022</v>
      </c>
      <c r="D2024" s="200">
        <v>95</v>
      </c>
      <c r="E2024" s="220">
        <v>45114</v>
      </c>
      <c r="F2024" s="210" t="s">
        <v>1161</v>
      </c>
      <c r="G2024" s="210" t="s">
        <v>604</v>
      </c>
      <c r="H2024" s="208">
        <v>21</v>
      </c>
      <c r="I2024" s="210" t="s">
        <v>17</v>
      </c>
      <c r="J2024" s="209" t="s">
        <v>40</v>
      </c>
    </row>
    <row r="2025" spans="1:10" x14ac:dyDescent="0.25">
      <c r="A2025" s="200">
        <v>230707089</v>
      </c>
      <c r="B2025" s="200">
        <v>41376</v>
      </c>
      <c r="C2025" s="200">
        <v>2023</v>
      </c>
      <c r="D2025" s="200">
        <v>96</v>
      </c>
      <c r="E2025" s="220">
        <v>45114</v>
      </c>
      <c r="F2025" s="209" t="s">
        <v>3240</v>
      </c>
      <c r="G2025" s="209" t="s">
        <v>173</v>
      </c>
      <c r="H2025" s="208">
        <v>17</v>
      </c>
      <c r="I2025" s="209" t="s">
        <v>20</v>
      </c>
      <c r="J2025" s="209" t="s">
        <v>40</v>
      </c>
    </row>
    <row r="2026" spans="1:10" x14ac:dyDescent="0.25">
      <c r="A2026" s="200">
        <v>230707090</v>
      </c>
      <c r="B2026" s="200">
        <v>41377</v>
      </c>
      <c r="C2026" s="200">
        <v>2024</v>
      </c>
      <c r="D2026" s="200">
        <v>97</v>
      </c>
      <c r="E2026" s="220">
        <v>45114</v>
      </c>
      <c r="F2026" s="209" t="s">
        <v>3241</v>
      </c>
      <c r="G2026" s="209" t="s">
        <v>67</v>
      </c>
      <c r="H2026" s="208">
        <v>36</v>
      </c>
      <c r="I2026" s="209" t="s">
        <v>20</v>
      </c>
      <c r="J2026" s="209" t="s">
        <v>51</v>
      </c>
    </row>
    <row r="2027" spans="1:10" x14ac:dyDescent="0.25">
      <c r="A2027" s="200">
        <v>230707091</v>
      </c>
      <c r="B2027" s="200">
        <v>41378</v>
      </c>
      <c r="C2027" s="200">
        <v>2025</v>
      </c>
      <c r="D2027" s="200">
        <v>98</v>
      </c>
      <c r="E2027" s="220">
        <v>45114</v>
      </c>
      <c r="F2027" s="209" t="s">
        <v>1375</v>
      </c>
      <c r="G2027" s="209" t="s">
        <v>408</v>
      </c>
      <c r="H2027" s="208">
        <v>29</v>
      </c>
      <c r="I2027" s="209" t="s">
        <v>20</v>
      </c>
      <c r="J2027" s="209" t="s">
        <v>74</v>
      </c>
    </row>
    <row r="2028" spans="1:10" x14ac:dyDescent="0.25">
      <c r="A2028" s="106">
        <v>230621310</v>
      </c>
      <c r="B2028" s="200">
        <v>41379</v>
      </c>
      <c r="C2028" s="200">
        <v>2026</v>
      </c>
      <c r="D2028" s="200">
        <v>99</v>
      </c>
      <c r="E2028" s="220">
        <v>45114</v>
      </c>
      <c r="F2028" s="19" t="s">
        <v>722</v>
      </c>
      <c r="G2028" s="19" t="s">
        <v>723</v>
      </c>
      <c r="H2028" s="113">
        <v>47</v>
      </c>
      <c r="I2028" s="74" t="s">
        <v>17</v>
      </c>
      <c r="J2028" s="19" t="s">
        <v>51</v>
      </c>
    </row>
    <row r="2029" spans="1:10" x14ac:dyDescent="0.25">
      <c r="A2029" s="200">
        <v>230707092</v>
      </c>
      <c r="B2029" s="200">
        <v>41380</v>
      </c>
      <c r="C2029" s="200">
        <v>2027</v>
      </c>
      <c r="D2029" s="200">
        <v>100</v>
      </c>
      <c r="E2029" s="220">
        <v>45114</v>
      </c>
      <c r="F2029" s="209" t="s">
        <v>3242</v>
      </c>
      <c r="G2029" s="209" t="s">
        <v>294</v>
      </c>
      <c r="H2029" s="208">
        <v>37</v>
      </c>
      <c r="I2029" s="209" t="s">
        <v>20</v>
      </c>
      <c r="J2029" s="209" t="s">
        <v>65</v>
      </c>
    </row>
    <row r="2030" spans="1:10" x14ac:dyDescent="0.25">
      <c r="A2030" s="200">
        <v>230707093</v>
      </c>
      <c r="B2030" s="200">
        <v>41381</v>
      </c>
      <c r="C2030" s="200">
        <v>2028</v>
      </c>
      <c r="D2030" s="200">
        <v>101</v>
      </c>
      <c r="E2030" s="220">
        <v>45114</v>
      </c>
      <c r="F2030" s="209" t="s">
        <v>3243</v>
      </c>
      <c r="G2030" s="209" t="s">
        <v>424</v>
      </c>
      <c r="H2030" s="208">
        <v>40</v>
      </c>
      <c r="I2030" s="209" t="s">
        <v>17</v>
      </c>
      <c r="J2030" s="209" t="s">
        <v>46</v>
      </c>
    </row>
    <row r="2031" spans="1:10" x14ac:dyDescent="0.25">
      <c r="A2031" s="200">
        <v>230707094</v>
      </c>
      <c r="B2031" s="200">
        <v>41382</v>
      </c>
      <c r="C2031" s="200">
        <v>2029</v>
      </c>
      <c r="D2031" s="200">
        <v>102</v>
      </c>
      <c r="E2031" s="220">
        <v>45114</v>
      </c>
      <c r="F2031" s="210" t="s">
        <v>3244</v>
      </c>
      <c r="G2031" s="210" t="s">
        <v>3245</v>
      </c>
      <c r="H2031" s="208">
        <v>20</v>
      </c>
      <c r="I2031" s="210" t="s">
        <v>17</v>
      </c>
      <c r="J2031" s="209" t="s">
        <v>65</v>
      </c>
    </row>
    <row r="2032" spans="1:10" x14ac:dyDescent="0.25">
      <c r="A2032" s="200">
        <v>230707095</v>
      </c>
      <c r="B2032" s="200">
        <v>41383</v>
      </c>
      <c r="C2032" s="200">
        <v>2030</v>
      </c>
      <c r="D2032" s="200">
        <v>103</v>
      </c>
      <c r="E2032" s="220">
        <v>45114</v>
      </c>
      <c r="F2032" s="210" t="s">
        <v>3246</v>
      </c>
      <c r="G2032" s="210" t="s">
        <v>162</v>
      </c>
      <c r="H2032" s="208">
        <v>26</v>
      </c>
      <c r="I2032" s="210" t="s">
        <v>20</v>
      </c>
      <c r="J2032" s="209" t="s">
        <v>40</v>
      </c>
    </row>
    <row r="2033" spans="1:10" x14ac:dyDescent="0.25">
      <c r="A2033" s="200">
        <v>230707096</v>
      </c>
      <c r="B2033" s="200">
        <v>41384</v>
      </c>
      <c r="C2033" s="200">
        <v>2031</v>
      </c>
      <c r="D2033" s="200">
        <v>104</v>
      </c>
      <c r="E2033" s="220">
        <v>45114</v>
      </c>
      <c r="F2033" s="210" t="s">
        <v>3247</v>
      </c>
      <c r="G2033" s="210" t="s">
        <v>3248</v>
      </c>
      <c r="H2033" s="208">
        <v>42</v>
      </c>
      <c r="I2033" s="210" t="s">
        <v>20</v>
      </c>
      <c r="J2033" s="209" t="s">
        <v>43</v>
      </c>
    </row>
    <row r="2034" spans="1:10" x14ac:dyDescent="0.25">
      <c r="A2034" s="200">
        <v>230707097</v>
      </c>
      <c r="B2034" s="200">
        <v>41385</v>
      </c>
      <c r="C2034" s="200">
        <v>2032</v>
      </c>
      <c r="D2034" s="200">
        <v>105</v>
      </c>
      <c r="E2034" s="220">
        <v>45114</v>
      </c>
      <c r="F2034" s="210" t="s">
        <v>3249</v>
      </c>
      <c r="G2034" s="210" t="s">
        <v>134</v>
      </c>
      <c r="H2034" s="208">
        <v>40</v>
      </c>
      <c r="I2034" s="210" t="s">
        <v>17</v>
      </c>
      <c r="J2034" s="209" t="s">
        <v>51</v>
      </c>
    </row>
    <row r="2035" spans="1:10" x14ac:dyDescent="0.25">
      <c r="A2035" s="200">
        <v>230707098</v>
      </c>
      <c r="B2035" s="200">
        <v>41386</v>
      </c>
      <c r="C2035" s="200">
        <v>2033</v>
      </c>
      <c r="D2035" s="200">
        <v>106</v>
      </c>
      <c r="E2035" s="220">
        <v>45114</v>
      </c>
      <c r="F2035" s="210" t="s">
        <v>982</v>
      </c>
      <c r="G2035" s="210" t="s">
        <v>1074</v>
      </c>
      <c r="H2035" s="208">
        <v>55</v>
      </c>
      <c r="I2035" s="210" t="s">
        <v>17</v>
      </c>
      <c r="J2035" s="209" t="s">
        <v>51</v>
      </c>
    </row>
    <row r="2036" spans="1:10" x14ac:dyDescent="0.25">
      <c r="A2036" s="200">
        <v>230707099</v>
      </c>
      <c r="B2036" s="200">
        <v>41387</v>
      </c>
      <c r="C2036" s="200">
        <v>2034</v>
      </c>
      <c r="D2036" s="200">
        <v>107</v>
      </c>
      <c r="E2036" s="220">
        <v>45114</v>
      </c>
      <c r="F2036" s="210" t="s">
        <v>3250</v>
      </c>
      <c r="G2036" s="210" t="s">
        <v>3251</v>
      </c>
      <c r="H2036" s="208">
        <v>20</v>
      </c>
      <c r="I2036" s="210" t="s">
        <v>17</v>
      </c>
      <c r="J2036" s="209" t="s">
        <v>74</v>
      </c>
    </row>
    <row r="2037" spans="1:10" x14ac:dyDescent="0.25">
      <c r="A2037" s="200">
        <v>230707100</v>
      </c>
      <c r="B2037" s="200">
        <v>41388</v>
      </c>
      <c r="C2037" s="200">
        <v>2035</v>
      </c>
      <c r="D2037" s="200">
        <v>108</v>
      </c>
      <c r="E2037" s="220">
        <v>45114</v>
      </c>
      <c r="F2037" s="210" t="s">
        <v>3252</v>
      </c>
      <c r="G2037" s="210" t="s">
        <v>16</v>
      </c>
      <c r="H2037" s="208">
        <v>21</v>
      </c>
      <c r="I2037" s="210" t="s">
        <v>17</v>
      </c>
      <c r="J2037" s="209" t="s">
        <v>40</v>
      </c>
    </row>
    <row r="2038" spans="1:10" x14ac:dyDescent="0.25">
      <c r="A2038" s="200">
        <v>230707101</v>
      </c>
      <c r="B2038" s="200">
        <v>41389</v>
      </c>
      <c r="C2038" s="200">
        <v>2036</v>
      </c>
      <c r="D2038" s="200">
        <v>109</v>
      </c>
      <c r="E2038" s="220">
        <v>45114</v>
      </c>
      <c r="F2038" s="210" t="s">
        <v>638</v>
      </c>
      <c r="G2038" s="210" t="s">
        <v>16</v>
      </c>
      <c r="H2038" s="208">
        <v>25</v>
      </c>
      <c r="I2038" s="210" t="s">
        <v>17</v>
      </c>
      <c r="J2038" s="209" t="s">
        <v>65</v>
      </c>
    </row>
    <row r="2039" spans="1:10" x14ac:dyDescent="0.25">
      <c r="A2039" s="200">
        <v>230707102</v>
      </c>
      <c r="B2039" s="200">
        <v>41390</v>
      </c>
      <c r="C2039" s="200">
        <v>2037</v>
      </c>
      <c r="D2039" s="200">
        <v>110</v>
      </c>
      <c r="E2039" s="220">
        <v>45114</v>
      </c>
      <c r="F2039" s="210" t="s">
        <v>3253</v>
      </c>
      <c r="G2039" s="210" t="s">
        <v>601</v>
      </c>
      <c r="H2039" s="208">
        <v>31</v>
      </c>
      <c r="I2039" s="210" t="s">
        <v>20</v>
      </c>
      <c r="J2039" s="209" t="s">
        <v>51</v>
      </c>
    </row>
    <row r="2040" spans="1:10" x14ac:dyDescent="0.25">
      <c r="A2040" s="106">
        <v>230621330</v>
      </c>
      <c r="B2040" s="200">
        <v>41391</v>
      </c>
      <c r="C2040" s="200">
        <v>2038</v>
      </c>
      <c r="D2040" s="200">
        <v>111</v>
      </c>
      <c r="E2040" s="220">
        <v>45114</v>
      </c>
      <c r="F2040" s="18" t="s">
        <v>733</v>
      </c>
      <c r="G2040" s="19" t="s">
        <v>732</v>
      </c>
      <c r="H2040" s="113">
        <v>11</v>
      </c>
      <c r="I2040" s="74" t="s">
        <v>20</v>
      </c>
      <c r="J2040" s="19" t="s">
        <v>62</v>
      </c>
    </row>
    <row r="2041" spans="1:10" x14ac:dyDescent="0.25">
      <c r="A2041" s="200">
        <v>230707103</v>
      </c>
      <c r="B2041" s="200">
        <v>41392</v>
      </c>
      <c r="C2041" s="200">
        <v>2039</v>
      </c>
      <c r="D2041" s="200">
        <v>112</v>
      </c>
      <c r="E2041" s="220">
        <v>45114</v>
      </c>
      <c r="F2041" s="210" t="s">
        <v>3254</v>
      </c>
      <c r="G2041" s="210" t="s">
        <v>3255</v>
      </c>
      <c r="H2041" s="208">
        <v>21</v>
      </c>
      <c r="I2041" s="210" t="s">
        <v>20</v>
      </c>
      <c r="J2041" s="209" t="s">
        <v>65</v>
      </c>
    </row>
    <row r="2042" spans="1:10" x14ac:dyDescent="0.25">
      <c r="A2042" s="200">
        <v>230707104</v>
      </c>
      <c r="B2042" s="200">
        <v>41393</v>
      </c>
      <c r="C2042" s="200">
        <v>2040</v>
      </c>
      <c r="D2042" s="200">
        <v>113</v>
      </c>
      <c r="E2042" s="220">
        <v>45114</v>
      </c>
      <c r="F2042" s="210" t="s">
        <v>3256</v>
      </c>
      <c r="G2042" s="210" t="s">
        <v>403</v>
      </c>
      <c r="H2042" s="208">
        <v>35</v>
      </c>
      <c r="I2042" s="210" t="s">
        <v>20</v>
      </c>
      <c r="J2042" s="209" t="s">
        <v>51</v>
      </c>
    </row>
    <row r="2043" spans="1:10" x14ac:dyDescent="0.25">
      <c r="A2043" s="200">
        <v>230707105</v>
      </c>
      <c r="B2043" s="200">
        <v>41394</v>
      </c>
      <c r="C2043" s="200">
        <v>2041</v>
      </c>
      <c r="D2043" s="200">
        <v>114</v>
      </c>
      <c r="E2043" s="220">
        <v>45114</v>
      </c>
      <c r="F2043" s="210" t="s">
        <v>3257</v>
      </c>
      <c r="G2043" s="210" t="s">
        <v>1284</v>
      </c>
      <c r="H2043" s="208">
        <v>60</v>
      </c>
      <c r="I2043" s="210" t="s">
        <v>17</v>
      </c>
      <c r="J2043" s="209" t="s">
        <v>65</v>
      </c>
    </row>
    <row r="2044" spans="1:10" x14ac:dyDescent="0.25">
      <c r="A2044" s="200">
        <v>230707106</v>
      </c>
      <c r="B2044" s="200">
        <v>41395</v>
      </c>
      <c r="C2044" s="200">
        <v>2042</v>
      </c>
      <c r="D2044" s="200">
        <v>115</v>
      </c>
      <c r="E2044" s="220">
        <v>45114</v>
      </c>
      <c r="F2044" s="210" t="s">
        <v>3258</v>
      </c>
      <c r="G2044" s="210" t="s">
        <v>3259</v>
      </c>
      <c r="H2044" s="208">
        <v>55</v>
      </c>
      <c r="I2044" s="210" t="s">
        <v>20</v>
      </c>
      <c r="J2044" s="209" t="s">
        <v>43</v>
      </c>
    </row>
    <row r="2045" spans="1:10" x14ac:dyDescent="0.25">
      <c r="A2045" s="200">
        <v>230707107</v>
      </c>
      <c r="B2045" s="200">
        <v>41396</v>
      </c>
      <c r="C2045" s="200">
        <v>2043</v>
      </c>
      <c r="D2045" s="200">
        <v>116</v>
      </c>
      <c r="E2045" s="220">
        <v>45114</v>
      </c>
      <c r="F2045" s="210" t="s">
        <v>3260</v>
      </c>
      <c r="G2045" s="210" t="s">
        <v>16</v>
      </c>
      <c r="H2045" s="208">
        <v>48</v>
      </c>
      <c r="I2045" s="210" t="s">
        <v>20</v>
      </c>
      <c r="J2045" s="209" t="s">
        <v>43</v>
      </c>
    </row>
    <row r="2046" spans="1:10" x14ac:dyDescent="0.25">
      <c r="A2046" s="200">
        <v>230707108</v>
      </c>
      <c r="B2046" s="200">
        <v>41397</v>
      </c>
      <c r="C2046" s="200">
        <v>2044</v>
      </c>
      <c r="D2046" s="200">
        <v>117</v>
      </c>
      <c r="E2046" s="220">
        <v>45114</v>
      </c>
      <c r="F2046" s="210" t="s">
        <v>1085</v>
      </c>
      <c r="G2046" s="210" t="s">
        <v>3261</v>
      </c>
      <c r="H2046" s="208">
        <v>25</v>
      </c>
      <c r="I2046" s="210" t="s">
        <v>17</v>
      </c>
      <c r="J2046" s="209" t="s">
        <v>65</v>
      </c>
    </row>
    <row r="2047" spans="1:10" x14ac:dyDescent="0.25">
      <c r="A2047" s="200">
        <v>230707109</v>
      </c>
      <c r="B2047" s="200">
        <v>41398</v>
      </c>
      <c r="C2047" s="200">
        <v>2045</v>
      </c>
      <c r="D2047" s="200">
        <v>118</v>
      </c>
      <c r="E2047" s="220">
        <v>45114</v>
      </c>
      <c r="F2047" s="210" t="s">
        <v>3262</v>
      </c>
      <c r="G2047" s="210" t="s">
        <v>3263</v>
      </c>
      <c r="H2047" s="208">
        <v>26</v>
      </c>
      <c r="I2047" s="210" t="s">
        <v>17</v>
      </c>
      <c r="J2047" s="209" t="s">
        <v>40</v>
      </c>
    </row>
    <row r="2048" spans="1:10" x14ac:dyDescent="0.25">
      <c r="A2048" s="200">
        <v>230707110</v>
      </c>
      <c r="B2048" s="200">
        <v>41399</v>
      </c>
      <c r="C2048" s="200">
        <v>2046</v>
      </c>
      <c r="D2048" s="200">
        <v>119</v>
      </c>
      <c r="E2048" s="220">
        <v>45114</v>
      </c>
      <c r="F2048" s="210" t="s">
        <v>3264</v>
      </c>
      <c r="G2048" s="210" t="s">
        <v>1074</v>
      </c>
      <c r="H2048" s="208">
        <v>58</v>
      </c>
      <c r="I2048" s="210" t="s">
        <v>17</v>
      </c>
      <c r="J2048" s="209" t="s">
        <v>51</v>
      </c>
    </row>
    <row r="2049" spans="1:10" x14ac:dyDescent="0.25">
      <c r="A2049" s="200">
        <v>230707111</v>
      </c>
      <c r="B2049" s="200">
        <v>41400</v>
      </c>
      <c r="C2049" s="200">
        <v>2047</v>
      </c>
      <c r="D2049" s="200">
        <v>120</v>
      </c>
      <c r="E2049" s="220">
        <v>45114</v>
      </c>
      <c r="F2049" s="210" t="s">
        <v>3265</v>
      </c>
      <c r="G2049" s="210" t="s">
        <v>3266</v>
      </c>
      <c r="H2049" s="208">
        <v>17</v>
      </c>
      <c r="I2049" s="210" t="s">
        <v>20</v>
      </c>
      <c r="J2049" s="209" t="s">
        <v>51</v>
      </c>
    </row>
    <row r="2050" spans="1:10" x14ac:dyDescent="0.25">
      <c r="A2050" s="200">
        <v>230707112</v>
      </c>
      <c r="B2050" s="200">
        <v>41401</v>
      </c>
      <c r="C2050" s="200">
        <v>2048</v>
      </c>
      <c r="D2050" s="200">
        <v>121</v>
      </c>
      <c r="E2050" s="220">
        <v>45114</v>
      </c>
      <c r="F2050" s="210" t="s">
        <v>3267</v>
      </c>
      <c r="G2050" s="210" t="s">
        <v>289</v>
      </c>
      <c r="H2050" s="208">
        <v>19</v>
      </c>
      <c r="I2050" s="210" t="s">
        <v>17</v>
      </c>
      <c r="J2050" s="209" t="s">
        <v>40</v>
      </c>
    </row>
    <row r="2051" spans="1:10" x14ac:dyDescent="0.25">
      <c r="A2051" s="200">
        <v>230707113</v>
      </c>
      <c r="B2051" s="200">
        <v>41402</v>
      </c>
      <c r="C2051" s="200">
        <v>2049</v>
      </c>
      <c r="D2051" s="200">
        <v>122</v>
      </c>
      <c r="E2051" s="220">
        <v>45114</v>
      </c>
      <c r="F2051" s="210" t="s">
        <v>1084</v>
      </c>
      <c r="G2051" s="210" t="s">
        <v>3268</v>
      </c>
      <c r="H2051" s="208">
        <v>39</v>
      </c>
      <c r="I2051" s="210" t="s">
        <v>20</v>
      </c>
      <c r="J2051" s="209" t="s">
        <v>74</v>
      </c>
    </row>
    <row r="2052" spans="1:10" x14ac:dyDescent="0.25">
      <c r="A2052" s="106">
        <v>230621225</v>
      </c>
      <c r="B2052" s="200">
        <v>41403</v>
      </c>
      <c r="C2052" s="200">
        <v>2050</v>
      </c>
      <c r="D2052" s="200">
        <v>123</v>
      </c>
      <c r="E2052" s="220">
        <v>45114</v>
      </c>
      <c r="F2052" s="79" t="s">
        <v>691</v>
      </c>
      <c r="G2052" s="79" t="s">
        <v>298</v>
      </c>
      <c r="H2052" s="106">
        <v>63</v>
      </c>
      <c r="I2052" s="17" t="s">
        <v>20</v>
      </c>
      <c r="J2052" s="19" t="s">
        <v>57</v>
      </c>
    </row>
    <row r="2053" spans="1:10" x14ac:dyDescent="0.25">
      <c r="A2053" s="200">
        <v>230707114</v>
      </c>
      <c r="B2053" s="200">
        <v>41404</v>
      </c>
      <c r="C2053" s="200">
        <v>2051</v>
      </c>
      <c r="D2053" s="200">
        <v>124</v>
      </c>
      <c r="E2053" s="220">
        <v>45114</v>
      </c>
      <c r="F2053" s="210" t="s">
        <v>3269</v>
      </c>
      <c r="G2053" s="210" t="s">
        <v>468</v>
      </c>
      <c r="H2053" s="208">
        <v>27</v>
      </c>
      <c r="I2053" s="210" t="s">
        <v>17</v>
      </c>
      <c r="J2053" s="209" t="s">
        <v>46</v>
      </c>
    </row>
    <row r="2054" spans="1:10" x14ac:dyDescent="0.25">
      <c r="A2054" s="200">
        <v>230707115</v>
      </c>
      <c r="B2054" s="200">
        <v>41405</v>
      </c>
      <c r="C2054" s="200">
        <v>2052</v>
      </c>
      <c r="D2054" s="200">
        <v>125</v>
      </c>
      <c r="E2054" s="220">
        <v>45114</v>
      </c>
      <c r="F2054" s="210" t="s">
        <v>3270</v>
      </c>
      <c r="G2054" s="210" t="s">
        <v>3271</v>
      </c>
      <c r="H2054" s="208">
        <v>60</v>
      </c>
      <c r="I2054" s="210" t="s">
        <v>17</v>
      </c>
      <c r="J2054" s="209" t="s">
        <v>65</v>
      </c>
    </row>
    <row r="2055" spans="1:10" x14ac:dyDescent="0.25">
      <c r="A2055" s="200">
        <v>230707116</v>
      </c>
      <c r="B2055" s="200">
        <v>41406</v>
      </c>
      <c r="C2055" s="200">
        <v>2053</v>
      </c>
      <c r="D2055" s="200">
        <v>126</v>
      </c>
      <c r="E2055" s="220">
        <v>45114</v>
      </c>
      <c r="F2055" s="210" t="s">
        <v>3272</v>
      </c>
      <c r="G2055" s="210" t="s">
        <v>3273</v>
      </c>
      <c r="H2055" s="208">
        <v>29</v>
      </c>
      <c r="I2055" s="210" t="s">
        <v>20</v>
      </c>
      <c r="J2055" s="209" t="s">
        <v>40</v>
      </c>
    </row>
    <row r="2056" spans="1:10" x14ac:dyDescent="0.25">
      <c r="A2056" s="200">
        <v>230707117</v>
      </c>
      <c r="B2056" s="200">
        <v>41407</v>
      </c>
      <c r="C2056" s="200">
        <v>2054</v>
      </c>
      <c r="D2056" s="200">
        <v>127</v>
      </c>
      <c r="E2056" s="220">
        <v>45114</v>
      </c>
      <c r="F2056" s="209" t="s">
        <v>3274</v>
      </c>
      <c r="G2056" s="209" t="s">
        <v>157</v>
      </c>
      <c r="H2056" s="208">
        <v>28</v>
      </c>
      <c r="I2056" s="209" t="s">
        <v>17</v>
      </c>
      <c r="J2056" s="209" t="s">
        <v>40</v>
      </c>
    </row>
    <row r="2057" spans="1:10" x14ac:dyDescent="0.25">
      <c r="A2057" s="200">
        <v>230707118</v>
      </c>
      <c r="B2057" s="200">
        <v>41408</v>
      </c>
      <c r="C2057" s="200">
        <v>2055</v>
      </c>
      <c r="D2057" s="200">
        <v>128</v>
      </c>
      <c r="E2057" s="220">
        <v>45114</v>
      </c>
      <c r="F2057" s="209" t="s">
        <v>3275</v>
      </c>
      <c r="G2057" s="209" t="s">
        <v>187</v>
      </c>
      <c r="H2057" s="208">
        <v>20</v>
      </c>
      <c r="I2057" s="209" t="s">
        <v>20</v>
      </c>
      <c r="J2057" s="209" t="s">
        <v>40</v>
      </c>
    </row>
    <row r="2058" spans="1:10" x14ac:dyDescent="0.25">
      <c r="A2058" s="200">
        <v>230707119</v>
      </c>
      <c r="B2058" s="200">
        <v>41409</v>
      </c>
      <c r="C2058" s="200">
        <v>2056</v>
      </c>
      <c r="D2058" s="200">
        <v>129</v>
      </c>
      <c r="E2058" s="220">
        <v>45114</v>
      </c>
      <c r="F2058" s="209" t="s">
        <v>3276</v>
      </c>
      <c r="G2058" s="209" t="s">
        <v>344</v>
      </c>
      <c r="H2058" s="208">
        <v>26</v>
      </c>
      <c r="I2058" s="209" t="s">
        <v>17</v>
      </c>
      <c r="J2058" s="209" t="s">
        <v>40</v>
      </c>
    </row>
    <row r="2059" spans="1:10" x14ac:dyDescent="0.25">
      <c r="A2059" s="200">
        <v>230707120</v>
      </c>
      <c r="B2059" s="200">
        <v>41410</v>
      </c>
      <c r="C2059" s="200">
        <v>2057</v>
      </c>
      <c r="D2059" s="200">
        <v>130</v>
      </c>
      <c r="E2059" s="220">
        <v>45114</v>
      </c>
      <c r="F2059" s="209" t="s">
        <v>1297</v>
      </c>
      <c r="G2059" s="209" t="s">
        <v>288</v>
      </c>
      <c r="H2059" s="208">
        <v>27</v>
      </c>
      <c r="I2059" s="209" t="s">
        <v>17</v>
      </c>
      <c r="J2059" s="209" t="s">
        <v>40</v>
      </c>
    </row>
    <row r="2060" spans="1:10" x14ac:dyDescent="0.25">
      <c r="A2060" s="106">
        <v>230621280</v>
      </c>
      <c r="B2060" s="200">
        <v>41411</v>
      </c>
      <c r="C2060" s="200">
        <v>2058</v>
      </c>
      <c r="D2060" s="200">
        <v>131</v>
      </c>
      <c r="E2060" s="220">
        <v>45114</v>
      </c>
      <c r="F2060" s="19" t="s">
        <v>708</v>
      </c>
      <c r="G2060" s="19" t="s">
        <v>709</v>
      </c>
      <c r="H2060" s="113">
        <v>17</v>
      </c>
      <c r="I2060" s="74" t="s">
        <v>20</v>
      </c>
      <c r="J2060" s="19" t="s">
        <v>40</v>
      </c>
    </row>
    <row r="2061" spans="1:10" x14ac:dyDescent="0.25">
      <c r="A2061" s="200">
        <v>230707121</v>
      </c>
      <c r="B2061" s="200">
        <v>41412</v>
      </c>
      <c r="C2061" s="200">
        <v>2059</v>
      </c>
      <c r="D2061" s="200">
        <v>132</v>
      </c>
      <c r="E2061" s="220">
        <v>45114</v>
      </c>
      <c r="F2061" s="209" t="s">
        <v>3277</v>
      </c>
      <c r="G2061" s="209" t="s">
        <v>288</v>
      </c>
      <c r="H2061" s="208">
        <v>51</v>
      </c>
      <c r="I2061" s="209" t="s">
        <v>275</v>
      </c>
      <c r="J2061" s="209" t="s">
        <v>74</v>
      </c>
    </row>
    <row r="2062" spans="1:10" x14ac:dyDescent="0.25">
      <c r="A2062" s="200">
        <v>230707122</v>
      </c>
      <c r="B2062" s="200">
        <v>41413</v>
      </c>
      <c r="C2062" s="200">
        <v>2060</v>
      </c>
      <c r="D2062" s="200">
        <v>133</v>
      </c>
      <c r="E2062" s="220">
        <v>45114</v>
      </c>
      <c r="F2062" s="209" t="s">
        <v>3278</v>
      </c>
      <c r="G2062" s="209" t="s">
        <v>76</v>
      </c>
      <c r="H2062" s="208">
        <v>38</v>
      </c>
      <c r="I2062" s="209" t="s">
        <v>17</v>
      </c>
      <c r="J2062" s="209" t="s">
        <v>40</v>
      </c>
    </row>
    <row r="2063" spans="1:10" x14ac:dyDescent="0.25">
      <c r="A2063" s="200">
        <v>230707123</v>
      </c>
      <c r="B2063" s="200">
        <v>41414</v>
      </c>
      <c r="C2063" s="200">
        <v>2061</v>
      </c>
      <c r="D2063" s="200">
        <v>134</v>
      </c>
      <c r="E2063" s="220">
        <v>45114</v>
      </c>
      <c r="F2063" s="209" t="s">
        <v>3279</v>
      </c>
      <c r="G2063" s="209" t="s">
        <v>604</v>
      </c>
      <c r="H2063" s="208">
        <v>24</v>
      </c>
      <c r="I2063" s="209" t="s">
        <v>20</v>
      </c>
      <c r="J2063" s="209" t="s">
        <v>40</v>
      </c>
    </row>
    <row r="2064" spans="1:10" x14ac:dyDescent="0.25">
      <c r="A2064" s="200">
        <v>230707124</v>
      </c>
      <c r="B2064" s="200">
        <v>41415</v>
      </c>
      <c r="C2064" s="200">
        <v>2062</v>
      </c>
      <c r="D2064" s="200">
        <v>135</v>
      </c>
      <c r="E2064" s="220">
        <v>45114</v>
      </c>
      <c r="F2064" s="210" t="s">
        <v>3280</v>
      </c>
      <c r="G2064" s="210" t="s">
        <v>13</v>
      </c>
      <c r="H2064" s="208">
        <v>10</v>
      </c>
      <c r="I2064" s="210" t="s">
        <v>17</v>
      </c>
      <c r="J2064" s="205" t="s">
        <v>62</v>
      </c>
    </row>
    <row r="2065" spans="1:10" x14ac:dyDescent="0.25">
      <c r="A2065" s="200">
        <v>230707125</v>
      </c>
      <c r="B2065" s="200">
        <v>41416</v>
      </c>
      <c r="C2065" s="200">
        <v>2063</v>
      </c>
      <c r="D2065" s="200">
        <v>136</v>
      </c>
      <c r="E2065" s="220">
        <v>45114</v>
      </c>
      <c r="F2065" s="209" t="s">
        <v>3281</v>
      </c>
      <c r="G2065" s="209" t="s">
        <v>1007</v>
      </c>
      <c r="H2065" s="208">
        <v>20</v>
      </c>
      <c r="I2065" s="209" t="s">
        <v>17</v>
      </c>
      <c r="J2065" s="209" t="s">
        <v>46</v>
      </c>
    </row>
    <row r="2066" spans="1:10" x14ac:dyDescent="0.25">
      <c r="A2066" s="200">
        <v>230707126</v>
      </c>
      <c r="B2066" s="200">
        <v>41417</v>
      </c>
      <c r="C2066" s="200">
        <v>2064</v>
      </c>
      <c r="D2066" s="200">
        <v>137</v>
      </c>
      <c r="E2066" s="220">
        <v>45114</v>
      </c>
      <c r="F2066" s="209" t="s">
        <v>3282</v>
      </c>
      <c r="G2066" s="209" t="s">
        <v>292</v>
      </c>
      <c r="H2066" s="208">
        <v>17</v>
      </c>
      <c r="I2066" s="209" t="s">
        <v>17</v>
      </c>
      <c r="J2066" s="209" t="s">
        <v>40</v>
      </c>
    </row>
    <row r="2067" spans="1:10" x14ac:dyDescent="0.25">
      <c r="A2067" s="200">
        <v>230707127</v>
      </c>
      <c r="B2067" s="200">
        <v>41418</v>
      </c>
      <c r="C2067" s="200">
        <v>2065</v>
      </c>
      <c r="D2067" s="200">
        <v>138</v>
      </c>
      <c r="E2067" s="220">
        <v>45114</v>
      </c>
      <c r="F2067" s="209" t="s">
        <v>3283</v>
      </c>
      <c r="G2067" s="209" t="s">
        <v>291</v>
      </c>
      <c r="H2067" s="208">
        <v>10</v>
      </c>
      <c r="I2067" s="209" t="s">
        <v>17</v>
      </c>
      <c r="J2067" s="205" t="s">
        <v>62</v>
      </c>
    </row>
    <row r="2068" spans="1:10" x14ac:dyDescent="0.25">
      <c r="A2068" s="200">
        <v>230707128</v>
      </c>
      <c r="B2068" s="200">
        <v>41419</v>
      </c>
      <c r="C2068" s="200">
        <v>2066</v>
      </c>
      <c r="D2068" s="200">
        <v>139</v>
      </c>
      <c r="E2068" s="220">
        <v>45114</v>
      </c>
      <c r="F2068" s="210" t="s">
        <v>3284</v>
      </c>
      <c r="G2068" s="210" t="s">
        <v>385</v>
      </c>
      <c r="H2068" s="208">
        <v>25</v>
      </c>
      <c r="I2068" s="210" t="s">
        <v>20</v>
      </c>
      <c r="J2068" s="209" t="s">
        <v>51</v>
      </c>
    </row>
    <row r="2069" spans="1:10" x14ac:dyDescent="0.25">
      <c r="A2069" s="200">
        <v>230707129</v>
      </c>
      <c r="B2069" s="200">
        <v>41420</v>
      </c>
      <c r="C2069" s="200">
        <v>2067</v>
      </c>
      <c r="D2069" s="200">
        <v>140</v>
      </c>
      <c r="E2069" s="220">
        <v>45114</v>
      </c>
      <c r="F2069" s="209" t="s">
        <v>3285</v>
      </c>
      <c r="G2069" s="209" t="s">
        <v>357</v>
      </c>
      <c r="H2069" s="208">
        <v>52</v>
      </c>
      <c r="I2069" s="209" t="s">
        <v>20</v>
      </c>
      <c r="J2069" s="209" t="s">
        <v>57</v>
      </c>
    </row>
    <row r="2070" spans="1:10" x14ac:dyDescent="0.25">
      <c r="A2070" s="200">
        <v>230707130</v>
      </c>
      <c r="B2070" s="200">
        <v>41421</v>
      </c>
      <c r="C2070" s="200">
        <v>2068</v>
      </c>
      <c r="D2070" s="200">
        <v>141</v>
      </c>
      <c r="E2070" s="220">
        <v>45114</v>
      </c>
      <c r="F2070" s="209" t="s">
        <v>3286</v>
      </c>
      <c r="G2070" s="209" t="s">
        <v>16</v>
      </c>
      <c r="H2070" s="208">
        <v>25</v>
      </c>
      <c r="I2070" s="209" t="s">
        <v>17</v>
      </c>
      <c r="J2070" s="209" t="s">
        <v>40</v>
      </c>
    </row>
    <row r="2071" spans="1:10" x14ac:dyDescent="0.25">
      <c r="A2071" s="200">
        <v>230707131</v>
      </c>
      <c r="B2071" s="200">
        <v>41422</v>
      </c>
      <c r="C2071" s="200">
        <v>2069</v>
      </c>
      <c r="D2071" s="200">
        <v>142</v>
      </c>
      <c r="E2071" s="220">
        <v>45114</v>
      </c>
      <c r="F2071" s="209" t="s">
        <v>3287</v>
      </c>
      <c r="G2071" s="209" t="s">
        <v>266</v>
      </c>
      <c r="H2071" s="208">
        <v>26</v>
      </c>
      <c r="I2071" s="209" t="s">
        <v>20</v>
      </c>
      <c r="J2071" s="209" t="s">
        <v>65</v>
      </c>
    </row>
    <row r="2072" spans="1:10" x14ac:dyDescent="0.25">
      <c r="A2072" s="106">
        <v>230621208</v>
      </c>
      <c r="B2072" s="200">
        <v>41423</v>
      </c>
      <c r="C2072" s="200">
        <v>2070</v>
      </c>
      <c r="D2072" s="200">
        <v>143</v>
      </c>
      <c r="E2072" s="220">
        <v>45114</v>
      </c>
      <c r="F2072" s="79" t="s">
        <v>682</v>
      </c>
      <c r="G2072" s="79" t="s">
        <v>302</v>
      </c>
      <c r="H2072" s="106">
        <v>55</v>
      </c>
      <c r="I2072" s="17" t="s">
        <v>20</v>
      </c>
      <c r="J2072" s="19" t="s">
        <v>43</v>
      </c>
    </row>
    <row r="2073" spans="1:10" x14ac:dyDescent="0.25">
      <c r="A2073" s="200">
        <v>230707132</v>
      </c>
      <c r="B2073" s="200">
        <v>41424</v>
      </c>
      <c r="C2073" s="200">
        <v>2071</v>
      </c>
      <c r="D2073" s="200">
        <v>144</v>
      </c>
      <c r="E2073" s="220">
        <v>45114</v>
      </c>
      <c r="F2073" s="209" t="s">
        <v>3288</v>
      </c>
      <c r="G2073" s="209" t="s">
        <v>482</v>
      </c>
      <c r="H2073" s="208">
        <v>47</v>
      </c>
      <c r="I2073" s="209" t="s">
        <v>17</v>
      </c>
      <c r="J2073" s="209" t="s">
        <v>51</v>
      </c>
    </row>
    <row r="2074" spans="1:10" x14ac:dyDescent="0.25">
      <c r="A2074" s="200">
        <v>230707133</v>
      </c>
      <c r="B2074" s="200">
        <v>41425</v>
      </c>
      <c r="C2074" s="200">
        <v>2072</v>
      </c>
      <c r="D2074" s="200">
        <v>145</v>
      </c>
      <c r="E2074" s="220">
        <v>45114</v>
      </c>
      <c r="F2074" s="209" t="s">
        <v>3289</v>
      </c>
      <c r="G2074" s="209" t="s">
        <v>265</v>
      </c>
      <c r="H2074" s="208">
        <v>22</v>
      </c>
      <c r="I2074" s="209" t="s">
        <v>17</v>
      </c>
      <c r="J2074" s="209" t="s">
        <v>74</v>
      </c>
    </row>
    <row r="2075" spans="1:10" x14ac:dyDescent="0.25">
      <c r="A2075" s="200">
        <v>230707134</v>
      </c>
      <c r="B2075" s="200">
        <v>41426</v>
      </c>
      <c r="C2075" s="200">
        <v>2073</v>
      </c>
      <c r="D2075" s="200">
        <v>146</v>
      </c>
      <c r="E2075" s="220">
        <v>45114</v>
      </c>
      <c r="F2075" s="210" t="s">
        <v>3290</v>
      </c>
      <c r="G2075" s="210" t="s">
        <v>239</v>
      </c>
      <c r="H2075" s="208">
        <v>54</v>
      </c>
      <c r="I2075" s="210" t="s">
        <v>20</v>
      </c>
      <c r="J2075" s="209" t="s">
        <v>43</v>
      </c>
    </row>
    <row r="2076" spans="1:10" x14ac:dyDescent="0.25">
      <c r="A2076" s="200">
        <v>230707135</v>
      </c>
      <c r="B2076" s="200">
        <v>41427</v>
      </c>
      <c r="C2076" s="200">
        <v>2074</v>
      </c>
      <c r="D2076" s="200">
        <v>147</v>
      </c>
      <c r="E2076" s="220">
        <v>45114</v>
      </c>
      <c r="F2076" s="209" t="s">
        <v>3291</v>
      </c>
      <c r="G2076" s="209" t="s">
        <v>265</v>
      </c>
      <c r="H2076" s="208">
        <v>37</v>
      </c>
      <c r="I2076" s="209" t="s">
        <v>17</v>
      </c>
      <c r="J2076" s="209" t="s">
        <v>40</v>
      </c>
    </row>
    <row r="2077" spans="1:10" x14ac:dyDescent="0.25">
      <c r="A2077" s="200">
        <v>230707136</v>
      </c>
      <c r="B2077" s="200">
        <v>41428</v>
      </c>
      <c r="C2077" s="200">
        <v>2075</v>
      </c>
      <c r="D2077" s="200">
        <v>148</v>
      </c>
      <c r="E2077" s="220">
        <v>45114</v>
      </c>
      <c r="F2077" s="209" t="s">
        <v>3292</v>
      </c>
      <c r="G2077" s="209" t="s">
        <v>118</v>
      </c>
      <c r="H2077" s="208">
        <v>43</v>
      </c>
      <c r="I2077" s="209" t="s">
        <v>17</v>
      </c>
      <c r="J2077" s="209" t="s">
        <v>65</v>
      </c>
    </row>
    <row r="2078" spans="1:10" x14ac:dyDescent="0.25">
      <c r="A2078" s="200">
        <v>230707137</v>
      </c>
      <c r="B2078" s="200">
        <v>41429</v>
      </c>
      <c r="C2078" s="200">
        <v>2076</v>
      </c>
      <c r="D2078" s="200">
        <v>149</v>
      </c>
      <c r="E2078" s="220">
        <v>45114</v>
      </c>
      <c r="F2078" s="209" t="s">
        <v>1101</v>
      </c>
      <c r="G2078" s="209" t="s">
        <v>476</v>
      </c>
      <c r="H2078" s="208">
        <v>32</v>
      </c>
      <c r="I2078" s="209" t="s">
        <v>17</v>
      </c>
      <c r="J2078" s="209" t="s">
        <v>51</v>
      </c>
    </row>
    <row r="2079" spans="1:10" x14ac:dyDescent="0.25">
      <c r="A2079" s="200">
        <v>230707138</v>
      </c>
      <c r="B2079" s="200">
        <v>41430</v>
      </c>
      <c r="C2079" s="200">
        <v>2077</v>
      </c>
      <c r="D2079" s="200">
        <v>150</v>
      </c>
      <c r="E2079" s="220">
        <v>45114</v>
      </c>
      <c r="F2079" s="209" t="s">
        <v>3293</v>
      </c>
      <c r="G2079" s="209" t="s">
        <v>477</v>
      </c>
      <c r="H2079" s="208">
        <v>29</v>
      </c>
      <c r="I2079" s="209" t="s">
        <v>20</v>
      </c>
      <c r="J2079" s="209" t="s">
        <v>40</v>
      </c>
    </row>
    <row r="2080" spans="1:10" x14ac:dyDescent="0.25">
      <c r="A2080" s="200">
        <v>230707139</v>
      </c>
      <c r="B2080" s="200">
        <v>41431</v>
      </c>
      <c r="C2080" s="200">
        <v>2078</v>
      </c>
      <c r="D2080" s="200">
        <v>151</v>
      </c>
      <c r="E2080" s="220">
        <v>45114</v>
      </c>
      <c r="F2080" s="210" t="s">
        <v>1079</v>
      </c>
      <c r="G2080" s="210" t="s">
        <v>162</v>
      </c>
      <c r="H2080" s="208">
        <v>48</v>
      </c>
      <c r="I2080" s="210" t="s">
        <v>17</v>
      </c>
      <c r="J2080" s="209" t="s">
        <v>57</v>
      </c>
    </row>
    <row r="2081" spans="1:10" x14ac:dyDescent="0.25">
      <c r="A2081" s="200">
        <v>230707140</v>
      </c>
      <c r="B2081" s="200">
        <v>41432</v>
      </c>
      <c r="C2081" s="200">
        <v>2079</v>
      </c>
      <c r="D2081" s="200">
        <v>152</v>
      </c>
      <c r="E2081" s="220">
        <v>45114</v>
      </c>
      <c r="F2081" s="209" t="s">
        <v>1082</v>
      </c>
      <c r="G2081" s="209" t="s">
        <v>319</v>
      </c>
      <c r="H2081" s="208">
        <v>45</v>
      </c>
      <c r="I2081" s="209" t="s">
        <v>275</v>
      </c>
      <c r="J2081" s="209" t="s">
        <v>57</v>
      </c>
    </row>
    <row r="2082" spans="1:10" x14ac:dyDescent="0.25">
      <c r="A2082" s="200">
        <v>230707141</v>
      </c>
      <c r="B2082" s="200">
        <v>41433</v>
      </c>
      <c r="C2082" s="200">
        <v>2080</v>
      </c>
      <c r="D2082" s="200">
        <v>153</v>
      </c>
      <c r="E2082" s="220">
        <v>45114</v>
      </c>
      <c r="F2082" s="209" t="s">
        <v>3294</v>
      </c>
      <c r="G2082" s="209" t="s">
        <v>208</v>
      </c>
      <c r="H2082" s="208">
        <v>33</v>
      </c>
      <c r="I2082" s="209" t="s">
        <v>14</v>
      </c>
      <c r="J2082" s="209" t="s">
        <v>40</v>
      </c>
    </row>
    <row r="2083" spans="1:10" x14ac:dyDescent="0.25">
      <c r="A2083" s="106">
        <v>230621282</v>
      </c>
      <c r="B2083" s="200">
        <v>41434</v>
      </c>
      <c r="C2083" s="200">
        <v>2081</v>
      </c>
      <c r="D2083" s="200">
        <v>154</v>
      </c>
      <c r="E2083" s="220">
        <v>45114</v>
      </c>
      <c r="F2083" s="19" t="s">
        <v>711</v>
      </c>
      <c r="G2083" s="19" t="s">
        <v>76</v>
      </c>
      <c r="H2083" s="113">
        <v>17</v>
      </c>
      <c r="I2083" s="74" t="s">
        <v>20</v>
      </c>
      <c r="J2083" s="19" t="s">
        <v>40</v>
      </c>
    </row>
    <row r="2084" spans="1:10" x14ac:dyDescent="0.25">
      <c r="A2084" s="200">
        <v>230707142</v>
      </c>
      <c r="B2084" s="200">
        <v>41435</v>
      </c>
      <c r="C2084" s="200">
        <v>2082</v>
      </c>
      <c r="D2084" s="200">
        <v>155</v>
      </c>
      <c r="E2084" s="220">
        <v>45114</v>
      </c>
      <c r="F2084" s="209" t="s">
        <v>3295</v>
      </c>
      <c r="G2084" s="209" t="s">
        <v>3296</v>
      </c>
      <c r="H2084" s="208">
        <v>5</v>
      </c>
      <c r="I2084" s="209" t="s">
        <v>17</v>
      </c>
      <c r="J2084" s="205" t="s">
        <v>62</v>
      </c>
    </row>
    <row r="2085" spans="1:10" x14ac:dyDescent="0.25">
      <c r="A2085" s="200">
        <v>230707143</v>
      </c>
      <c r="B2085" s="200">
        <v>41436</v>
      </c>
      <c r="C2085" s="200">
        <v>2083</v>
      </c>
      <c r="D2085" s="200">
        <v>156</v>
      </c>
      <c r="E2085" s="220">
        <v>45114</v>
      </c>
      <c r="F2085" s="209" t="s">
        <v>3297</v>
      </c>
      <c r="G2085" s="209" t="s">
        <v>222</v>
      </c>
      <c r="H2085" s="208">
        <v>45</v>
      </c>
      <c r="I2085" s="209" t="s">
        <v>17</v>
      </c>
      <c r="J2085" s="209" t="s">
        <v>46</v>
      </c>
    </row>
    <row r="2086" spans="1:10" x14ac:dyDescent="0.25">
      <c r="A2086" s="200">
        <v>230707144</v>
      </c>
      <c r="B2086" s="200">
        <v>41437</v>
      </c>
      <c r="C2086" s="200">
        <v>2084</v>
      </c>
      <c r="D2086" s="200">
        <v>157</v>
      </c>
      <c r="E2086" s="220">
        <v>45114</v>
      </c>
      <c r="F2086" s="209" t="s">
        <v>3298</v>
      </c>
      <c r="G2086" s="209" t="s">
        <v>116</v>
      </c>
      <c r="H2086" s="208">
        <v>41</v>
      </c>
      <c r="I2086" s="209" t="s">
        <v>20</v>
      </c>
      <c r="J2086" s="209" t="s">
        <v>43</v>
      </c>
    </row>
    <row r="2087" spans="1:10" x14ac:dyDescent="0.25">
      <c r="A2087" s="200">
        <v>230707145</v>
      </c>
      <c r="B2087" s="200">
        <v>41438</v>
      </c>
      <c r="C2087" s="200">
        <v>2085</v>
      </c>
      <c r="D2087" s="200">
        <v>158</v>
      </c>
      <c r="E2087" s="220">
        <v>45114</v>
      </c>
      <c r="F2087" s="210" t="s">
        <v>1421</v>
      </c>
      <c r="G2087" s="210" t="s">
        <v>198</v>
      </c>
      <c r="H2087" s="208">
        <v>37</v>
      </c>
      <c r="I2087" s="210" t="s">
        <v>17</v>
      </c>
      <c r="J2087" s="209" t="s">
        <v>40</v>
      </c>
    </row>
    <row r="2088" spans="1:10" x14ac:dyDescent="0.25">
      <c r="A2088" s="200">
        <v>230707146</v>
      </c>
      <c r="B2088" s="200">
        <v>41439</v>
      </c>
      <c r="C2088" s="200">
        <v>2086</v>
      </c>
      <c r="D2088" s="200">
        <v>159</v>
      </c>
      <c r="E2088" s="220">
        <v>45114</v>
      </c>
      <c r="F2088" s="209" t="s">
        <v>3299</v>
      </c>
      <c r="G2088" s="209" t="s">
        <v>187</v>
      </c>
      <c r="H2088" s="208">
        <v>21</v>
      </c>
      <c r="I2088" s="209" t="s">
        <v>17</v>
      </c>
      <c r="J2088" s="209" t="s">
        <v>65</v>
      </c>
    </row>
    <row r="2089" spans="1:10" x14ac:dyDescent="0.25">
      <c r="A2089" s="200">
        <v>230707147</v>
      </c>
      <c r="B2089" s="200">
        <v>41440</v>
      </c>
      <c r="C2089" s="200">
        <v>2087</v>
      </c>
      <c r="D2089" s="200">
        <v>160</v>
      </c>
      <c r="E2089" s="220">
        <v>45114</v>
      </c>
      <c r="F2089" s="209" t="s">
        <v>1102</v>
      </c>
      <c r="G2089" s="209" t="s">
        <v>245</v>
      </c>
      <c r="H2089" s="208">
        <v>50</v>
      </c>
      <c r="I2089" s="209" t="s">
        <v>17</v>
      </c>
      <c r="J2089" s="209" t="s">
        <v>40</v>
      </c>
    </row>
    <row r="2090" spans="1:10" x14ac:dyDescent="0.25">
      <c r="A2090" s="200">
        <v>230707148</v>
      </c>
      <c r="B2090" s="200">
        <v>41441</v>
      </c>
      <c r="C2090" s="200">
        <v>2088</v>
      </c>
      <c r="D2090" s="200">
        <v>161</v>
      </c>
      <c r="E2090" s="220">
        <v>45114</v>
      </c>
      <c r="F2090" s="209" t="s">
        <v>3300</v>
      </c>
      <c r="G2090" s="209" t="s">
        <v>393</v>
      </c>
      <c r="H2090" s="208">
        <v>19</v>
      </c>
      <c r="I2090" s="209" t="s">
        <v>17</v>
      </c>
      <c r="J2090" s="209" t="s">
        <v>74</v>
      </c>
    </row>
    <row r="2091" spans="1:10" x14ac:dyDescent="0.25">
      <c r="A2091" s="200">
        <v>230707149</v>
      </c>
      <c r="B2091" s="200">
        <v>41442</v>
      </c>
      <c r="C2091" s="200">
        <v>2089</v>
      </c>
      <c r="D2091" s="200">
        <v>162</v>
      </c>
      <c r="E2091" s="220">
        <v>45114</v>
      </c>
      <c r="F2091" s="209" t="s">
        <v>3301</v>
      </c>
      <c r="G2091" s="209" t="s">
        <v>421</v>
      </c>
      <c r="H2091" s="208">
        <v>23</v>
      </c>
      <c r="I2091" s="209" t="s">
        <v>17</v>
      </c>
      <c r="J2091" s="209" t="s">
        <v>74</v>
      </c>
    </row>
    <row r="2092" spans="1:10" x14ac:dyDescent="0.25">
      <c r="A2092" s="200">
        <v>230707150</v>
      </c>
      <c r="B2092" s="200">
        <v>41443</v>
      </c>
      <c r="C2092" s="200">
        <v>2090</v>
      </c>
      <c r="D2092" s="200">
        <v>163</v>
      </c>
      <c r="E2092" s="220">
        <v>45114</v>
      </c>
      <c r="F2092" s="209" t="s">
        <v>3302</v>
      </c>
      <c r="G2092" s="209" t="s">
        <v>129</v>
      </c>
      <c r="H2092" s="208">
        <v>54</v>
      </c>
      <c r="I2092" s="209" t="s">
        <v>17</v>
      </c>
      <c r="J2092" s="209" t="s">
        <v>51</v>
      </c>
    </row>
    <row r="2093" spans="1:10" x14ac:dyDescent="0.25">
      <c r="A2093" s="200">
        <v>230707151</v>
      </c>
      <c r="B2093" s="200">
        <v>41444</v>
      </c>
      <c r="C2093" s="200">
        <v>2091</v>
      </c>
      <c r="D2093" s="200">
        <v>164</v>
      </c>
      <c r="E2093" s="220">
        <v>45114</v>
      </c>
      <c r="F2093" s="209" t="s">
        <v>892</v>
      </c>
      <c r="G2093" s="209" t="s">
        <v>266</v>
      </c>
      <c r="H2093" s="208">
        <v>53</v>
      </c>
      <c r="I2093" s="209" t="s">
        <v>17</v>
      </c>
      <c r="J2093" s="209" t="s">
        <v>40</v>
      </c>
    </row>
    <row r="2094" spans="1:10" x14ac:dyDescent="0.25">
      <c r="A2094" s="200">
        <v>230707152</v>
      </c>
      <c r="B2094" s="200">
        <v>41445</v>
      </c>
      <c r="C2094" s="200">
        <v>2092</v>
      </c>
      <c r="D2094" s="200">
        <v>165</v>
      </c>
      <c r="E2094" s="220">
        <v>45114</v>
      </c>
      <c r="F2094" s="209" t="s">
        <v>3303</v>
      </c>
      <c r="G2094" s="209" t="s">
        <v>1288</v>
      </c>
      <c r="H2094" s="208">
        <v>32</v>
      </c>
      <c r="I2094" s="209" t="s">
        <v>275</v>
      </c>
      <c r="J2094" s="209" t="s">
        <v>46</v>
      </c>
    </row>
    <row r="2095" spans="1:10" x14ac:dyDescent="0.25">
      <c r="A2095" s="200">
        <v>230707153</v>
      </c>
      <c r="B2095" s="200">
        <v>41446</v>
      </c>
      <c r="C2095" s="200">
        <v>2093</v>
      </c>
      <c r="D2095" s="200">
        <v>166</v>
      </c>
      <c r="E2095" s="220">
        <v>45114</v>
      </c>
      <c r="F2095" s="209" t="s">
        <v>909</v>
      </c>
      <c r="G2095" s="209" t="s">
        <v>131</v>
      </c>
      <c r="H2095" s="208">
        <v>58</v>
      </c>
      <c r="I2095" s="209" t="s">
        <v>20</v>
      </c>
      <c r="J2095" s="209" t="s">
        <v>57</v>
      </c>
    </row>
    <row r="2096" spans="1:10" x14ac:dyDescent="0.25">
      <c r="A2096" s="106">
        <v>230621209</v>
      </c>
      <c r="B2096" s="200">
        <v>41447</v>
      </c>
      <c r="C2096" s="200">
        <v>2094</v>
      </c>
      <c r="D2096" s="200">
        <v>167</v>
      </c>
      <c r="E2096" s="220">
        <v>45114</v>
      </c>
      <c r="F2096" s="79" t="s">
        <v>683</v>
      </c>
      <c r="G2096" s="79" t="s">
        <v>665</v>
      </c>
      <c r="H2096" s="106">
        <v>47</v>
      </c>
      <c r="I2096" s="74" t="s">
        <v>17</v>
      </c>
      <c r="J2096" s="19" t="s">
        <v>46</v>
      </c>
    </row>
    <row r="2097" spans="1:10" x14ac:dyDescent="0.25">
      <c r="A2097" s="200">
        <v>230707154</v>
      </c>
      <c r="B2097" s="200">
        <v>41448</v>
      </c>
      <c r="C2097" s="200">
        <v>2095</v>
      </c>
      <c r="D2097" s="200">
        <v>168</v>
      </c>
      <c r="E2097" s="220">
        <v>45114</v>
      </c>
      <c r="F2097" s="209" t="s">
        <v>3304</v>
      </c>
      <c r="G2097" s="209" t="s">
        <v>162</v>
      </c>
      <c r="H2097" s="208">
        <v>7</v>
      </c>
      <c r="I2097" s="209" t="s">
        <v>20</v>
      </c>
      <c r="J2097" s="205" t="s">
        <v>62</v>
      </c>
    </row>
    <row r="2098" spans="1:10" x14ac:dyDescent="0.25">
      <c r="A2098" s="200">
        <v>230707155</v>
      </c>
      <c r="B2098" s="200">
        <v>41449</v>
      </c>
      <c r="C2098" s="200">
        <v>2096</v>
      </c>
      <c r="D2098" s="200">
        <v>169</v>
      </c>
      <c r="E2098" s="220">
        <v>45114</v>
      </c>
      <c r="F2098" s="209" t="s">
        <v>3305</v>
      </c>
      <c r="G2098" s="209" t="s">
        <v>132</v>
      </c>
      <c r="H2098" s="208">
        <v>63</v>
      </c>
      <c r="I2098" s="209" t="s">
        <v>20</v>
      </c>
      <c r="J2098" s="209" t="s">
        <v>43</v>
      </c>
    </row>
    <row r="2099" spans="1:10" x14ac:dyDescent="0.25">
      <c r="A2099" s="200">
        <v>230707156</v>
      </c>
      <c r="B2099" s="200">
        <v>41450</v>
      </c>
      <c r="C2099" s="200">
        <v>2097</v>
      </c>
      <c r="D2099" s="200">
        <v>170</v>
      </c>
      <c r="E2099" s="220">
        <v>45114</v>
      </c>
      <c r="F2099" s="210" t="s">
        <v>3306</v>
      </c>
      <c r="G2099" s="210" t="s">
        <v>260</v>
      </c>
      <c r="H2099" s="208">
        <v>40</v>
      </c>
      <c r="I2099" s="210" t="s">
        <v>20</v>
      </c>
      <c r="J2099" s="209" t="s">
        <v>65</v>
      </c>
    </row>
    <row r="2100" spans="1:10" x14ac:dyDescent="0.25">
      <c r="A2100" s="200">
        <v>230707157</v>
      </c>
      <c r="B2100" s="200">
        <v>41451</v>
      </c>
      <c r="C2100" s="200">
        <v>2098</v>
      </c>
      <c r="D2100" s="200">
        <v>171</v>
      </c>
      <c r="E2100" s="220">
        <v>45114</v>
      </c>
      <c r="F2100" s="209" t="s">
        <v>983</v>
      </c>
      <c r="G2100" s="209" t="s">
        <v>110</v>
      </c>
      <c r="H2100" s="208">
        <v>46</v>
      </c>
      <c r="I2100" s="209" t="s">
        <v>20</v>
      </c>
      <c r="J2100" s="209" t="s">
        <v>51</v>
      </c>
    </row>
    <row r="2101" spans="1:10" x14ac:dyDescent="0.25">
      <c r="A2101" s="200">
        <v>230707158</v>
      </c>
      <c r="B2101" s="200">
        <v>41452</v>
      </c>
      <c r="C2101" s="200">
        <v>2099</v>
      </c>
      <c r="D2101" s="200">
        <v>172</v>
      </c>
      <c r="E2101" s="220">
        <v>45114</v>
      </c>
      <c r="F2101" s="209" t="s">
        <v>990</v>
      </c>
      <c r="G2101" s="209" t="s">
        <v>901</v>
      </c>
      <c r="H2101" s="208">
        <v>36</v>
      </c>
      <c r="I2101" s="209" t="s">
        <v>20</v>
      </c>
      <c r="J2101" s="209" t="s">
        <v>40</v>
      </c>
    </row>
    <row r="2102" spans="1:10" x14ac:dyDescent="0.25">
      <c r="A2102" s="200">
        <v>230707159</v>
      </c>
      <c r="B2102" s="200">
        <v>41453</v>
      </c>
      <c r="C2102" s="200">
        <v>2100</v>
      </c>
      <c r="D2102" s="200">
        <v>173</v>
      </c>
      <c r="E2102" s="220">
        <v>45114</v>
      </c>
      <c r="F2102" s="209" t="s">
        <v>1103</v>
      </c>
      <c r="G2102" s="209" t="s">
        <v>388</v>
      </c>
      <c r="H2102" s="208">
        <v>60</v>
      </c>
      <c r="I2102" s="209" t="s">
        <v>17</v>
      </c>
      <c r="J2102" s="209" t="s">
        <v>57</v>
      </c>
    </row>
    <row r="2103" spans="1:10" x14ac:dyDescent="0.25">
      <c r="A2103" s="200">
        <v>230707160</v>
      </c>
      <c r="B2103" s="200">
        <v>41454</v>
      </c>
      <c r="C2103" s="200">
        <v>2101</v>
      </c>
      <c r="D2103" s="200">
        <v>174</v>
      </c>
      <c r="E2103" s="220">
        <v>45114</v>
      </c>
      <c r="F2103" s="209" t="s">
        <v>3307</v>
      </c>
      <c r="G2103" s="209" t="s">
        <v>3308</v>
      </c>
      <c r="H2103" s="208">
        <v>30</v>
      </c>
      <c r="I2103" s="209" t="s">
        <v>20</v>
      </c>
      <c r="J2103" s="209" t="s">
        <v>65</v>
      </c>
    </row>
    <row r="2104" spans="1:10" x14ac:dyDescent="0.25">
      <c r="A2104" s="200">
        <v>230707161</v>
      </c>
      <c r="B2104" s="200">
        <v>41455</v>
      </c>
      <c r="C2104" s="200">
        <v>2102</v>
      </c>
      <c r="D2104" s="200">
        <v>175</v>
      </c>
      <c r="E2104" s="220">
        <v>45114</v>
      </c>
      <c r="F2104" s="209" t="s">
        <v>873</v>
      </c>
      <c r="G2104" s="209" t="s">
        <v>650</v>
      </c>
      <c r="H2104" s="208">
        <v>25</v>
      </c>
      <c r="I2104" s="209" t="s">
        <v>20</v>
      </c>
      <c r="J2104" s="209" t="s">
        <v>51</v>
      </c>
    </row>
    <row r="2105" spans="1:10" x14ac:dyDescent="0.25">
      <c r="A2105" s="200">
        <v>230707162</v>
      </c>
      <c r="B2105" s="200">
        <v>41456</v>
      </c>
      <c r="C2105" s="200">
        <v>2103</v>
      </c>
      <c r="D2105" s="200">
        <v>176</v>
      </c>
      <c r="E2105" s="220">
        <v>45114</v>
      </c>
      <c r="F2105" s="209" t="s">
        <v>3309</v>
      </c>
      <c r="G2105" s="209" t="s">
        <v>265</v>
      </c>
      <c r="H2105" s="208">
        <v>65</v>
      </c>
      <c r="I2105" s="209" t="s">
        <v>20</v>
      </c>
      <c r="J2105" s="209" t="s">
        <v>43</v>
      </c>
    </row>
    <row r="2106" spans="1:10" x14ac:dyDescent="0.25">
      <c r="A2106" s="200">
        <v>230707163</v>
      </c>
      <c r="B2106" s="200">
        <v>41457</v>
      </c>
      <c r="C2106" s="200">
        <v>2104</v>
      </c>
      <c r="D2106" s="200">
        <v>177</v>
      </c>
      <c r="E2106" s="220">
        <v>45114</v>
      </c>
      <c r="F2106" s="209" t="s">
        <v>3310</v>
      </c>
      <c r="G2106" s="209" t="s">
        <v>678</v>
      </c>
      <c r="H2106" s="208">
        <v>27</v>
      </c>
      <c r="I2106" s="209" t="s">
        <v>17</v>
      </c>
      <c r="J2106" s="209" t="s">
        <v>46</v>
      </c>
    </row>
    <row r="2107" spans="1:10" x14ac:dyDescent="0.25">
      <c r="A2107" s="106">
        <v>230621128</v>
      </c>
      <c r="B2107" s="200">
        <v>41458</v>
      </c>
      <c r="C2107" s="200">
        <v>2105</v>
      </c>
      <c r="D2107" s="200">
        <v>178</v>
      </c>
      <c r="E2107" s="220">
        <v>45114</v>
      </c>
      <c r="F2107" s="19" t="s">
        <v>660</v>
      </c>
      <c r="G2107" s="19" t="s">
        <v>430</v>
      </c>
      <c r="H2107" s="113">
        <v>48</v>
      </c>
      <c r="I2107" s="74" t="s">
        <v>17</v>
      </c>
      <c r="J2107" s="19" t="s">
        <v>65</v>
      </c>
    </row>
    <row r="2108" spans="1:10" x14ac:dyDescent="0.25">
      <c r="A2108" s="200">
        <v>230707164</v>
      </c>
      <c r="B2108" s="200">
        <v>41459</v>
      </c>
      <c r="C2108" s="200">
        <v>2106</v>
      </c>
      <c r="D2108" s="200">
        <v>179</v>
      </c>
      <c r="E2108" s="220">
        <v>45114</v>
      </c>
      <c r="F2108" s="209" t="s">
        <v>3311</v>
      </c>
      <c r="G2108" s="209" t="s">
        <v>3312</v>
      </c>
      <c r="H2108" s="208">
        <v>25</v>
      </c>
      <c r="I2108" s="209" t="s">
        <v>17</v>
      </c>
      <c r="J2108" s="209" t="s">
        <v>65</v>
      </c>
    </row>
    <row r="2109" spans="1:10" x14ac:dyDescent="0.25">
      <c r="A2109" s="200">
        <v>230707165</v>
      </c>
      <c r="B2109" s="200">
        <v>41460</v>
      </c>
      <c r="C2109" s="200">
        <v>2107</v>
      </c>
      <c r="D2109" s="200">
        <v>180</v>
      </c>
      <c r="E2109" s="220">
        <v>45114</v>
      </c>
      <c r="F2109" s="209" t="s">
        <v>3313</v>
      </c>
      <c r="G2109" s="209" t="s">
        <v>160</v>
      </c>
      <c r="H2109" s="208">
        <v>65</v>
      </c>
      <c r="I2109" s="209" t="s">
        <v>17</v>
      </c>
      <c r="J2109" s="209" t="s">
        <v>43</v>
      </c>
    </row>
    <row r="2110" spans="1:10" x14ac:dyDescent="0.25">
      <c r="A2110" s="200">
        <v>230707166</v>
      </c>
      <c r="B2110" s="200">
        <v>41461</v>
      </c>
      <c r="C2110" s="200">
        <v>2108</v>
      </c>
      <c r="D2110" s="200">
        <v>181</v>
      </c>
      <c r="E2110" s="220">
        <v>45114</v>
      </c>
      <c r="F2110" s="209" t="s">
        <v>897</v>
      </c>
      <c r="G2110" s="209" t="s">
        <v>220</v>
      </c>
      <c r="H2110" s="208">
        <v>10</v>
      </c>
      <c r="I2110" s="209" t="s">
        <v>17</v>
      </c>
      <c r="J2110" s="205" t="s">
        <v>62</v>
      </c>
    </row>
    <row r="2111" spans="1:10" x14ac:dyDescent="0.25">
      <c r="A2111" s="200">
        <v>230707167</v>
      </c>
      <c r="B2111" s="200">
        <v>41462</v>
      </c>
      <c r="C2111" s="200">
        <v>2109</v>
      </c>
      <c r="D2111" s="200">
        <v>182</v>
      </c>
      <c r="E2111" s="220">
        <v>45114</v>
      </c>
      <c r="F2111" s="210" t="s">
        <v>3314</v>
      </c>
      <c r="G2111" s="210" t="s">
        <v>200</v>
      </c>
      <c r="H2111" s="208">
        <v>8</v>
      </c>
      <c r="I2111" s="210" t="s">
        <v>20</v>
      </c>
      <c r="J2111" s="205" t="s">
        <v>62</v>
      </c>
    </row>
    <row r="2112" spans="1:10" x14ac:dyDescent="0.25">
      <c r="A2112" s="200">
        <v>230707168</v>
      </c>
      <c r="B2112" s="200">
        <v>41463</v>
      </c>
      <c r="C2112" s="200">
        <v>2110</v>
      </c>
      <c r="D2112" s="200">
        <v>183</v>
      </c>
      <c r="E2112" s="220">
        <v>45114</v>
      </c>
      <c r="F2112" s="209" t="s">
        <v>3315</v>
      </c>
      <c r="G2112" s="209" t="s">
        <v>305</v>
      </c>
      <c r="H2112" s="208">
        <v>50</v>
      </c>
      <c r="I2112" s="209" t="s">
        <v>17</v>
      </c>
      <c r="J2112" s="209" t="s">
        <v>43</v>
      </c>
    </row>
    <row r="2113" spans="1:10" x14ac:dyDescent="0.25">
      <c r="A2113" s="200">
        <v>230707169</v>
      </c>
      <c r="B2113" s="200">
        <v>41464</v>
      </c>
      <c r="C2113" s="200">
        <v>2111</v>
      </c>
      <c r="D2113" s="200">
        <v>184</v>
      </c>
      <c r="E2113" s="220">
        <v>45114</v>
      </c>
      <c r="F2113" s="209" t="s">
        <v>3316</v>
      </c>
      <c r="G2113" s="209" t="s">
        <v>462</v>
      </c>
      <c r="H2113" s="208">
        <v>12</v>
      </c>
      <c r="I2113" s="209" t="s">
        <v>14</v>
      </c>
      <c r="J2113" s="205" t="s">
        <v>62</v>
      </c>
    </row>
    <row r="2114" spans="1:10" x14ac:dyDescent="0.25">
      <c r="A2114" s="200">
        <v>230707170</v>
      </c>
      <c r="B2114" s="200">
        <v>41465</v>
      </c>
      <c r="C2114" s="200">
        <v>2112</v>
      </c>
      <c r="D2114" s="200">
        <v>185</v>
      </c>
      <c r="E2114" s="220">
        <v>45114</v>
      </c>
      <c r="F2114" s="209" t="s">
        <v>3317</v>
      </c>
      <c r="G2114" s="209" t="s">
        <v>1143</v>
      </c>
      <c r="H2114" s="208">
        <v>36</v>
      </c>
      <c r="I2114" s="209" t="s">
        <v>17</v>
      </c>
      <c r="J2114" s="209" t="s">
        <v>74</v>
      </c>
    </row>
    <row r="2115" spans="1:10" x14ac:dyDescent="0.25">
      <c r="A2115" s="200">
        <v>230707171</v>
      </c>
      <c r="B2115" s="200">
        <v>41466</v>
      </c>
      <c r="C2115" s="200">
        <v>2113</v>
      </c>
      <c r="D2115" s="200">
        <v>186</v>
      </c>
      <c r="E2115" s="220">
        <v>45114</v>
      </c>
      <c r="F2115" s="209" t="s">
        <v>3318</v>
      </c>
      <c r="G2115" s="209" t="s">
        <v>3319</v>
      </c>
      <c r="H2115" s="208">
        <v>38</v>
      </c>
      <c r="I2115" s="209" t="s">
        <v>17</v>
      </c>
      <c r="J2115" s="209" t="s">
        <v>51</v>
      </c>
    </row>
    <row r="2116" spans="1:10" x14ac:dyDescent="0.25">
      <c r="A2116" s="200">
        <v>230707172</v>
      </c>
      <c r="B2116" s="200">
        <v>41467</v>
      </c>
      <c r="C2116" s="200">
        <v>2114</v>
      </c>
      <c r="D2116" s="200">
        <v>187</v>
      </c>
      <c r="E2116" s="220">
        <v>45114</v>
      </c>
      <c r="F2116" s="209" t="s">
        <v>3320</v>
      </c>
      <c r="G2116" s="209" t="s">
        <v>118</v>
      </c>
      <c r="H2116" s="208">
        <v>59</v>
      </c>
      <c r="I2116" s="209" t="s">
        <v>20</v>
      </c>
      <c r="J2116" s="209" t="s">
        <v>43</v>
      </c>
    </row>
    <row r="2117" spans="1:10" x14ac:dyDescent="0.25">
      <c r="A2117" s="200">
        <v>230707173</v>
      </c>
      <c r="B2117" s="200">
        <v>41468</v>
      </c>
      <c r="C2117" s="200">
        <v>2115</v>
      </c>
      <c r="D2117" s="200">
        <v>188</v>
      </c>
      <c r="E2117" s="220">
        <v>45114</v>
      </c>
      <c r="F2117" s="210" t="s">
        <v>3321</v>
      </c>
      <c r="G2117" s="210" t="s">
        <v>249</v>
      </c>
      <c r="H2117" s="208">
        <v>35</v>
      </c>
      <c r="I2117" s="210" t="s">
        <v>20</v>
      </c>
      <c r="J2117" s="209" t="s">
        <v>51</v>
      </c>
    </row>
    <row r="2118" spans="1:10" x14ac:dyDescent="0.25">
      <c r="A2118" s="200">
        <v>230707174</v>
      </c>
      <c r="B2118" s="200">
        <v>41469</v>
      </c>
      <c r="C2118" s="200">
        <v>2116</v>
      </c>
      <c r="D2118" s="200">
        <v>189</v>
      </c>
      <c r="E2118" s="220">
        <v>45114</v>
      </c>
      <c r="F2118" s="209" t="s">
        <v>1076</v>
      </c>
      <c r="G2118" s="209" t="s">
        <v>1143</v>
      </c>
      <c r="H2118" s="208">
        <v>13</v>
      </c>
      <c r="I2118" s="209" t="s">
        <v>17</v>
      </c>
      <c r="J2118" s="205" t="s">
        <v>62</v>
      </c>
    </row>
    <row r="2119" spans="1:10" x14ac:dyDescent="0.25">
      <c r="A2119" s="200">
        <v>230707175</v>
      </c>
      <c r="B2119" s="200">
        <v>41470</v>
      </c>
      <c r="C2119" s="200">
        <v>2117</v>
      </c>
      <c r="D2119" s="200">
        <v>190</v>
      </c>
      <c r="E2119" s="220">
        <v>45114</v>
      </c>
      <c r="F2119" s="209" t="s">
        <v>3322</v>
      </c>
      <c r="G2119" s="209" t="s">
        <v>118</v>
      </c>
      <c r="H2119" s="208">
        <v>65</v>
      </c>
      <c r="I2119" s="209" t="s">
        <v>17</v>
      </c>
      <c r="J2119" s="209" t="s">
        <v>43</v>
      </c>
    </row>
    <row r="2120" spans="1:10" x14ac:dyDescent="0.25">
      <c r="A2120" s="106">
        <v>230621193</v>
      </c>
      <c r="B2120" s="200">
        <v>41471</v>
      </c>
      <c r="C2120" s="200">
        <v>2118</v>
      </c>
      <c r="D2120" s="200">
        <v>191</v>
      </c>
      <c r="E2120" s="220">
        <v>45114</v>
      </c>
      <c r="F2120" s="19" t="s">
        <v>679</v>
      </c>
      <c r="G2120" s="19" t="s">
        <v>148</v>
      </c>
      <c r="H2120" s="113">
        <v>23</v>
      </c>
      <c r="I2120" s="74" t="s">
        <v>17</v>
      </c>
      <c r="J2120" s="19" t="s">
        <v>43</v>
      </c>
    </row>
    <row r="2121" spans="1:10" x14ac:dyDescent="0.25">
      <c r="A2121" s="200">
        <v>230707176</v>
      </c>
      <c r="B2121" s="200">
        <v>41472</v>
      </c>
      <c r="C2121" s="200">
        <v>2119</v>
      </c>
      <c r="D2121" s="200">
        <v>192</v>
      </c>
      <c r="E2121" s="220">
        <v>45114</v>
      </c>
      <c r="F2121" s="209" t="s">
        <v>3323</v>
      </c>
      <c r="G2121" s="209" t="s">
        <v>96</v>
      </c>
      <c r="H2121" s="208">
        <v>33</v>
      </c>
      <c r="I2121" s="209" t="s">
        <v>20</v>
      </c>
      <c r="J2121" s="209" t="s">
        <v>65</v>
      </c>
    </row>
    <row r="2122" spans="1:10" x14ac:dyDescent="0.25">
      <c r="A2122" s="200">
        <v>230707177</v>
      </c>
      <c r="B2122" s="200">
        <v>41473</v>
      </c>
      <c r="C2122" s="200">
        <v>2120</v>
      </c>
      <c r="D2122" s="200">
        <v>193</v>
      </c>
      <c r="E2122" s="220">
        <v>45114</v>
      </c>
      <c r="F2122" s="209" t="s">
        <v>3324</v>
      </c>
      <c r="G2122" s="209" t="s">
        <v>422</v>
      </c>
      <c r="H2122" s="208">
        <v>20</v>
      </c>
      <c r="I2122" s="209" t="s">
        <v>17</v>
      </c>
      <c r="J2122" s="209" t="s">
        <v>46</v>
      </c>
    </row>
    <row r="2123" spans="1:10" x14ac:dyDescent="0.25">
      <c r="A2123" s="200">
        <v>230707178</v>
      </c>
      <c r="B2123" s="200">
        <v>41474</v>
      </c>
      <c r="C2123" s="200">
        <v>2121</v>
      </c>
      <c r="D2123" s="200">
        <v>194</v>
      </c>
      <c r="E2123" s="220">
        <v>45114</v>
      </c>
      <c r="F2123" s="209" t="s">
        <v>3325</v>
      </c>
      <c r="G2123" s="209" t="s">
        <v>162</v>
      </c>
      <c r="H2123" s="208">
        <v>6</v>
      </c>
      <c r="I2123" s="209" t="s">
        <v>17</v>
      </c>
      <c r="J2123" s="205" t="s">
        <v>62</v>
      </c>
    </row>
    <row r="2124" spans="1:10" x14ac:dyDescent="0.25">
      <c r="A2124" s="200">
        <v>230707179</v>
      </c>
      <c r="B2124" s="200">
        <v>41475</v>
      </c>
      <c r="C2124" s="200">
        <v>2122</v>
      </c>
      <c r="D2124" s="200">
        <v>195</v>
      </c>
      <c r="E2124" s="220">
        <v>45114</v>
      </c>
      <c r="F2124" s="209" t="s">
        <v>3326</v>
      </c>
      <c r="G2124" s="209" t="s">
        <v>423</v>
      </c>
      <c r="H2124" s="208">
        <v>48</v>
      </c>
      <c r="I2124" s="209" t="s">
        <v>20</v>
      </c>
      <c r="J2124" s="209" t="s">
        <v>43</v>
      </c>
    </row>
    <row r="2125" spans="1:10" x14ac:dyDescent="0.25">
      <c r="A2125" s="200">
        <v>230707180</v>
      </c>
      <c r="B2125" s="200">
        <v>41476</v>
      </c>
      <c r="C2125" s="200">
        <v>2123</v>
      </c>
      <c r="D2125" s="200">
        <v>196</v>
      </c>
      <c r="E2125" s="220">
        <v>45114</v>
      </c>
      <c r="F2125" s="210" t="s">
        <v>3327</v>
      </c>
      <c r="G2125" s="210" t="s">
        <v>3328</v>
      </c>
      <c r="H2125" s="208">
        <v>62</v>
      </c>
      <c r="I2125" s="210" t="s">
        <v>20</v>
      </c>
      <c r="J2125" s="209" t="s">
        <v>43</v>
      </c>
    </row>
    <row r="2126" spans="1:10" x14ac:dyDescent="0.25">
      <c r="A2126" s="200">
        <v>230707181</v>
      </c>
      <c r="B2126" s="200">
        <v>41477</v>
      </c>
      <c r="C2126" s="200">
        <v>2124</v>
      </c>
      <c r="D2126" s="200">
        <v>197</v>
      </c>
      <c r="E2126" s="220">
        <v>45114</v>
      </c>
      <c r="F2126" s="209" t="s">
        <v>3329</v>
      </c>
      <c r="G2126" s="209" t="s">
        <v>125</v>
      </c>
      <c r="H2126" s="208">
        <v>34</v>
      </c>
      <c r="I2126" s="209" t="s">
        <v>17</v>
      </c>
      <c r="J2126" s="209" t="s">
        <v>65</v>
      </c>
    </row>
    <row r="2127" spans="1:10" x14ac:dyDescent="0.25">
      <c r="A2127" s="200">
        <v>230707182</v>
      </c>
      <c r="B2127" s="200">
        <v>41478</v>
      </c>
      <c r="C2127" s="200">
        <v>2125</v>
      </c>
      <c r="D2127" s="200">
        <v>198</v>
      </c>
      <c r="E2127" s="220">
        <v>45114</v>
      </c>
      <c r="F2127" s="209" t="s">
        <v>3330</v>
      </c>
      <c r="G2127" s="209" t="s">
        <v>156</v>
      </c>
      <c r="H2127" s="208">
        <v>31</v>
      </c>
      <c r="I2127" s="209" t="s">
        <v>20</v>
      </c>
      <c r="J2127" s="209" t="s">
        <v>40</v>
      </c>
    </row>
    <row r="2128" spans="1:10" x14ac:dyDescent="0.25">
      <c r="A2128" s="200">
        <v>230707183</v>
      </c>
      <c r="B2128" s="200">
        <v>41479</v>
      </c>
      <c r="C2128" s="200">
        <v>2126</v>
      </c>
      <c r="D2128" s="200">
        <v>199</v>
      </c>
      <c r="E2128" s="220">
        <v>45114</v>
      </c>
      <c r="F2128" s="209" t="s">
        <v>3331</v>
      </c>
      <c r="G2128" s="209" t="s">
        <v>124</v>
      </c>
      <c r="H2128" s="208">
        <v>25</v>
      </c>
      <c r="I2128" s="209" t="s">
        <v>17</v>
      </c>
      <c r="J2128" s="209" t="s">
        <v>46</v>
      </c>
    </row>
    <row r="2129" spans="1:10" x14ac:dyDescent="0.25">
      <c r="A2129" s="200">
        <v>230707184</v>
      </c>
      <c r="B2129" s="200">
        <v>41480</v>
      </c>
      <c r="C2129" s="200">
        <v>2127</v>
      </c>
      <c r="D2129" s="200">
        <v>200</v>
      </c>
      <c r="E2129" s="220">
        <v>45114</v>
      </c>
      <c r="F2129" s="209" t="s">
        <v>3332</v>
      </c>
      <c r="G2129" s="209" t="s">
        <v>171</v>
      </c>
      <c r="H2129" s="208">
        <v>27</v>
      </c>
      <c r="I2129" s="209" t="s">
        <v>20</v>
      </c>
      <c r="J2129" s="209" t="s">
        <v>40</v>
      </c>
    </row>
    <row r="2130" spans="1:10" x14ac:dyDescent="0.25">
      <c r="A2130" s="200">
        <v>230707185</v>
      </c>
      <c r="B2130" s="200">
        <v>41481</v>
      </c>
      <c r="C2130" s="200">
        <v>2128</v>
      </c>
      <c r="D2130" s="200">
        <v>201</v>
      </c>
      <c r="E2130" s="220">
        <v>45114</v>
      </c>
      <c r="F2130" s="209" t="s">
        <v>3333</v>
      </c>
      <c r="G2130" s="209" t="s">
        <v>3334</v>
      </c>
      <c r="H2130" s="208">
        <v>21</v>
      </c>
      <c r="I2130" s="209" t="s">
        <v>20</v>
      </c>
      <c r="J2130" s="209" t="s">
        <v>65</v>
      </c>
    </row>
    <row r="2131" spans="1:10" x14ac:dyDescent="0.25">
      <c r="A2131" s="106">
        <v>230621285</v>
      </c>
      <c r="B2131" s="200">
        <v>41482</v>
      </c>
      <c r="C2131" s="200">
        <v>2129</v>
      </c>
      <c r="D2131" s="200">
        <v>202</v>
      </c>
      <c r="E2131" s="220">
        <v>45114</v>
      </c>
      <c r="F2131" s="19" t="s">
        <v>713</v>
      </c>
      <c r="G2131" s="19" t="s">
        <v>129</v>
      </c>
      <c r="H2131" s="113">
        <v>40</v>
      </c>
      <c r="I2131" s="74" t="s">
        <v>17</v>
      </c>
      <c r="J2131" s="19" t="s">
        <v>40</v>
      </c>
    </row>
    <row r="2132" spans="1:10" x14ac:dyDescent="0.25">
      <c r="A2132" s="200">
        <v>230707186</v>
      </c>
      <c r="B2132" s="200">
        <v>41483</v>
      </c>
      <c r="C2132" s="200">
        <v>2130</v>
      </c>
      <c r="D2132" s="200">
        <v>203</v>
      </c>
      <c r="E2132" s="220">
        <v>45114</v>
      </c>
      <c r="F2132" s="209" t="s">
        <v>3335</v>
      </c>
      <c r="G2132" s="209" t="s">
        <v>3227</v>
      </c>
      <c r="H2132" s="208">
        <v>20</v>
      </c>
      <c r="I2132" s="209" t="s">
        <v>17</v>
      </c>
      <c r="J2132" s="209" t="s">
        <v>40</v>
      </c>
    </row>
    <row r="2133" spans="1:10" x14ac:dyDescent="0.25">
      <c r="A2133" s="200">
        <v>230707187</v>
      </c>
      <c r="B2133" s="200">
        <v>41484</v>
      </c>
      <c r="C2133" s="200">
        <v>2131</v>
      </c>
      <c r="D2133" s="200">
        <v>204</v>
      </c>
      <c r="E2133" s="220">
        <v>45114</v>
      </c>
      <c r="F2133" s="209" t="s">
        <v>3336</v>
      </c>
      <c r="G2133" s="209" t="s">
        <v>3337</v>
      </c>
      <c r="H2133" s="208">
        <v>49</v>
      </c>
      <c r="I2133" s="209" t="s">
        <v>17</v>
      </c>
      <c r="J2133" s="209" t="s">
        <v>57</v>
      </c>
    </row>
    <row r="2134" spans="1:10" x14ac:dyDescent="0.25">
      <c r="A2134" s="200">
        <v>230707188</v>
      </c>
      <c r="B2134" s="200">
        <v>41485</v>
      </c>
      <c r="C2134" s="200">
        <v>2132</v>
      </c>
      <c r="D2134" s="200">
        <v>205</v>
      </c>
      <c r="E2134" s="220">
        <v>45114</v>
      </c>
      <c r="F2134" s="209" t="s">
        <v>3338</v>
      </c>
      <c r="G2134" s="209" t="s">
        <v>484</v>
      </c>
      <c r="H2134" s="208">
        <v>38</v>
      </c>
      <c r="I2134" s="209" t="s">
        <v>17</v>
      </c>
      <c r="J2134" s="209" t="s">
        <v>40</v>
      </c>
    </row>
    <row r="2135" spans="1:10" x14ac:dyDescent="0.25">
      <c r="A2135" s="200">
        <v>230707189</v>
      </c>
      <c r="B2135" s="200">
        <v>41486</v>
      </c>
      <c r="C2135" s="200">
        <v>2133</v>
      </c>
      <c r="D2135" s="200">
        <v>206</v>
      </c>
      <c r="E2135" s="220">
        <v>45114</v>
      </c>
      <c r="F2135" s="209" t="s">
        <v>3339</v>
      </c>
      <c r="G2135" s="209" t="s">
        <v>178</v>
      </c>
      <c r="H2135" s="208">
        <v>33</v>
      </c>
      <c r="I2135" s="209" t="s">
        <v>17</v>
      </c>
      <c r="J2135" s="209" t="s">
        <v>46</v>
      </c>
    </row>
    <row r="2136" spans="1:10" x14ac:dyDescent="0.25">
      <c r="A2136" s="200">
        <v>230707190</v>
      </c>
      <c r="B2136" s="200">
        <v>41487</v>
      </c>
      <c r="C2136" s="200">
        <v>2134</v>
      </c>
      <c r="D2136" s="200">
        <v>207</v>
      </c>
      <c r="E2136" s="220">
        <v>45114</v>
      </c>
      <c r="F2136" s="210" t="s">
        <v>3340</v>
      </c>
      <c r="G2136" s="210" t="s">
        <v>550</v>
      </c>
      <c r="H2136" s="208">
        <v>36</v>
      </c>
      <c r="I2136" s="210" t="s">
        <v>20</v>
      </c>
      <c r="J2136" s="209" t="s">
        <v>40</v>
      </c>
    </row>
    <row r="2137" spans="1:10" x14ac:dyDescent="0.25">
      <c r="A2137" s="200">
        <v>230707191</v>
      </c>
      <c r="B2137" s="200">
        <v>41488</v>
      </c>
      <c r="C2137" s="200">
        <v>2135</v>
      </c>
      <c r="D2137" s="200">
        <v>208</v>
      </c>
      <c r="E2137" s="220">
        <v>45114</v>
      </c>
      <c r="F2137" s="209" t="s">
        <v>3341</v>
      </c>
      <c r="G2137" s="209" t="s">
        <v>1415</v>
      </c>
      <c r="H2137" s="208">
        <v>46</v>
      </c>
      <c r="I2137" s="209" t="s">
        <v>20</v>
      </c>
      <c r="J2137" s="209" t="s">
        <v>51</v>
      </c>
    </row>
    <row r="2138" spans="1:10" x14ac:dyDescent="0.25">
      <c r="A2138" s="200">
        <v>230707192</v>
      </c>
      <c r="B2138" s="200">
        <v>41489</v>
      </c>
      <c r="C2138" s="200">
        <v>2136</v>
      </c>
      <c r="D2138" s="200">
        <v>209</v>
      </c>
      <c r="E2138" s="220">
        <v>45114</v>
      </c>
      <c r="F2138" s="209" t="s">
        <v>609</v>
      </c>
      <c r="G2138" s="209" t="s">
        <v>3342</v>
      </c>
      <c r="H2138" s="208">
        <v>35</v>
      </c>
      <c r="I2138" s="209" t="s">
        <v>20</v>
      </c>
      <c r="J2138" s="209" t="s">
        <v>74</v>
      </c>
    </row>
    <row r="2139" spans="1:10" x14ac:dyDescent="0.25">
      <c r="A2139" s="200">
        <v>230707193</v>
      </c>
      <c r="B2139" s="200">
        <v>41490</v>
      </c>
      <c r="C2139" s="200">
        <v>2137</v>
      </c>
      <c r="D2139" s="200">
        <v>210</v>
      </c>
      <c r="E2139" s="220">
        <v>45114</v>
      </c>
      <c r="F2139" s="209" t="s">
        <v>3343</v>
      </c>
      <c r="G2139" s="209" t="s">
        <v>145</v>
      </c>
      <c r="H2139" s="208">
        <v>29</v>
      </c>
      <c r="I2139" s="209" t="s">
        <v>17</v>
      </c>
      <c r="J2139" s="209" t="s">
        <v>40</v>
      </c>
    </row>
    <row r="2140" spans="1:10" x14ac:dyDescent="0.25">
      <c r="A2140" s="200">
        <v>230707194</v>
      </c>
      <c r="B2140" s="200">
        <v>41491</v>
      </c>
      <c r="C2140" s="200">
        <v>2138</v>
      </c>
      <c r="D2140" s="200">
        <v>211</v>
      </c>
      <c r="E2140" s="220">
        <v>45114</v>
      </c>
      <c r="F2140" s="209" t="s">
        <v>3344</v>
      </c>
      <c r="G2140" s="209" t="s">
        <v>398</v>
      </c>
      <c r="H2140" s="208">
        <v>29</v>
      </c>
      <c r="I2140" s="209" t="s">
        <v>17</v>
      </c>
      <c r="J2140" s="209" t="s">
        <v>65</v>
      </c>
    </row>
    <row r="2141" spans="1:10" x14ac:dyDescent="0.25">
      <c r="A2141" s="200">
        <v>230707195</v>
      </c>
      <c r="B2141" s="200">
        <v>41492</v>
      </c>
      <c r="C2141" s="200">
        <v>2139</v>
      </c>
      <c r="D2141" s="200">
        <v>212</v>
      </c>
      <c r="E2141" s="220">
        <v>45114</v>
      </c>
      <c r="F2141" s="209" t="s">
        <v>3345</v>
      </c>
      <c r="G2141" s="209" t="s">
        <v>870</v>
      </c>
      <c r="H2141" s="208">
        <v>56</v>
      </c>
      <c r="I2141" s="209" t="s">
        <v>20</v>
      </c>
      <c r="J2141" s="209" t="s">
        <v>40</v>
      </c>
    </row>
    <row r="2142" spans="1:10" x14ac:dyDescent="0.25">
      <c r="A2142" s="200">
        <v>230707196</v>
      </c>
      <c r="B2142" s="200">
        <v>41493</v>
      </c>
      <c r="C2142" s="200">
        <v>2140</v>
      </c>
      <c r="D2142" s="200">
        <v>213</v>
      </c>
      <c r="E2142" s="220">
        <v>45114</v>
      </c>
      <c r="F2142" s="209" t="s">
        <v>999</v>
      </c>
      <c r="G2142" s="209" t="s">
        <v>147</v>
      </c>
      <c r="H2142" s="208">
        <v>41</v>
      </c>
      <c r="I2142" s="209" t="s">
        <v>20</v>
      </c>
      <c r="J2142" s="209" t="s">
        <v>51</v>
      </c>
    </row>
    <row r="2143" spans="1:10" x14ac:dyDescent="0.25">
      <c r="A2143" s="200">
        <v>230707197</v>
      </c>
      <c r="B2143" s="200">
        <v>41494</v>
      </c>
      <c r="C2143" s="200">
        <v>2141</v>
      </c>
      <c r="D2143" s="200">
        <v>214</v>
      </c>
      <c r="E2143" s="220">
        <v>45114</v>
      </c>
      <c r="F2143" s="210" t="s">
        <v>3346</v>
      </c>
      <c r="G2143" s="210" t="s">
        <v>921</v>
      </c>
      <c r="H2143" s="208">
        <v>36</v>
      </c>
      <c r="I2143" s="210" t="s">
        <v>20</v>
      </c>
      <c r="J2143" s="209" t="s">
        <v>51</v>
      </c>
    </row>
    <row r="2144" spans="1:10" x14ac:dyDescent="0.25">
      <c r="A2144" s="106">
        <v>230621338</v>
      </c>
      <c r="B2144" s="200">
        <v>41495</v>
      </c>
      <c r="C2144" s="200">
        <v>2142</v>
      </c>
      <c r="D2144" s="200">
        <v>215</v>
      </c>
      <c r="E2144" s="220">
        <v>45114</v>
      </c>
      <c r="F2144" s="19" t="s">
        <v>736</v>
      </c>
      <c r="G2144" s="19" t="s">
        <v>737</v>
      </c>
      <c r="H2144" s="113">
        <v>22</v>
      </c>
      <c r="I2144" s="74" t="s">
        <v>17</v>
      </c>
      <c r="J2144" s="19" t="s">
        <v>51</v>
      </c>
    </row>
    <row r="2145" spans="1:10" x14ac:dyDescent="0.25">
      <c r="A2145" s="200">
        <v>230707198</v>
      </c>
      <c r="B2145" s="200">
        <v>41496</v>
      </c>
      <c r="C2145" s="200">
        <v>2143</v>
      </c>
      <c r="D2145" s="200">
        <v>216</v>
      </c>
      <c r="E2145" s="220">
        <v>45114</v>
      </c>
      <c r="F2145" s="209" t="s">
        <v>3347</v>
      </c>
      <c r="G2145" s="209" t="s">
        <v>870</v>
      </c>
      <c r="H2145" s="208">
        <v>59</v>
      </c>
      <c r="I2145" s="209" t="s">
        <v>20</v>
      </c>
      <c r="J2145" s="209" t="s">
        <v>43</v>
      </c>
    </row>
    <row r="2146" spans="1:10" x14ac:dyDescent="0.25">
      <c r="A2146" s="200">
        <v>230707199</v>
      </c>
      <c r="B2146" s="200">
        <v>41497</v>
      </c>
      <c r="C2146" s="200">
        <v>2144</v>
      </c>
      <c r="D2146" s="200">
        <v>217</v>
      </c>
      <c r="E2146" s="220">
        <v>45114</v>
      </c>
      <c r="F2146" s="209" t="s">
        <v>3348</v>
      </c>
      <c r="G2146" s="209" t="s">
        <v>109</v>
      </c>
      <c r="H2146" s="208">
        <v>23</v>
      </c>
      <c r="I2146" s="209" t="s">
        <v>17</v>
      </c>
      <c r="J2146" s="209" t="s">
        <v>74</v>
      </c>
    </row>
    <row r="2147" spans="1:10" x14ac:dyDescent="0.25">
      <c r="A2147" s="200">
        <v>230707200</v>
      </c>
      <c r="B2147" s="200">
        <v>41498</v>
      </c>
      <c r="C2147" s="200">
        <v>2145</v>
      </c>
      <c r="D2147" s="200">
        <v>218</v>
      </c>
      <c r="E2147" s="220">
        <v>45114</v>
      </c>
      <c r="F2147" s="209" t="s">
        <v>3349</v>
      </c>
      <c r="G2147" s="209" t="s">
        <v>190</v>
      </c>
      <c r="H2147" s="208">
        <v>43</v>
      </c>
      <c r="I2147" s="209" t="s">
        <v>17</v>
      </c>
      <c r="J2147" s="209" t="s">
        <v>43</v>
      </c>
    </row>
    <row r="2148" spans="1:10" x14ac:dyDescent="0.25">
      <c r="A2148" s="200">
        <v>230707201</v>
      </c>
      <c r="B2148" s="200">
        <v>41499</v>
      </c>
      <c r="C2148" s="200">
        <v>2146</v>
      </c>
      <c r="D2148" s="200">
        <v>219</v>
      </c>
      <c r="E2148" s="220">
        <v>45114</v>
      </c>
      <c r="F2148" s="209" t="s">
        <v>3350</v>
      </c>
      <c r="G2148" s="209" t="s">
        <v>870</v>
      </c>
      <c r="H2148" s="208">
        <v>55</v>
      </c>
      <c r="I2148" s="209" t="s">
        <v>20</v>
      </c>
      <c r="J2148" s="209" t="s">
        <v>51</v>
      </c>
    </row>
    <row r="2149" spans="1:10" x14ac:dyDescent="0.25">
      <c r="A2149" s="200">
        <v>230707202</v>
      </c>
      <c r="B2149" s="200">
        <v>41500</v>
      </c>
      <c r="C2149" s="200">
        <v>2147</v>
      </c>
      <c r="D2149" s="200">
        <v>220</v>
      </c>
      <c r="E2149" s="220">
        <v>45114</v>
      </c>
      <c r="F2149" s="209" t="s">
        <v>3351</v>
      </c>
      <c r="G2149" s="209" t="s">
        <v>870</v>
      </c>
      <c r="H2149" s="208">
        <v>58</v>
      </c>
      <c r="I2149" s="209" t="s">
        <v>20</v>
      </c>
      <c r="J2149" s="209" t="s">
        <v>43</v>
      </c>
    </row>
    <row r="2150" spans="1:10" x14ac:dyDescent="0.25">
      <c r="A2150" s="200">
        <v>230707203</v>
      </c>
      <c r="B2150" s="200">
        <v>41501</v>
      </c>
      <c r="C2150" s="200">
        <v>2148</v>
      </c>
      <c r="D2150" s="200">
        <v>221</v>
      </c>
      <c r="E2150" s="220">
        <v>45114</v>
      </c>
      <c r="F2150" s="209" t="s">
        <v>3352</v>
      </c>
      <c r="G2150" s="209" t="s">
        <v>118</v>
      </c>
      <c r="H2150" s="208">
        <v>57</v>
      </c>
      <c r="I2150" s="209" t="s">
        <v>20</v>
      </c>
      <c r="J2150" s="209" t="s">
        <v>74</v>
      </c>
    </row>
    <row r="2151" spans="1:10" x14ac:dyDescent="0.25">
      <c r="A2151" s="200">
        <v>230707204</v>
      </c>
      <c r="B2151" s="200">
        <v>41502</v>
      </c>
      <c r="C2151" s="200">
        <v>2149</v>
      </c>
      <c r="D2151" s="200">
        <v>222</v>
      </c>
      <c r="E2151" s="220">
        <v>45114</v>
      </c>
      <c r="F2151" s="210" t="s">
        <v>3353</v>
      </c>
      <c r="G2151" s="210" t="s">
        <v>336</v>
      </c>
      <c r="H2151" s="208">
        <v>18</v>
      </c>
      <c r="I2151" s="210" t="s">
        <v>20</v>
      </c>
      <c r="J2151" s="209" t="s">
        <v>74</v>
      </c>
    </row>
    <row r="2152" spans="1:10" x14ac:dyDescent="0.25">
      <c r="A2152" s="200">
        <v>230707205</v>
      </c>
      <c r="B2152" s="200">
        <v>41503</v>
      </c>
      <c r="C2152" s="200">
        <v>2150</v>
      </c>
      <c r="D2152" s="200">
        <v>223</v>
      </c>
      <c r="E2152" s="220">
        <v>45114</v>
      </c>
      <c r="F2152" s="209" t="s">
        <v>3354</v>
      </c>
      <c r="G2152" s="209" t="s">
        <v>264</v>
      </c>
      <c r="H2152" s="208">
        <v>85</v>
      </c>
      <c r="I2152" s="209" t="s">
        <v>17</v>
      </c>
      <c r="J2152" s="209" t="s">
        <v>74</v>
      </c>
    </row>
    <row r="2153" spans="1:10" x14ac:dyDescent="0.25">
      <c r="A2153" s="200">
        <v>230707206</v>
      </c>
      <c r="B2153" s="200">
        <v>41504</v>
      </c>
      <c r="C2153" s="200">
        <v>2151</v>
      </c>
      <c r="D2153" s="200">
        <v>224</v>
      </c>
      <c r="E2153" s="220">
        <v>45114</v>
      </c>
      <c r="F2153" s="209" t="s">
        <v>3355</v>
      </c>
      <c r="G2153" s="209" t="s">
        <v>335</v>
      </c>
      <c r="H2153" s="208">
        <v>40</v>
      </c>
      <c r="I2153" s="209" t="s">
        <v>17</v>
      </c>
      <c r="J2153" s="209" t="s">
        <v>46</v>
      </c>
    </row>
    <row r="2154" spans="1:10" x14ac:dyDescent="0.25">
      <c r="A2154" s="200">
        <v>230707207</v>
      </c>
      <c r="B2154" s="200">
        <v>41505</v>
      </c>
      <c r="C2154" s="200">
        <v>2152</v>
      </c>
      <c r="D2154" s="200">
        <v>225</v>
      </c>
      <c r="E2154" s="220">
        <v>45114</v>
      </c>
      <c r="F2154" s="209" t="s">
        <v>3356</v>
      </c>
      <c r="G2154" s="209" t="s">
        <v>335</v>
      </c>
      <c r="H2154" s="208">
        <v>38</v>
      </c>
      <c r="I2154" s="209" t="s">
        <v>17</v>
      </c>
      <c r="J2154" s="209" t="s">
        <v>40</v>
      </c>
    </row>
    <row r="2155" spans="1:10" x14ac:dyDescent="0.25">
      <c r="A2155" s="106">
        <v>230621138</v>
      </c>
      <c r="B2155" s="200">
        <v>41506</v>
      </c>
      <c r="C2155" s="200">
        <v>2153</v>
      </c>
      <c r="D2155" s="200">
        <v>226</v>
      </c>
      <c r="E2155" s="220">
        <v>45114</v>
      </c>
      <c r="F2155" s="79" t="s">
        <v>663</v>
      </c>
      <c r="G2155" s="79" t="s">
        <v>118</v>
      </c>
      <c r="H2155" s="113">
        <v>28</v>
      </c>
      <c r="I2155" s="17" t="s">
        <v>20</v>
      </c>
      <c r="J2155" s="19" t="s">
        <v>74</v>
      </c>
    </row>
    <row r="2156" spans="1:10" x14ac:dyDescent="0.25">
      <c r="A2156" s="200">
        <v>230707208</v>
      </c>
      <c r="B2156" s="200">
        <v>41507</v>
      </c>
      <c r="C2156" s="200">
        <v>2154</v>
      </c>
      <c r="D2156" s="200">
        <v>227</v>
      </c>
      <c r="E2156" s="220">
        <v>45114</v>
      </c>
      <c r="F2156" s="209" t="s">
        <v>3357</v>
      </c>
      <c r="G2156" s="209" t="s">
        <v>870</v>
      </c>
      <c r="H2156" s="208">
        <v>56</v>
      </c>
      <c r="I2156" s="209" t="s">
        <v>20</v>
      </c>
      <c r="J2156" s="209" t="s">
        <v>43</v>
      </c>
    </row>
    <row r="2157" spans="1:10" x14ac:dyDescent="0.25">
      <c r="A2157" s="200">
        <v>230707209</v>
      </c>
      <c r="B2157" s="200">
        <v>41508</v>
      </c>
      <c r="C2157" s="200">
        <v>2155</v>
      </c>
      <c r="D2157" s="200">
        <v>228</v>
      </c>
      <c r="E2157" s="220">
        <v>45114</v>
      </c>
      <c r="F2157" s="209" t="s">
        <v>3358</v>
      </c>
      <c r="G2157" s="209" t="s">
        <v>1387</v>
      </c>
      <c r="H2157" s="208">
        <v>25</v>
      </c>
      <c r="I2157" s="209" t="s">
        <v>17</v>
      </c>
      <c r="J2157" s="209" t="s">
        <v>74</v>
      </c>
    </row>
    <row r="2158" spans="1:10" x14ac:dyDescent="0.25">
      <c r="A2158" s="200">
        <v>230707210</v>
      </c>
      <c r="B2158" s="200">
        <v>41509</v>
      </c>
      <c r="C2158" s="200">
        <v>2156</v>
      </c>
      <c r="D2158" s="200">
        <v>229</v>
      </c>
      <c r="E2158" s="220">
        <v>45114</v>
      </c>
      <c r="F2158" s="209" t="s">
        <v>3359</v>
      </c>
      <c r="G2158" s="209" t="s">
        <v>138</v>
      </c>
      <c r="H2158" s="208">
        <v>36</v>
      </c>
      <c r="I2158" s="209" t="s">
        <v>14</v>
      </c>
      <c r="J2158" s="209" t="s">
        <v>40</v>
      </c>
    </row>
    <row r="2159" spans="1:10" x14ac:dyDescent="0.25">
      <c r="A2159" s="200">
        <v>230707211</v>
      </c>
      <c r="B2159" s="200">
        <v>41510</v>
      </c>
      <c r="C2159" s="200">
        <v>2157</v>
      </c>
      <c r="D2159" s="200">
        <v>230</v>
      </c>
      <c r="E2159" s="220">
        <v>45114</v>
      </c>
      <c r="F2159" s="209" t="s">
        <v>3360</v>
      </c>
      <c r="G2159" s="209" t="s">
        <v>133</v>
      </c>
      <c r="H2159" s="208">
        <v>26</v>
      </c>
      <c r="I2159" s="209" t="s">
        <v>17</v>
      </c>
      <c r="J2159" s="209" t="s">
        <v>74</v>
      </c>
    </row>
    <row r="2160" spans="1:10" x14ac:dyDescent="0.25">
      <c r="A2160" s="200">
        <v>230707212</v>
      </c>
      <c r="B2160" s="200">
        <v>41511</v>
      </c>
      <c r="C2160" s="200">
        <v>2158</v>
      </c>
      <c r="D2160" s="200">
        <v>231</v>
      </c>
      <c r="E2160" s="220">
        <v>45114</v>
      </c>
      <c r="F2160" s="209" t="s">
        <v>1083</v>
      </c>
      <c r="G2160" s="209" t="s">
        <v>206</v>
      </c>
      <c r="H2160" s="208">
        <v>26</v>
      </c>
      <c r="I2160" s="209" t="s">
        <v>17</v>
      </c>
      <c r="J2160" s="209" t="s">
        <v>74</v>
      </c>
    </row>
    <row r="2161" spans="1:10" x14ac:dyDescent="0.25">
      <c r="A2161" s="200">
        <v>230707213</v>
      </c>
      <c r="B2161" s="200">
        <v>41512</v>
      </c>
      <c r="C2161" s="200">
        <v>2159</v>
      </c>
      <c r="D2161" s="200">
        <v>232</v>
      </c>
      <c r="E2161" s="220">
        <v>45114</v>
      </c>
      <c r="F2161" s="209" t="s">
        <v>3361</v>
      </c>
      <c r="G2161" s="209" t="s">
        <v>426</v>
      </c>
      <c r="H2161" s="208">
        <v>34</v>
      </c>
      <c r="I2161" s="209" t="s">
        <v>17</v>
      </c>
      <c r="J2161" s="209" t="s">
        <v>46</v>
      </c>
    </row>
    <row r="2162" spans="1:10" x14ac:dyDescent="0.25">
      <c r="A2162" s="200">
        <v>230707214</v>
      </c>
      <c r="B2162" s="200">
        <v>41513</v>
      </c>
      <c r="C2162" s="200">
        <v>2160</v>
      </c>
      <c r="D2162" s="200">
        <v>233</v>
      </c>
      <c r="E2162" s="220">
        <v>45114</v>
      </c>
      <c r="F2162" s="209" t="s">
        <v>3362</v>
      </c>
      <c r="G2162" s="209" t="s">
        <v>124</v>
      </c>
      <c r="H2162" s="208">
        <v>28</v>
      </c>
      <c r="I2162" s="209" t="s">
        <v>20</v>
      </c>
      <c r="J2162" s="209" t="s">
        <v>40</v>
      </c>
    </row>
    <row r="2163" spans="1:10" x14ac:dyDescent="0.25">
      <c r="A2163" s="200">
        <v>230707215</v>
      </c>
      <c r="B2163" s="200">
        <v>41514</v>
      </c>
      <c r="C2163" s="200">
        <v>2161</v>
      </c>
      <c r="D2163" s="200">
        <v>234</v>
      </c>
      <c r="E2163" s="220">
        <v>45114</v>
      </c>
      <c r="F2163" s="209" t="s">
        <v>3363</v>
      </c>
      <c r="G2163" s="209" t="s">
        <v>55</v>
      </c>
      <c r="H2163" s="208">
        <v>41</v>
      </c>
      <c r="I2163" s="209" t="s">
        <v>17</v>
      </c>
      <c r="J2163" s="209" t="s">
        <v>40</v>
      </c>
    </row>
    <row r="2164" spans="1:10" x14ac:dyDescent="0.25">
      <c r="A2164" s="200">
        <v>230707216</v>
      </c>
      <c r="B2164" s="200">
        <v>41515</v>
      </c>
      <c r="C2164" s="200">
        <v>2162</v>
      </c>
      <c r="D2164" s="200">
        <v>235</v>
      </c>
      <c r="E2164" s="220">
        <v>45114</v>
      </c>
      <c r="F2164" s="210" t="s">
        <v>3364</v>
      </c>
      <c r="G2164" s="210" t="s">
        <v>132</v>
      </c>
      <c r="H2164" s="208">
        <v>19</v>
      </c>
      <c r="I2164" s="210" t="s">
        <v>17</v>
      </c>
      <c r="J2164" s="209" t="s">
        <v>74</v>
      </c>
    </row>
    <row r="2165" spans="1:10" x14ac:dyDescent="0.25">
      <c r="A2165" s="200">
        <v>230707217</v>
      </c>
      <c r="B2165" s="200">
        <v>41516</v>
      </c>
      <c r="C2165" s="200">
        <v>2163</v>
      </c>
      <c r="D2165" s="200">
        <v>236</v>
      </c>
      <c r="E2165" s="220">
        <v>45114</v>
      </c>
      <c r="F2165" s="209" t="s">
        <v>3365</v>
      </c>
      <c r="G2165" s="209" t="s">
        <v>163</v>
      </c>
      <c r="H2165" s="208">
        <v>24</v>
      </c>
      <c r="I2165" s="209" t="s">
        <v>17</v>
      </c>
      <c r="J2165" s="209" t="s">
        <v>40</v>
      </c>
    </row>
    <row r="2166" spans="1:10" x14ac:dyDescent="0.25">
      <c r="A2166" s="106">
        <v>230621334</v>
      </c>
      <c r="B2166" s="200">
        <v>41517</v>
      </c>
      <c r="C2166" s="200">
        <v>2164</v>
      </c>
      <c r="D2166" s="200">
        <v>237</v>
      </c>
      <c r="E2166" s="220">
        <v>45114</v>
      </c>
      <c r="F2166" s="41" t="s">
        <v>734</v>
      </c>
      <c r="G2166" s="17" t="s">
        <v>352</v>
      </c>
      <c r="H2166" s="113">
        <v>27</v>
      </c>
      <c r="I2166" s="41" t="s">
        <v>17</v>
      </c>
      <c r="J2166" s="19" t="s">
        <v>40</v>
      </c>
    </row>
    <row r="2167" spans="1:10" x14ac:dyDescent="0.25">
      <c r="A2167" s="200">
        <v>230707218</v>
      </c>
      <c r="B2167" s="200">
        <v>41518</v>
      </c>
      <c r="C2167" s="200">
        <v>2165</v>
      </c>
      <c r="D2167" s="200">
        <v>238</v>
      </c>
      <c r="E2167" s="220">
        <v>45114</v>
      </c>
      <c r="F2167" s="209" t="s">
        <v>3366</v>
      </c>
      <c r="G2167" s="209" t="s">
        <v>223</v>
      </c>
      <c r="H2167" s="208">
        <v>26</v>
      </c>
      <c r="I2167" s="209" t="s">
        <v>20</v>
      </c>
      <c r="J2167" s="209" t="s">
        <v>40</v>
      </c>
    </row>
    <row r="2168" spans="1:10" x14ac:dyDescent="0.25">
      <c r="A2168" s="200">
        <v>230707219</v>
      </c>
      <c r="B2168" s="200">
        <v>41519</v>
      </c>
      <c r="C2168" s="200">
        <v>2166</v>
      </c>
      <c r="D2168" s="200">
        <v>239</v>
      </c>
      <c r="E2168" s="220">
        <v>45114</v>
      </c>
      <c r="F2168" s="209" t="s">
        <v>1105</v>
      </c>
      <c r="G2168" s="209" t="s">
        <v>427</v>
      </c>
      <c r="H2168" s="208">
        <v>25</v>
      </c>
      <c r="I2168" s="209" t="s">
        <v>20</v>
      </c>
      <c r="J2168" s="209" t="s">
        <v>74</v>
      </c>
    </row>
    <row r="2169" spans="1:10" x14ac:dyDescent="0.25">
      <c r="A2169" s="200">
        <v>230707220</v>
      </c>
      <c r="B2169" s="200">
        <v>41520</v>
      </c>
      <c r="C2169" s="200">
        <v>2167</v>
      </c>
      <c r="D2169" s="200">
        <v>240</v>
      </c>
      <c r="E2169" s="220">
        <v>45114</v>
      </c>
      <c r="F2169" s="209" t="s">
        <v>3367</v>
      </c>
      <c r="G2169" s="209" t="s">
        <v>314</v>
      </c>
      <c r="H2169" s="208">
        <v>33</v>
      </c>
      <c r="I2169" s="209" t="s">
        <v>17</v>
      </c>
      <c r="J2169" s="209" t="s">
        <v>46</v>
      </c>
    </row>
    <row r="2170" spans="1:10" x14ac:dyDescent="0.25">
      <c r="A2170" s="200">
        <v>230707221</v>
      </c>
      <c r="B2170" s="200">
        <v>41521</v>
      </c>
      <c r="C2170" s="200">
        <v>2168</v>
      </c>
      <c r="D2170" s="200">
        <v>241</v>
      </c>
      <c r="E2170" s="220">
        <v>45114</v>
      </c>
      <c r="F2170" s="210" t="s">
        <v>3368</v>
      </c>
      <c r="G2170" s="210" t="s">
        <v>212</v>
      </c>
      <c r="H2170" s="208">
        <v>22</v>
      </c>
      <c r="I2170" s="210" t="s">
        <v>20</v>
      </c>
      <c r="J2170" s="209" t="s">
        <v>40</v>
      </c>
    </row>
    <row r="2171" spans="1:10" x14ac:dyDescent="0.25">
      <c r="A2171" s="200">
        <v>230707222</v>
      </c>
      <c r="B2171" s="200">
        <v>41522</v>
      </c>
      <c r="C2171" s="200">
        <v>2169</v>
      </c>
      <c r="D2171" s="200">
        <v>242</v>
      </c>
      <c r="E2171" s="220">
        <v>45114</v>
      </c>
      <c r="F2171" s="209" t="s">
        <v>3369</v>
      </c>
      <c r="G2171" s="209" t="s">
        <v>91</v>
      </c>
      <c r="H2171" s="208">
        <v>30</v>
      </c>
      <c r="I2171" s="209" t="s">
        <v>20</v>
      </c>
      <c r="J2171" s="209" t="s">
        <v>40</v>
      </c>
    </row>
    <row r="2172" spans="1:10" x14ac:dyDescent="0.25">
      <c r="A2172" s="200">
        <v>230707223</v>
      </c>
      <c r="B2172" s="200">
        <v>41523</v>
      </c>
      <c r="C2172" s="200">
        <v>2170</v>
      </c>
      <c r="D2172" s="200">
        <v>243</v>
      </c>
      <c r="E2172" s="220">
        <v>45114</v>
      </c>
      <c r="F2172" s="209" t="s">
        <v>3370</v>
      </c>
      <c r="G2172" s="209" t="s">
        <v>69</v>
      </c>
      <c r="H2172" s="208">
        <v>27</v>
      </c>
      <c r="I2172" s="209" t="s">
        <v>20</v>
      </c>
      <c r="J2172" s="209" t="s">
        <v>51</v>
      </c>
    </row>
    <row r="2173" spans="1:10" x14ac:dyDescent="0.25">
      <c r="A2173" s="200">
        <v>230707224</v>
      </c>
      <c r="B2173" s="200">
        <v>41524</v>
      </c>
      <c r="C2173" s="200">
        <v>2171</v>
      </c>
      <c r="D2173" s="200">
        <v>244</v>
      </c>
      <c r="E2173" s="220">
        <v>45114</v>
      </c>
      <c r="F2173" s="209" t="s">
        <v>3371</v>
      </c>
      <c r="G2173" s="209" t="s">
        <v>3372</v>
      </c>
      <c r="H2173" s="208">
        <v>46</v>
      </c>
      <c r="I2173" s="209" t="s">
        <v>20</v>
      </c>
      <c r="J2173" s="209" t="s">
        <v>43</v>
      </c>
    </row>
    <row r="2174" spans="1:10" x14ac:dyDescent="0.25">
      <c r="A2174" s="200">
        <v>230707225</v>
      </c>
      <c r="B2174" s="200">
        <v>41525</v>
      </c>
      <c r="C2174" s="200">
        <v>2172</v>
      </c>
      <c r="D2174" s="200">
        <v>245</v>
      </c>
      <c r="E2174" s="220">
        <v>45114</v>
      </c>
      <c r="F2174" s="209" t="s">
        <v>1246</v>
      </c>
      <c r="G2174" s="209" t="s">
        <v>83</v>
      </c>
      <c r="H2174" s="208">
        <v>40</v>
      </c>
      <c r="I2174" s="209" t="s">
        <v>17</v>
      </c>
      <c r="J2174" s="209" t="s">
        <v>46</v>
      </c>
    </row>
    <row r="2175" spans="1:10" x14ac:dyDescent="0.25">
      <c r="A2175" s="200">
        <v>230707226</v>
      </c>
      <c r="B2175" s="200">
        <v>41526</v>
      </c>
      <c r="C2175" s="200">
        <v>2173</v>
      </c>
      <c r="D2175" s="200">
        <v>246</v>
      </c>
      <c r="E2175" s="220">
        <v>45114</v>
      </c>
      <c r="F2175" s="209" t="s">
        <v>3373</v>
      </c>
      <c r="G2175" s="209" t="s">
        <v>91</v>
      </c>
      <c r="H2175" s="208">
        <v>60</v>
      </c>
      <c r="I2175" s="209" t="s">
        <v>17</v>
      </c>
      <c r="J2175" s="209" t="s">
        <v>43</v>
      </c>
    </row>
    <row r="2176" spans="1:10" x14ac:dyDescent="0.25">
      <c r="A2176" s="200">
        <v>230707227</v>
      </c>
      <c r="B2176" s="200">
        <v>41527</v>
      </c>
      <c r="C2176" s="200">
        <v>2174</v>
      </c>
      <c r="D2176" s="200">
        <v>247</v>
      </c>
      <c r="E2176" s="220">
        <v>45114</v>
      </c>
      <c r="F2176" s="210" t="s">
        <v>3374</v>
      </c>
      <c r="G2176" s="210" t="s">
        <v>338</v>
      </c>
      <c r="H2176" s="208">
        <v>35</v>
      </c>
      <c r="I2176" s="210" t="s">
        <v>20</v>
      </c>
      <c r="J2176" s="209" t="s">
        <v>74</v>
      </c>
    </row>
    <row r="2177" spans="1:10" x14ac:dyDescent="0.25">
      <c r="A2177" s="200">
        <v>230707228</v>
      </c>
      <c r="B2177" s="200">
        <v>41528</v>
      </c>
      <c r="C2177" s="200">
        <v>2175</v>
      </c>
      <c r="D2177" s="200">
        <v>248</v>
      </c>
      <c r="E2177" s="220">
        <v>45114</v>
      </c>
      <c r="F2177" s="209" t="s">
        <v>3375</v>
      </c>
      <c r="G2177" s="209" t="s">
        <v>3376</v>
      </c>
      <c r="H2177" s="208">
        <v>31</v>
      </c>
      <c r="I2177" s="209" t="s">
        <v>17</v>
      </c>
      <c r="J2177" s="209" t="s">
        <v>51</v>
      </c>
    </row>
    <row r="2178" spans="1:10" x14ac:dyDescent="0.25">
      <c r="A2178" s="106">
        <v>230621183</v>
      </c>
      <c r="B2178" s="200">
        <v>41529</v>
      </c>
      <c r="C2178" s="200">
        <v>2176</v>
      </c>
      <c r="D2178" s="200">
        <v>249</v>
      </c>
      <c r="E2178" s="220">
        <v>45114</v>
      </c>
      <c r="F2178" s="19" t="s">
        <v>677</v>
      </c>
      <c r="G2178" s="19" t="s">
        <v>430</v>
      </c>
      <c r="H2178" s="113">
        <v>55</v>
      </c>
      <c r="I2178" s="74" t="s">
        <v>17</v>
      </c>
      <c r="J2178" s="19" t="s">
        <v>43</v>
      </c>
    </row>
    <row r="2179" spans="1:10" x14ac:dyDescent="0.25">
      <c r="A2179" s="200">
        <v>230707229</v>
      </c>
      <c r="B2179" s="200">
        <v>41530</v>
      </c>
      <c r="C2179" s="200">
        <v>2177</v>
      </c>
      <c r="D2179" s="200">
        <v>250</v>
      </c>
      <c r="E2179" s="220">
        <v>45114</v>
      </c>
      <c r="F2179" s="209" t="s">
        <v>3377</v>
      </c>
      <c r="G2179" s="209" t="s">
        <v>48</v>
      </c>
      <c r="H2179" s="208">
        <v>37</v>
      </c>
      <c r="I2179" s="209" t="s">
        <v>20</v>
      </c>
      <c r="J2179" s="209" t="s">
        <v>74</v>
      </c>
    </row>
    <row r="2180" spans="1:10" x14ac:dyDescent="0.25">
      <c r="A2180" s="200">
        <v>230707230</v>
      </c>
      <c r="B2180" s="200">
        <v>41531</v>
      </c>
      <c r="C2180" s="200">
        <v>2178</v>
      </c>
      <c r="D2180" s="200">
        <v>251</v>
      </c>
      <c r="E2180" s="220">
        <v>45114</v>
      </c>
      <c r="F2180" s="209" t="s">
        <v>3378</v>
      </c>
      <c r="G2180" s="209" t="s">
        <v>98</v>
      </c>
      <c r="H2180" s="208">
        <v>33</v>
      </c>
      <c r="I2180" s="209" t="s">
        <v>17</v>
      </c>
      <c r="J2180" s="209" t="s">
        <v>40</v>
      </c>
    </row>
    <row r="2181" spans="1:10" x14ac:dyDescent="0.25">
      <c r="A2181" s="200">
        <v>230707231</v>
      </c>
      <c r="B2181" s="200">
        <v>41532</v>
      </c>
      <c r="C2181" s="200">
        <v>2179</v>
      </c>
      <c r="D2181" s="200">
        <v>252</v>
      </c>
      <c r="E2181" s="220">
        <v>45114</v>
      </c>
      <c r="F2181" s="209" t="s">
        <v>3379</v>
      </c>
      <c r="G2181" s="209" t="s">
        <v>116</v>
      </c>
      <c r="H2181" s="208">
        <v>20</v>
      </c>
      <c r="I2181" s="209" t="s">
        <v>17</v>
      </c>
      <c r="J2181" s="209" t="s">
        <v>46</v>
      </c>
    </row>
    <row r="2182" spans="1:10" x14ac:dyDescent="0.25">
      <c r="A2182" s="200">
        <v>230707232</v>
      </c>
      <c r="B2182" s="200">
        <v>41533</v>
      </c>
      <c r="C2182" s="200">
        <v>2180</v>
      </c>
      <c r="D2182" s="200">
        <v>253</v>
      </c>
      <c r="E2182" s="220">
        <v>45114</v>
      </c>
      <c r="F2182" s="209" t="s">
        <v>3380</v>
      </c>
      <c r="G2182" s="209" t="s">
        <v>92</v>
      </c>
      <c r="H2182" s="208">
        <v>29</v>
      </c>
      <c r="I2182" s="209" t="s">
        <v>17</v>
      </c>
      <c r="J2182" s="209" t="s">
        <v>40</v>
      </c>
    </row>
    <row r="2183" spans="1:10" x14ac:dyDescent="0.25">
      <c r="A2183" s="200">
        <v>230707233</v>
      </c>
      <c r="B2183" s="200">
        <v>41534</v>
      </c>
      <c r="C2183" s="200">
        <v>2181</v>
      </c>
      <c r="D2183" s="200">
        <v>254</v>
      </c>
      <c r="E2183" s="220">
        <v>45114</v>
      </c>
      <c r="F2183" s="209" t="s">
        <v>3381</v>
      </c>
      <c r="G2183" s="209" t="s">
        <v>119</v>
      </c>
      <c r="H2183" s="208">
        <v>26</v>
      </c>
      <c r="I2183" s="209" t="s">
        <v>20</v>
      </c>
      <c r="J2183" s="209" t="s">
        <v>40</v>
      </c>
    </row>
    <row r="2184" spans="1:10" x14ac:dyDescent="0.25">
      <c r="A2184" s="200">
        <v>230707234</v>
      </c>
      <c r="B2184" s="200">
        <v>41535</v>
      </c>
      <c r="C2184" s="200">
        <v>2182</v>
      </c>
      <c r="D2184" s="200">
        <v>255</v>
      </c>
      <c r="E2184" s="220">
        <v>45114</v>
      </c>
      <c r="F2184" s="209" t="s">
        <v>3382</v>
      </c>
      <c r="G2184" s="209" t="s">
        <v>117</v>
      </c>
      <c r="H2184" s="208">
        <v>32</v>
      </c>
      <c r="I2184" s="209" t="s">
        <v>20</v>
      </c>
      <c r="J2184" s="209" t="s">
        <v>51</v>
      </c>
    </row>
    <row r="2185" spans="1:10" x14ac:dyDescent="0.25">
      <c r="A2185" s="200">
        <v>230707235</v>
      </c>
      <c r="B2185" s="200">
        <v>41536</v>
      </c>
      <c r="C2185" s="200">
        <v>2183</v>
      </c>
      <c r="D2185" s="200">
        <v>256</v>
      </c>
      <c r="E2185" s="220">
        <v>45114</v>
      </c>
      <c r="F2185" s="209" t="s">
        <v>3383</v>
      </c>
      <c r="G2185" s="209" t="s">
        <v>55</v>
      </c>
      <c r="H2185" s="208">
        <v>28</v>
      </c>
      <c r="I2185" s="209" t="s">
        <v>17</v>
      </c>
      <c r="J2185" s="209" t="s">
        <v>74</v>
      </c>
    </row>
    <row r="2186" spans="1:10" x14ac:dyDescent="0.25">
      <c r="A2186" s="200">
        <v>230707236</v>
      </c>
      <c r="B2186" s="200">
        <v>41537</v>
      </c>
      <c r="C2186" s="200">
        <v>2184</v>
      </c>
      <c r="D2186" s="200">
        <v>257</v>
      </c>
      <c r="E2186" s="220">
        <v>45114</v>
      </c>
      <c r="F2186" s="210" t="s">
        <v>3384</v>
      </c>
      <c r="G2186" s="210" t="s">
        <v>203</v>
      </c>
      <c r="H2186" s="208">
        <v>38</v>
      </c>
      <c r="I2186" s="210" t="s">
        <v>17</v>
      </c>
      <c r="J2186" s="209" t="s">
        <v>40</v>
      </c>
    </row>
    <row r="2187" spans="1:10" x14ac:dyDescent="0.25">
      <c r="A2187" s="106">
        <v>230621336</v>
      </c>
      <c r="B2187" s="200">
        <v>41538</v>
      </c>
      <c r="C2187" s="200">
        <v>2185</v>
      </c>
      <c r="D2187" s="200">
        <v>258</v>
      </c>
      <c r="E2187" s="220">
        <v>45114</v>
      </c>
      <c r="F2187" s="19" t="s">
        <v>735</v>
      </c>
      <c r="G2187" s="19" t="s">
        <v>719</v>
      </c>
      <c r="H2187" s="113">
        <v>45</v>
      </c>
      <c r="I2187" s="74" t="s">
        <v>20</v>
      </c>
      <c r="J2187" s="19" t="s">
        <v>40</v>
      </c>
    </row>
    <row r="2188" spans="1:10" x14ac:dyDescent="0.25">
      <c r="A2188" s="200">
        <v>230707237</v>
      </c>
      <c r="B2188" s="200">
        <v>41539</v>
      </c>
      <c r="C2188" s="200">
        <v>2186</v>
      </c>
      <c r="D2188" s="200">
        <v>259</v>
      </c>
      <c r="E2188" s="220">
        <v>45114</v>
      </c>
      <c r="F2188" s="209" t="s">
        <v>3386</v>
      </c>
      <c r="G2188" s="209" t="s">
        <v>16</v>
      </c>
      <c r="H2188" s="208">
        <v>45</v>
      </c>
      <c r="I2188" s="209" t="s">
        <v>17</v>
      </c>
      <c r="J2188" s="209" t="s">
        <v>74</v>
      </c>
    </row>
    <row r="2189" spans="1:10" x14ac:dyDescent="0.25">
      <c r="A2189" s="200">
        <v>230707238</v>
      </c>
      <c r="B2189" s="200">
        <v>41540</v>
      </c>
      <c r="C2189" s="200">
        <v>2187</v>
      </c>
      <c r="D2189" s="200">
        <v>260</v>
      </c>
      <c r="E2189" s="220">
        <v>45114</v>
      </c>
      <c r="F2189" s="209" t="s">
        <v>3387</v>
      </c>
      <c r="G2189" s="209" t="s">
        <v>471</v>
      </c>
      <c r="H2189" s="208">
        <v>20</v>
      </c>
      <c r="I2189" s="209" t="s">
        <v>17</v>
      </c>
      <c r="J2189" s="209" t="s">
        <v>40</v>
      </c>
    </row>
    <row r="2190" spans="1:10" x14ac:dyDescent="0.25">
      <c r="A2190" s="200">
        <v>230707239</v>
      </c>
      <c r="B2190" s="200">
        <v>41541</v>
      </c>
      <c r="C2190" s="200">
        <v>2188</v>
      </c>
      <c r="D2190" s="200">
        <v>261</v>
      </c>
      <c r="E2190" s="220">
        <v>45114</v>
      </c>
      <c r="F2190" s="209" t="s">
        <v>3388</v>
      </c>
      <c r="G2190" s="209" t="s">
        <v>473</v>
      </c>
      <c r="H2190" s="208">
        <v>53</v>
      </c>
      <c r="I2190" s="209" t="s">
        <v>17</v>
      </c>
      <c r="J2190" s="209" t="s">
        <v>74</v>
      </c>
    </row>
    <row r="2191" spans="1:10" x14ac:dyDescent="0.25">
      <c r="A2191" s="200">
        <v>230707240</v>
      </c>
      <c r="B2191" s="200">
        <v>41542</v>
      </c>
      <c r="C2191" s="200">
        <v>2189</v>
      </c>
      <c r="D2191" s="200">
        <v>262</v>
      </c>
      <c r="E2191" s="220">
        <v>45114</v>
      </c>
      <c r="F2191" s="209" t="s">
        <v>3389</v>
      </c>
      <c r="G2191" s="209" t="s">
        <v>414</v>
      </c>
      <c r="H2191" s="208">
        <v>38</v>
      </c>
      <c r="I2191" s="209" t="s">
        <v>20</v>
      </c>
      <c r="J2191" s="209" t="s">
        <v>40</v>
      </c>
    </row>
    <row r="2192" spans="1:10" x14ac:dyDescent="0.25">
      <c r="A2192" s="200">
        <v>230707241</v>
      </c>
      <c r="B2192" s="200">
        <v>41543</v>
      </c>
      <c r="C2192" s="200">
        <v>2190</v>
      </c>
      <c r="D2192" s="200">
        <v>263</v>
      </c>
      <c r="E2192" s="220">
        <v>45114</v>
      </c>
      <c r="F2192" s="209" t="s">
        <v>3390</v>
      </c>
      <c r="G2192" s="209" t="s">
        <v>24</v>
      </c>
      <c r="H2192" s="208">
        <v>21</v>
      </c>
      <c r="I2192" s="209" t="s">
        <v>20</v>
      </c>
      <c r="J2192" s="209" t="s">
        <v>74</v>
      </c>
    </row>
    <row r="2193" spans="1:10" x14ac:dyDescent="0.25">
      <c r="A2193" s="200">
        <v>230707242</v>
      </c>
      <c r="B2193" s="200">
        <v>41544</v>
      </c>
      <c r="C2193" s="200">
        <v>2191</v>
      </c>
      <c r="D2193" s="200">
        <v>264</v>
      </c>
      <c r="E2193" s="220">
        <v>45114</v>
      </c>
      <c r="F2193" s="209" t="s">
        <v>3391</v>
      </c>
      <c r="G2193" s="209" t="s">
        <v>327</v>
      </c>
      <c r="H2193" s="208">
        <v>25</v>
      </c>
      <c r="I2193" s="209" t="s">
        <v>20</v>
      </c>
      <c r="J2193" s="209" t="s">
        <v>51</v>
      </c>
    </row>
    <row r="2194" spans="1:10" x14ac:dyDescent="0.25">
      <c r="A2194" s="200">
        <v>230707243</v>
      </c>
      <c r="B2194" s="200">
        <v>41545</v>
      </c>
      <c r="C2194" s="200">
        <v>2192</v>
      </c>
      <c r="D2194" s="200">
        <v>265</v>
      </c>
      <c r="E2194" s="220">
        <v>45114</v>
      </c>
      <c r="F2194" s="209" t="s">
        <v>877</v>
      </c>
      <c r="G2194" s="209" t="s">
        <v>603</v>
      </c>
      <c r="H2194" s="208">
        <v>18</v>
      </c>
      <c r="I2194" s="209" t="s">
        <v>20</v>
      </c>
      <c r="J2194" s="209" t="s">
        <v>40</v>
      </c>
    </row>
    <row r="2195" spans="1:10" x14ac:dyDescent="0.25">
      <c r="A2195" s="200">
        <v>230707244</v>
      </c>
      <c r="B2195" s="200">
        <v>41546</v>
      </c>
      <c r="C2195" s="200">
        <v>2193</v>
      </c>
      <c r="D2195" s="200">
        <v>266</v>
      </c>
      <c r="E2195" s="220">
        <v>45114</v>
      </c>
      <c r="F2195" s="209" t="s">
        <v>3392</v>
      </c>
      <c r="G2195" s="209" t="s">
        <v>217</v>
      </c>
      <c r="H2195" s="208">
        <v>56</v>
      </c>
      <c r="I2195" s="209" t="s">
        <v>20</v>
      </c>
      <c r="J2195" s="209" t="s">
        <v>43</v>
      </c>
    </row>
    <row r="2196" spans="1:10" x14ac:dyDescent="0.25">
      <c r="A2196" s="200">
        <v>230707245</v>
      </c>
      <c r="B2196" s="200">
        <v>41547</v>
      </c>
      <c r="C2196" s="200">
        <v>2194</v>
      </c>
      <c r="D2196" s="200">
        <v>267</v>
      </c>
      <c r="E2196" s="220">
        <v>45114</v>
      </c>
      <c r="F2196" s="209" t="s">
        <v>3393</v>
      </c>
      <c r="G2196" s="209" t="s">
        <v>474</v>
      </c>
      <c r="H2196" s="208">
        <v>41</v>
      </c>
      <c r="I2196" s="209" t="s">
        <v>20</v>
      </c>
      <c r="J2196" s="209" t="s">
        <v>51</v>
      </c>
    </row>
    <row r="2197" spans="1:10" x14ac:dyDescent="0.25">
      <c r="A2197" s="200">
        <v>230707246</v>
      </c>
      <c r="B2197" s="200">
        <v>41548</v>
      </c>
      <c r="C2197" s="200">
        <v>2195</v>
      </c>
      <c r="D2197" s="200">
        <v>268</v>
      </c>
      <c r="E2197" s="220">
        <v>45114</v>
      </c>
      <c r="F2197" s="210" t="s">
        <v>3394</v>
      </c>
      <c r="G2197" s="210" t="s">
        <v>324</v>
      </c>
      <c r="H2197" s="208">
        <v>32</v>
      </c>
      <c r="I2197" s="210" t="s">
        <v>20</v>
      </c>
      <c r="J2197" s="209" t="s">
        <v>40</v>
      </c>
    </row>
    <row r="2198" spans="1:10" x14ac:dyDescent="0.25">
      <c r="A2198" s="200">
        <v>230707247</v>
      </c>
      <c r="B2198" s="200">
        <v>41549</v>
      </c>
      <c r="C2198" s="200">
        <v>2196</v>
      </c>
      <c r="D2198" s="200">
        <v>269</v>
      </c>
      <c r="E2198" s="220">
        <v>45114</v>
      </c>
      <c r="F2198" s="209" t="s">
        <v>606</v>
      </c>
      <c r="G2198" s="209" t="s">
        <v>293</v>
      </c>
      <c r="H2198" s="208">
        <v>29</v>
      </c>
      <c r="I2198" s="209" t="s">
        <v>20</v>
      </c>
      <c r="J2198" s="209" t="s">
        <v>40</v>
      </c>
    </row>
    <row r="2199" spans="1:10" x14ac:dyDescent="0.25">
      <c r="A2199" s="106">
        <v>230621340</v>
      </c>
      <c r="B2199" s="200">
        <v>41550</v>
      </c>
      <c r="C2199" s="200">
        <v>2197</v>
      </c>
      <c r="D2199" s="200">
        <v>270</v>
      </c>
      <c r="E2199" s="220">
        <v>45114</v>
      </c>
      <c r="F2199" s="19" t="s">
        <v>738</v>
      </c>
      <c r="G2199" s="19" t="s">
        <v>739</v>
      </c>
      <c r="H2199" s="113">
        <v>50</v>
      </c>
      <c r="I2199" s="74" t="s">
        <v>17</v>
      </c>
      <c r="J2199" s="19" t="s">
        <v>51</v>
      </c>
    </row>
    <row r="2200" spans="1:10" x14ac:dyDescent="0.25">
      <c r="A2200" s="200">
        <v>230707248</v>
      </c>
      <c r="B2200" s="200">
        <v>41551</v>
      </c>
      <c r="C2200" s="200">
        <v>2198</v>
      </c>
      <c r="D2200" s="200">
        <v>271</v>
      </c>
      <c r="E2200" s="220">
        <v>45114</v>
      </c>
      <c r="F2200" s="209" t="s">
        <v>3395</v>
      </c>
      <c r="G2200" s="209" t="s">
        <v>532</v>
      </c>
      <c r="H2200" s="208">
        <v>40</v>
      </c>
      <c r="I2200" s="209" t="s">
        <v>20</v>
      </c>
      <c r="J2200" s="209" t="s">
        <v>74</v>
      </c>
    </row>
    <row r="2201" spans="1:10" x14ac:dyDescent="0.25">
      <c r="A2201" s="200">
        <v>230707249</v>
      </c>
      <c r="B2201" s="200">
        <v>41552</v>
      </c>
      <c r="C2201" s="200">
        <v>2199</v>
      </c>
      <c r="D2201" s="200">
        <v>272</v>
      </c>
      <c r="E2201" s="220">
        <v>45114</v>
      </c>
      <c r="F2201" s="209" t="s">
        <v>3396</v>
      </c>
      <c r="G2201" s="209" t="s">
        <v>217</v>
      </c>
      <c r="H2201" s="208">
        <v>28</v>
      </c>
      <c r="I2201" s="209" t="s">
        <v>20</v>
      </c>
      <c r="J2201" s="209" t="s">
        <v>51</v>
      </c>
    </row>
    <row r="2202" spans="1:10" x14ac:dyDescent="0.25">
      <c r="A2202" s="200">
        <v>230707250</v>
      </c>
      <c r="B2202" s="200">
        <v>41553</v>
      </c>
      <c r="C2202" s="200">
        <v>2200</v>
      </c>
      <c r="D2202" s="200">
        <v>273</v>
      </c>
      <c r="E2202" s="220">
        <v>45114</v>
      </c>
      <c r="F2202" s="209" t="s">
        <v>3397</v>
      </c>
      <c r="G2202" s="209" t="s">
        <v>133</v>
      </c>
      <c r="H2202" s="208">
        <v>60</v>
      </c>
      <c r="I2202" s="209" t="s">
        <v>20</v>
      </c>
      <c r="J2202" s="209" t="s">
        <v>43</v>
      </c>
    </row>
    <row r="2203" spans="1:10" x14ac:dyDescent="0.25">
      <c r="A2203" s="200">
        <v>230707251</v>
      </c>
      <c r="B2203" s="200">
        <v>41554</v>
      </c>
      <c r="C2203" s="200">
        <v>2201</v>
      </c>
      <c r="D2203" s="200">
        <v>274</v>
      </c>
      <c r="E2203" s="220">
        <v>45114</v>
      </c>
      <c r="F2203" s="209" t="s">
        <v>3398</v>
      </c>
      <c r="G2203" s="209" t="s">
        <v>336</v>
      </c>
      <c r="H2203" s="208">
        <v>45</v>
      </c>
      <c r="I2203" s="209" t="s">
        <v>17</v>
      </c>
      <c r="J2203" s="209" t="s">
        <v>46</v>
      </c>
    </row>
    <row r="2204" spans="1:10" x14ac:dyDescent="0.25">
      <c r="A2204" s="200">
        <v>230707252</v>
      </c>
      <c r="B2204" s="200">
        <v>41555</v>
      </c>
      <c r="C2204" s="200">
        <v>2202</v>
      </c>
      <c r="D2204" s="200">
        <v>275</v>
      </c>
      <c r="E2204" s="220">
        <v>45114</v>
      </c>
      <c r="F2204" s="210" t="s">
        <v>3399</v>
      </c>
      <c r="G2204" s="210" t="s">
        <v>173</v>
      </c>
      <c r="H2204" s="208">
        <v>47</v>
      </c>
      <c r="I2204" s="210" t="s">
        <v>17</v>
      </c>
      <c r="J2204" s="209" t="s">
        <v>46</v>
      </c>
    </row>
    <row r="2205" spans="1:10" x14ac:dyDescent="0.25">
      <c r="A2205" s="200">
        <v>230707253</v>
      </c>
      <c r="B2205" s="200">
        <v>41556</v>
      </c>
      <c r="C2205" s="200">
        <v>2203</v>
      </c>
      <c r="D2205" s="200">
        <v>276</v>
      </c>
      <c r="E2205" s="220">
        <v>45114</v>
      </c>
      <c r="F2205" s="209" t="s">
        <v>616</v>
      </c>
      <c r="G2205" s="209" t="s">
        <v>1010</v>
      </c>
      <c r="H2205" s="208">
        <v>52</v>
      </c>
      <c r="I2205" s="209" t="s">
        <v>20</v>
      </c>
      <c r="J2205" s="209" t="s">
        <v>74</v>
      </c>
    </row>
    <row r="2206" spans="1:10" x14ac:dyDescent="0.25">
      <c r="A2206" s="200">
        <v>230707254</v>
      </c>
      <c r="B2206" s="200">
        <v>41557</v>
      </c>
      <c r="C2206" s="200">
        <v>2204</v>
      </c>
      <c r="D2206" s="200">
        <v>277</v>
      </c>
      <c r="E2206" s="220">
        <v>45114</v>
      </c>
      <c r="F2206" s="209" t="s">
        <v>3400</v>
      </c>
      <c r="G2206" s="209" t="s">
        <v>385</v>
      </c>
      <c r="H2206" s="208">
        <v>39</v>
      </c>
      <c r="I2206" s="209" t="s">
        <v>17</v>
      </c>
      <c r="J2206" s="209" t="s">
        <v>46</v>
      </c>
    </row>
    <row r="2207" spans="1:10" x14ac:dyDescent="0.25">
      <c r="A2207" s="200">
        <v>230707255</v>
      </c>
      <c r="B2207" s="200">
        <v>41558</v>
      </c>
      <c r="C2207" s="200">
        <v>2205</v>
      </c>
      <c r="D2207" s="200">
        <v>278</v>
      </c>
      <c r="E2207" s="220">
        <v>45114</v>
      </c>
      <c r="F2207" s="209" t="s">
        <v>3401</v>
      </c>
      <c r="G2207" s="209" t="s">
        <v>324</v>
      </c>
      <c r="H2207" s="208">
        <v>65</v>
      </c>
      <c r="I2207" s="209" t="s">
        <v>17</v>
      </c>
      <c r="J2207" s="209" t="s">
        <v>40</v>
      </c>
    </row>
    <row r="2208" spans="1:10" x14ac:dyDescent="0.25">
      <c r="A2208" s="200">
        <v>230707256</v>
      </c>
      <c r="B2208" s="200">
        <v>41559</v>
      </c>
      <c r="C2208" s="200">
        <v>2206</v>
      </c>
      <c r="D2208" s="200">
        <v>279</v>
      </c>
      <c r="E2208" s="220">
        <v>45114</v>
      </c>
      <c r="F2208" s="209" t="s">
        <v>3402</v>
      </c>
      <c r="G2208" s="209" t="s">
        <v>69</v>
      </c>
      <c r="H2208" s="208">
        <v>32</v>
      </c>
      <c r="I2208" s="209" t="s">
        <v>20</v>
      </c>
      <c r="J2208" s="209" t="s">
        <v>40</v>
      </c>
    </row>
    <row r="2209" spans="1:10" x14ac:dyDescent="0.25">
      <c r="A2209" s="200">
        <v>230707257</v>
      </c>
      <c r="B2209" s="200">
        <v>41560</v>
      </c>
      <c r="C2209" s="200">
        <v>2207</v>
      </c>
      <c r="D2209" s="200">
        <v>280</v>
      </c>
      <c r="E2209" s="220">
        <v>45114</v>
      </c>
      <c r="F2209" s="209" t="s">
        <v>3403</v>
      </c>
      <c r="G2209" s="209" t="s">
        <v>385</v>
      </c>
      <c r="H2209" s="208">
        <v>42</v>
      </c>
      <c r="I2209" s="209" t="s">
        <v>20</v>
      </c>
      <c r="J2209" s="209" t="s">
        <v>51</v>
      </c>
    </row>
    <row r="2210" spans="1:10" x14ac:dyDescent="0.25">
      <c r="A2210" s="106">
        <v>230621121</v>
      </c>
      <c r="B2210" s="200">
        <v>41561</v>
      </c>
      <c r="C2210" s="200">
        <v>2208</v>
      </c>
      <c r="D2210" s="200">
        <v>281</v>
      </c>
      <c r="E2210" s="220">
        <v>45114</v>
      </c>
      <c r="F2210" s="19" t="s">
        <v>657</v>
      </c>
      <c r="G2210" s="19" t="s">
        <v>658</v>
      </c>
      <c r="H2210" s="113">
        <v>22</v>
      </c>
      <c r="I2210" s="74" t="s">
        <v>17</v>
      </c>
      <c r="J2210" s="19" t="s">
        <v>74</v>
      </c>
    </row>
    <row r="2211" spans="1:10" x14ac:dyDescent="0.25">
      <c r="A2211" s="200">
        <v>230707258</v>
      </c>
      <c r="B2211" s="200">
        <v>41562</v>
      </c>
      <c r="C2211" s="200">
        <v>2209</v>
      </c>
      <c r="D2211" s="200">
        <v>282</v>
      </c>
      <c r="E2211" s="220">
        <v>45114</v>
      </c>
      <c r="F2211" s="209" t="s">
        <v>3404</v>
      </c>
      <c r="G2211" s="209" t="s">
        <v>324</v>
      </c>
      <c r="H2211" s="208">
        <v>19</v>
      </c>
      <c r="I2211" s="209" t="s">
        <v>17</v>
      </c>
      <c r="J2211" s="209" t="s">
        <v>74</v>
      </c>
    </row>
    <row r="2212" spans="1:10" x14ac:dyDescent="0.25">
      <c r="A2212" s="200">
        <v>230707259</v>
      </c>
      <c r="B2212" s="200">
        <v>41563</v>
      </c>
      <c r="C2212" s="200">
        <v>2210</v>
      </c>
      <c r="D2212" s="200">
        <v>283</v>
      </c>
      <c r="E2212" s="220">
        <v>45114</v>
      </c>
      <c r="F2212" s="209" t="s">
        <v>734</v>
      </c>
      <c r="G2212" s="209" t="s">
        <v>249</v>
      </c>
      <c r="H2212" s="208">
        <v>29</v>
      </c>
      <c r="I2212" s="209" t="s">
        <v>17</v>
      </c>
      <c r="J2212" s="209" t="s">
        <v>40</v>
      </c>
    </row>
    <row r="2213" spans="1:10" x14ac:dyDescent="0.25">
      <c r="A2213" s="200">
        <v>230707260</v>
      </c>
      <c r="B2213" s="200">
        <v>41564</v>
      </c>
      <c r="C2213" s="200">
        <v>2211</v>
      </c>
      <c r="D2213" s="200">
        <v>284</v>
      </c>
      <c r="E2213" s="220">
        <v>45114</v>
      </c>
      <c r="F2213" s="209" t="s">
        <v>3405</v>
      </c>
      <c r="G2213" s="209" t="s">
        <v>543</v>
      </c>
      <c r="H2213" s="208">
        <v>32</v>
      </c>
      <c r="I2213" s="209" t="s">
        <v>17</v>
      </c>
      <c r="J2213" s="209" t="s">
        <v>51</v>
      </c>
    </row>
    <row r="2214" spans="1:10" x14ac:dyDescent="0.25">
      <c r="A2214" s="200">
        <v>230707261</v>
      </c>
      <c r="B2214" s="200">
        <v>41565</v>
      </c>
      <c r="C2214" s="200">
        <v>2212</v>
      </c>
      <c r="D2214" s="200">
        <v>285</v>
      </c>
      <c r="E2214" s="220">
        <v>45114</v>
      </c>
      <c r="F2214" s="209" t="s">
        <v>1061</v>
      </c>
      <c r="G2214" s="209" t="s">
        <v>326</v>
      </c>
      <c r="H2214" s="208">
        <v>38</v>
      </c>
      <c r="I2214" s="209" t="s">
        <v>20</v>
      </c>
      <c r="J2214" s="209" t="s">
        <v>40</v>
      </c>
    </row>
    <row r="2215" spans="1:10" x14ac:dyDescent="0.25">
      <c r="A2215" s="200">
        <v>230707262</v>
      </c>
      <c r="B2215" s="200">
        <v>41566</v>
      </c>
      <c r="C2215" s="200">
        <v>2213</v>
      </c>
      <c r="D2215" s="200">
        <v>286</v>
      </c>
      <c r="E2215" s="220">
        <v>45114</v>
      </c>
      <c r="F2215" s="209" t="s">
        <v>1062</v>
      </c>
      <c r="G2215" s="209" t="s">
        <v>325</v>
      </c>
      <c r="H2215" s="208">
        <v>36</v>
      </c>
      <c r="I2215" s="209" t="s">
        <v>17</v>
      </c>
      <c r="J2215" s="209" t="s">
        <v>46</v>
      </c>
    </row>
    <row r="2216" spans="1:10" x14ac:dyDescent="0.25">
      <c r="A2216" s="200">
        <v>230707263</v>
      </c>
      <c r="B2216" s="200">
        <v>41567</v>
      </c>
      <c r="C2216" s="200">
        <v>2214</v>
      </c>
      <c r="D2216" s="200">
        <v>287</v>
      </c>
      <c r="E2216" s="220">
        <v>45114</v>
      </c>
      <c r="F2216" s="210" t="s">
        <v>3406</v>
      </c>
      <c r="G2216" s="210" t="s">
        <v>326</v>
      </c>
      <c r="H2216" s="208">
        <v>31</v>
      </c>
      <c r="I2216" s="210" t="s">
        <v>20</v>
      </c>
      <c r="J2216" s="209" t="s">
        <v>74</v>
      </c>
    </row>
    <row r="2217" spans="1:10" x14ac:dyDescent="0.25">
      <c r="A2217" s="200">
        <v>230707264</v>
      </c>
      <c r="B2217" s="200">
        <v>41568</v>
      </c>
      <c r="C2217" s="200">
        <v>2215</v>
      </c>
      <c r="D2217" s="200">
        <v>288</v>
      </c>
      <c r="E2217" s="220">
        <v>45114</v>
      </c>
      <c r="F2217" s="209" t="s">
        <v>3407</v>
      </c>
      <c r="G2217" s="209" t="s">
        <v>396</v>
      </c>
      <c r="H2217" s="208">
        <v>25</v>
      </c>
      <c r="I2217" s="209" t="s">
        <v>20</v>
      </c>
      <c r="J2217" s="209" t="s">
        <v>40</v>
      </c>
    </row>
    <row r="2218" spans="1:10" x14ac:dyDescent="0.25">
      <c r="A2218" s="200">
        <v>230707265</v>
      </c>
      <c r="B2218" s="200">
        <v>41569</v>
      </c>
      <c r="C2218" s="200">
        <v>2216</v>
      </c>
      <c r="D2218" s="200">
        <v>289</v>
      </c>
      <c r="E2218" s="220">
        <v>45114</v>
      </c>
      <c r="F2218" s="209" t="s">
        <v>3408</v>
      </c>
      <c r="G2218" s="209" t="s">
        <v>289</v>
      </c>
      <c r="H2218" s="208">
        <v>60</v>
      </c>
      <c r="I2218" s="209" t="s">
        <v>17</v>
      </c>
      <c r="J2218" s="209" t="s">
        <v>43</v>
      </c>
    </row>
    <row r="2219" spans="1:10" x14ac:dyDescent="0.25">
      <c r="A2219" s="106">
        <v>230621346</v>
      </c>
      <c r="B2219" s="200">
        <v>41570</v>
      </c>
      <c r="C2219" s="200">
        <v>2217</v>
      </c>
      <c r="D2219" s="200">
        <v>290</v>
      </c>
      <c r="E2219" s="220">
        <v>45114</v>
      </c>
      <c r="F2219" s="19" t="s">
        <v>742</v>
      </c>
      <c r="G2219" s="19" t="s">
        <v>743</v>
      </c>
      <c r="H2219" s="113">
        <v>35</v>
      </c>
      <c r="I2219" s="74" t="s">
        <v>17</v>
      </c>
      <c r="J2219" s="19" t="s">
        <v>40</v>
      </c>
    </row>
    <row r="2220" spans="1:10" x14ac:dyDescent="0.25">
      <c r="A2220" s="200">
        <v>230707266</v>
      </c>
      <c r="B2220" s="200">
        <v>41571</v>
      </c>
      <c r="C2220" s="200">
        <v>2218</v>
      </c>
      <c r="D2220" s="200">
        <v>291</v>
      </c>
      <c r="E2220" s="220">
        <v>45114</v>
      </c>
      <c r="F2220" s="209" t="s">
        <v>3409</v>
      </c>
      <c r="G2220" s="209" t="s">
        <v>260</v>
      </c>
      <c r="H2220" s="208">
        <v>26</v>
      </c>
      <c r="I2220" s="209" t="s">
        <v>17</v>
      </c>
      <c r="J2220" s="209" t="s">
        <v>40</v>
      </c>
    </row>
    <row r="2221" spans="1:10" x14ac:dyDescent="0.25">
      <c r="A2221" s="200">
        <v>230707267</v>
      </c>
      <c r="B2221" s="200">
        <v>41572</v>
      </c>
      <c r="C2221" s="200">
        <v>2219</v>
      </c>
      <c r="D2221" s="200">
        <v>292</v>
      </c>
      <c r="E2221" s="220">
        <v>45114</v>
      </c>
      <c r="F2221" s="209" t="s">
        <v>1063</v>
      </c>
      <c r="G2221" s="209" t="s">
        <v>550</v>
      </c>
      <c r="H2221" s="208">
        <v>23</v>
      </c>
      <c r="I2221" s="209" t="s">
        <v>20</v>
      </c>
      <c r="J2221" s="209" t="s">
        <v>40</v>
      </c>
    </row>
    <row r="2222" spans="1:10" x14ac:dyDescent="0.25">
      <c r="A2222" s="200">
        <v>230707268</v>
      </c>
      <c r="B2222" s="200">
        <v>41573</v>
      </c>
      <c r="C2222" s="200">
        <v>2220</v>
      </c>
      <c r="D2222" s="200">
        <v>293</v>
      </c>
      <c r="E2222" s="220">
        <v>45114</v>
      </c>
      <c r="F2222" s="210" t="s">
        <v>3410</v>
      </c>
      <c r="G2222" s="210" t="s">
        <v>124</v>
      </c>
      <c r="H2222" s="208">
        <v>20</v>
      </c>
      <c r="I2222" s="210" t="s">
        <v>17</v>
      </c>
      <c r="J2222" s="209" t="s">
        <v>74</v>
      </c>
    </row>
    <row r="2223" spans="1:10" x14ac:dyDescent="0.25">
      <c r="A2223" s="200">
        <v>230707269</v>
      </c>
      <c r="B2223" s="200">
        <v>41574</v>
      </c>
      <c r="C2223" s="200">
        <v>2221</v>
      </c>
      <c r="D2223" s="200">
        <v>294</v>
      </c>
      <c r="E2223" s="220">
        <v>45114</v>
      </c>
      <c r="F2223" s="209" t="s">
        <v>3411</v>
      </c>
      <c r="G2223" s="209" t="s">
        <v>249</v>
      </c>
      <c r="H2223" s="208">
        <v>23</v>
      </c>
      <c r="I2223" s="209" t="s">
        <v>20</v>
      </c>
      <c r="J2223" s="209" t="s">
        <v>51</v>
      </c>
    </row>
    <row r="2224" spans="1:10" x14ac:dyDescent="0.25">
      <c r="A2224" s="200">
        <v>230707270</v>
      </c>
      <c r="B2224" s="200">
        <v>41575</v>
      </c>
      <c r="C2224" s="200">
        <v>2222</v>
      </c>
      <c r="D2224" s="200">
        <v>295</v>
      </c>
      <c r="E2224" s="220">
        <v>45114</v>
      </c>
      <c r="F2224" s="209" t="s">
        <v>3412</v>
      </c>
      <c r="G2224" s="209" t="s">
        <v>775</v>
      </c>
      <c r="H2224" s="208">
        <v>39</v>
      </c>
      <c r="I2224" s="209" t="s">
        <v>17</v>
      </c>
      <c r="J2224" s="209" t="s">
        <v>46</v>
      </c>
    </row>
    <row r="2225" spans="1:10" x14ac:dyDescent="0.25">
      <c r="A2225" s="200">
        <v>230707271</v>
      </c>
      <c r="B2225" s="200">
        <v>41576</v>
      </c>
      <c r="C2225" s="200">
        <v>2223</v>
      </c>
      <c r="D2225" s="200">
        <v>296</v>
      </c>
      <c r="E2225" s="220">
        <v>45114</v>
      </c>
      <c r="F2225" s="209" t="s">
        <v>3413</v>
      </c>
      <c r="G2225" s="209" t="s">
        <v>220</v>
      </c>
      <c r="H2225" s="208">
        <v>48</v>
      </c>
      <c r="I2225" s="209" t="s">
        <v>20</v>
      </c>
      <c r="J2225" s="209" t="s">
        <v>43</v>
      </c>
    </row>
    <row r="2226" spans="1:10" x14ac:dyDescent="0.25">
      <c r="A2226" s="200">
        <v>230707272</v>
      </c>
      <c r="B2226" s="200">
        <v>41577</v>
      </c>
      <c r="C2226" s="200">
        <v>2224</v>
      </c>
      <c r="D2226" s="200">
        <v>297</v>
      </c>
      <c r="E2226" s="220">
        <v>45114</v>
      </c>
      <c r="F2226" s="210" t="s">
        <v>3414</v>
      </c>
      <c r="G2226" s="210" t="s">
        <v>325</v>
      </c>
      <c r="H2226" s="208">
        <v>32</v>
      </c>
      <c r="I2226" s="210" t="s">
        <v>20</v>
      </c>
      <c r="J2226" s="209" t="s">
        <v>40</v>
      </c>
    </row>
    <row r="2227" spans="1:10" x14ac:dyDescent="0.25">
      <c r="A2227" s="200">
        <v>230707273</v>
      </c>
      <c r="B2227" s="200">
        <v>41578</v>
      </c>
      <c r="C2227" s="200">
        <v>2225</v>
      </c>
      <c r="D2227" s="200">
        <v>298</v>
      </c>
      <c r="E2227" s="220">
        <v>45114</v>
      </c>
      <c r="F2227" s="209" t="s">
        <v>3415</v>
      </c>
      <c r="G2227" s="209" t="s">
        <v>103</v>
      </c>
      <c r="H2227" s="208">
        <v>62</v>
      </c>
      <c r="I2227" s="209" t="s">
        <v>20</v>
      </c>
      <c r="J2227" s="209" t="s">
        <v>40</v>
      </c>
    </row>
    <row r="2228" spans="1:10" x14ac:dyDescent="0.25">
      <c r="A2228" s="200">
        <v>230707274</v>
      </c>
      <c r="B2228" s="200">
        <v>41579</v>
      </c>
      <c r="C2228" s="200">
        <v>2226</v>
      </c>
      <c r="D2228" s="200">
        <v>299</v>
      </c>
      <c r="E2228" s="220">
        <v>45114</v>
      </c>
      <c r="F2228" s="209" t="s">
        <v>3416</v>
      </c>
      <c r="G2228" s="209" t="s">
        <v>13</v>
      </c>
      <c r="H2228" s="208">
        <v>26</v>
      </c>
      <c r="I2228" s="209" t="s">
        <v>14</v>
      </c>
      <c r="J2228" s="209" t="s">
        <v>51</v>
      </c>
    </row>
    <row r="2229" spans="1:10" x14ac:dyDescent="0.25">
      <c r="A2229" s="200">
        <v>230707275</v>
      </c>
      <c r="B2229" s="200">
        <v>41580</v>
      </c>
      <c r="C2229" s="200">
        <v>2227</v>
      </c>
      <c r="D2229" s="200">
        <v>300</v>
      </c>
      <c r="E2229" s="220">
        <v>45114</v>
      </c>
      <c r="F2229" s="210" t="s">
        <v>3439</v>
      </c>
      <c r="G2229" s="210" t="s">
        <v>3417</v>
      </c>
      <c r="H2229" s="208">
        <v>18</v>
      </c>
      <c r="I2229" s="210" t="s">
        <v>20</v>
      </c>
      <c r="J2229" s="209" t="s">
        <v>40</v>
      </c>
    </row>
    <row r="2230" spans="1:10" x14ac:dyDescent="0.25">
      <c r="A2230" s="106">
        <v>230621159</v>
      </c>
      <c r="B2230" s="200">
        <v>41581</v>
      </c>
      <c r="C2230" s="200">
        <v>2228</v>
      </c>
      <c r="D2230" s="200">
        <v>301</v>
      </c>
      <c r="E2230" s="220">
        <v>45114</v>
      </c>
      <c r="F2230" s="79" t="s">
        <v>671</v>
      </c>
      <c r="G2230" s="79" t="s">
        <v>672</v>
      </c>
      <c r="H2230" s="113">
        <v>52</v>
      </c>
      <c r="I2230" s="17" t="s">
        <v>20</v>
      </c>
      <c r="J2230" s="19" t="s">
        <v>43</v>
      </c>
    </row>
    <row r="2231" spans="1:10" x14ac:dyDescent="0.25">
      <c r="A2231" s="200">
        <v>230707276</v>
      </c>
      <c r="B2231" s="200">
        <v>41582</v>
      </c>
      <c r="C2231" s="200">
        <v>2229</v>
      </c>
      <c r="D2231" s="200">
        <v>302</v>
      </c>
      <c r="E2231" s="220">
        <v>45114</v>
      </c>
      <c r="F2231" s="210" t="s">
        <v>3418</v>
      </c>
      <c r="G2231" s="210" t="s">
        <v>3419</v>
      </c>
      <c r="H2231" s="208">
        <v>80</v>
      </c>
      <c r="I2231" s="210" t="s">
        <v>20</v>
      </c>
      <c r="J2231" s="209" t="s">
        <v>43</v>
      </c>
    </row>
    <row r="2232" spans="1:10" x14ac:dyDescent="0.25">
      <c r="A2232" s="200">
        <v>230707277</v>
      </c>
      <c r="B2232" s="200">
        <v>41583</v>
      </c>
      <c r="C2232" s="200">
        <v>2230</v>
      </c>
      <c r="D2232" s="200">
        <v>303</v>
      </c>
      <c r="E2232" s="220">
        <v>45114</v>
      </c>
      <c r="F2232" s="210" t="s">
        <v>3438</v>
      </c>
      <c r="G2232" s="210" t="s">
        <v>3420</v>
      </c>
      <c r="H2232" s="208">
        <v>29</v>
      </c>
      <c r="I2232" s="210" t="s">
        <v>17</v>
      </c>
      <c r="J2232" s="209" t="s">
        <v>43</v>
      </c>
    </row>
    <row r="2233" spans="1:10" x14ac:dyDescent="0.25">
      <c r="A2233" s="200">
        <v>230707278</v>
      </c>
      <c r="B2233" s="200">
        <v>41584</v>
      </c>
      <c r="C2233" s="200">
        <v>2231</v>
      </c>
      <c r="D2233" s="200">
        <v>304</v>
      </c>
      <c r="E2233" s="220">
        <v>45114</v>
      </c>
      <c r="F2233" s="210" t="s">
        <v>3421</v>
      </c>
      <c r="G2233" s="210" t="s">
        <v>3422</v>
      </c>
      <c r="H2233" s="208">
        <v>22</v>
      </c>
      <c r="I2233" s="210" t="s">
        <v>20</v>
      </c>
      <c r="J2233" s="209" t="s">
        <v>40</v>
      </c>
    </row>
    <row r="2234" spans="1:10" x14ac:dyDescent="0.25">
      <c r="A2234" s="200">
        <v>230707279</v>
      </c>
      <c r="B2234" s="200">
        <v>41585</v>
      </c>
      <c r="C2234" s="200">
        <v>2232</v>
      </c>
      <c r="D2234" s="200">
        <v>305</v>
      </c>
      <c r="E2234" s="220">
        <v>45114</v>
      </c>
      <c r="F2234" s="210" t="s">
        <v>3385</v>
      </c>
      <c r="G2234" s="210" t="s">
        <v>3423</v>
      </c>
      <c r="H2234" s="208">
        <v>35</v>
      </c>
      <c r="I2234" s="210" t="s">
        <v>20</v>
      </c>
      <c r="J2234" s="209" t="s">
        <v>74</v>
      </c>
    </row>
    <row r="2235" spans="1:10" x14ac:dyDescent="0.25">
      <c r="A2235" s="200">
        <v>230707280</v>
      </c>
      <c r="B2235" s="200">
        <v>41586</v>
      </c>
      <c r="C2235" s="200">
        <v>2233</v>
      </c>
      <c r="D2235" s="200">
        <v>306</v>
      </c>
      <c r="E2235" s="220">
        <v>45114</v>
      </c>
      <c r="F2235" s="209" t="s">
        <v>1390</v>
      </c>
      <c r="G2235" s="209" t="s">
        <v>1014</v>
      </c>
      <c r="H2235" s="208">
        <v>48</v>
      </c>
      <c r="I2235" s="209" t="s">
        <v>17</v>
      </c>
      <c r="J2235" s="209" t="s">
        <v>40</v>
      </c>
    </row>
    <row r="2236" spans="1:10" x14ac:dyDescent="0.25">
      <c r="A2236" s="200">
        <v>230707281</v>
      </c>
      <c r="B2236" s="200">
        <v>41587</v>
      </c>
      <c r="C2236" s="200">
        <v>2234</v>
      </c>
      <c r="D2236" s="200">
        <v>307</v>
      </c>
      <c r="E2236" s="220">
        <v>45114</v>
      </c>
      <c r="F2236" s="209" t="s">
        <v>1020</v>
      </c>
      <c r="G2236" s="209" t="s">
        <v>1015</v>
      </c>
      <c r="H2236" s="208">
        <v>45</v>
      </c>
      <c r="I2236" s="209" t="s">
        <v>14</v>
      </c>
      <c r="J2236" s="209" t="s">
        <v>40</v>
      </c>
    </row>
    <row r="2237" spans="1:10" x14ac:dyDescent="0.25">
      <c r="A2237" s="200">
        <v>230707282</v>
      </c>
      <c r="B2237" s="200">
        <v>41588</v>
      </c>
      <c r="C2237" s="200">
        <v>2235</v>
      </c>
      <c r="D2237" s="200">
        <v>308</v>
      </c>
      <c r="E2237" s="220">
        <v>45114</v>
      </c>
      <c r="F2237" s="209" t="s">
        <v>3424</v>
      </c>
      <c r="G2237" s="209" t="s">
        <v>312</v>
      </c>
      <c r="H2237" s="208">
        <v>38</v>
      </c>
      <c r="I2237" s="209" t="s">
        <v>17</v>
      </c>
      <c r="J2237" s="209" t="s">
        <v>40</v>
      </c>
    </row>
    <row r="2238" spans="1:10" x14ac:dyDescent="0.25">
      <c r="A2238" s="200">
        <v>230707283</v>
      </c>
      <c r="B2238" s="200">
        <v>41589</v>
      </c>
      <c r="C2238" s="200">
        <v>2236</v>
      </c>
      <c r="D2238" s="200">
        <v>309</v>
      </c>
      <c r="E2238" s="220">
        <v>45114</v>
      </c>
      <c r="F2238" s="209" t="s">
        <v>3425</v>
      </c>
      <c r="G2238" s="209" t="s">
        <v>3426</v>
      </c>
      <c r="H2238" s="208">
        <v>50</v>
      </c>
      <c r="I2238" s="209" t="s">
        <v>14</v>
      </c>
      <c r="J2238" s="209" t="s">
        <v>40</v>
      </c>
    </row>
    <row r="2239" spans="1:10" x14ac:dyDescent="0.25">
      <c r="A2239" s="200">
        <v>230707284</v>
      </c>
      <c r="B2239" s="200">
        <v>41590</v>
      </c>
      <c r="C2239" s="200">
        <v>2237</v>
      </c>
      <c r="D2239" s="200">
        <v>310</v>
      </c>
      <c r="E2239" s="220">
        <v>45114</v>
      </c>
      <c r="F2239" s="209" t="s">
        <v>3427</v>
      </c>
      <c r="G2239" s="209" t="s">
        <v>326</v>
      </c>
      <c r="H2239" s="208">
        <v>45</v>
      </c>
      <c r="I2239" s="209" t="s">
        <v>17</v>
      </c>
      <c r="J2239" s="209" t="s">
        <v>40</v>
      </c>
    </row>
    <row r="2240" spans="1:10" x14ac:dyDescent="0.25">
      <c r="A2240" s="200">
        <v>230707285</v>
      </c>
      <c r="B2240" s="200">
        <v>41591</v>
      </c>
      <c r="C2240" s="200">
        <v>2238</v>
      </c>
      <c r="D2240" s="200">
        <v>311</v>
      </c>
      <c r="E2240" s="220">
        <v>45114</v>
      </c>
      <c r="F2240" s="209" t="s">
        <v>974</v>
      </c>
      <c r="G2240" s="209" t="s">
        <v>3428</v>
      </c>
      <c r="H2240" s="208">
        <v>50</v>
      </c>
      <c r="I2240" s="209" t="s">
        <v>17</v>
      </c>
      <c r="J2240" s="209" t="s">
        <v>40</v>
      </c>
    </row>
    <row r="2241" spans="1:10" x14ac:dyDescent="0.25">
      <c r="A2241" s="106">
        <v>230621348</v>
      </c>
      <c r="B2241" s="200">
        <v>41592</v>
      </c>
      <c r="C2241" s="200">
        <v>2239</v>
      </c>
      <c r="D2241" s="200">
        <v>312</v>
      </c>
      <c r="E2241" s="220">
        <v>45114</v>
      </c>
      <c r="F2241" s="19" t="s">
        <v>744</v>
      </c>
      <c r="G2241" s="19" t="s">
        <v>745</v>
      </c>
      <c r="H2241" s="113">
        <v>32</v>
      </c>
      <c r="I2241" s="74" t="s">
        <v>17</v>
      </c>
      <c r="J2241" s="80" t="s">
        <v>40</v>
      </c>
    </row>
    <row r="2242" spans="1:10" x14ac:dyDescent="0.25">
      <c r="A2242" s="200">
        <v>230707286</v>
      </c>
      <c r="B2242" s="200">
        <v>41593</v>
      </c>
      <c r="C2242" s="200">
        <v>2240</v>
      </c>
      <c r="D2242" s="200">
        <v>313</v>
      </c>
      <c r="E2242" s="220">
        <v>45114</v>
      </c>
      <c r="F2242" s="209" t="s">
        <v>3429</v>
      </c>
      <c r="G2242" s="209" t="s">
        <v>136</v>
      </c>
      <c r="H2242" s="208">
        <v>60</v>
      </c>
      <c r="I2242" s="209" t="s">
        <v>17</v>
      </c>
      <c r="J2242" s="209" t="s">
        <v>40</v>
      </c>
    </row>
    <row r="2243" spans="1:10" x14ac:dyDescent="0.25">
      <c r="A2243" s="200">
        <v>230707287</v>
      </c>
      <c r="B2243" s="200">
        <v>41594</v>
      </c>
      <c r="C2243" s="200">
        <v>2241</v>
      </c>
      <c r="D2243" s="200">
        <v>314</v>
      </c>
      <c r="E2243" s="220">
        <v>45114</v>
      </c>
      <c r="F2243" s="210" t="s">
        <v>3430</v>
      </c>
      <c r="G2243" s="210" t="s">
        <v>135</v>
      </c>
      <c r="H2243" s="208">
        <v>36</v>
      </c>
      <c r="I2243" s="210" t="s">
        <v>20</v>
      </c>
      <c r="J2243" s="209" t="s">
        <v>74</v>
      </c>
    </row>
    <row r="2244" spans="1:10" x14ac:dyDescent="0.25">
      <c r="A2244" s="200">
        <v>230707288</v>
      </c>
      <c r="B2244" s="200">
        <v>41595</v>
      </c>
      <c r="C2244" s="200">
        <v>2242</v>
      </c>
      <c r="D2244" s="200">
        <v>315</v>
      </c>
      <c r="E2244" s="220">
        <v>45114</v>
      </c>
      <c r="F2244" s="209" t="s">
        <v>3431</v>
      </c>
      <c r="G2244" s="209" t="s">
        <v>431</v>
      </c>
      <c r="H2244" s="208">
        <v>30</v>
      </c>
      <c r="I2244" s="209" t="s">
        <v>17</v>
      </c>
      <c r="J2244" s="209" t="s">
        <v>46</v>
      </c>
    </row>
    <row r="2245" spans="1:10" x14ac:dyDescent="0.25">
      <c r="A2245" s="200">
        <v>230707289</v>
      </c>
      <c r="B2245" s="200">
        <v>41596</v>
      </c>
      <c r="C2245" s="200">
        <v>2243</v>
      </c>
      <c r="D2245" s="200">
        <v>316</v>
      </c>
      <c r="E2245" s="220">
        <v>45114</v>
      </c>
      <c r="F2245" s="209" t="s">
        <v>3432</v>
      </c>
      <c r="G2245" s="209" t="s">
        <v>119</v>
      </c>
      <c r="H2245" s="208">
        <v>62</v>
      </c>
      <c r="I2245" s="209" t="s">
        <v>17</v>
      </c>
      <c r="J2245" s="209" t="s">
        <v>74</v>
      </c>
    </row>
    <row r="2246" spans="1:10" x14ac:dyDescent="0.25">
      <c r="A2246" s="200">
        <v>230707290</v>
      </c>
      <c r="B2246" s="200">
        <v>41597</v>
      </c>
      <c r="C2246" s="200">
        <v>2244</v>
      </c>
      <c r="D2246" s="200">
        <v>317</v>
      </c>
      <c r="E2246" s="220">
        <v>45114</v>
      </c>
      <c r="F2246" s="209" t="s">
        <v>3433</v>
      </c>
      <c r="G2246" s="209" t="s">
        <v>217</v>
      </c>
      <c r="H2246" s="208">
        <v>20</v>
      </c>
      <c r="I2246" s="209" t="s">
        <v>14</v>
      </c>
      <c r="J2246" s="209" t="s">
        <v>74</v>
      </c>
    </row>
    <row r="2247" spans="1:10" x14ac:dyDescent="0.25">
      <c r="A2247" s="200">
        <v>230707291</v>
      </c>
      <c r="B2247" s="200">
        <v>41598</v>
      </c>
      <c r="C2247" s="200">
        <v>2245</v>
      </c>
      <c r="D2247" s="200">
        <v>318</v>
      </c>
      <c r="E2247" s="220">
        <v>45114</v>
      </c>
      <c r="F2247" s="209" t="s">
        <v>3434</v>
      </c>
      <c r="G2247" s="209" t="s">
        <v>134</v>
      </c>
      <c r="H2247" s="208">
        <v>40</v>
      </c>
      <c r="I2247" s="209" t="s">
        <v>17</v>
      </c>
      <c r="J2247" s="209" t="s">
        <v>51</v>
      </c>
    </row>
    <row r="2248" spans="1:10" x14ac:dyDescent="0.25">
      <c r="A2248" s="200">
        <v>230707292</v>
      </c>
      <c r="B2248" s="200">
        <v>41599</v>
      </c>
      <c r="C2248" s="200">
        <v>2246</v>
      </c>
      <c r="D2248" s="200">
        <v>319</v>
      </c>
      <c r="E2248" s="220">
        <v>45114</v>
      </c>
      <c r="F2248" s="209" t="s">
        <v>3435</v>
      </c>
      <c r="G2248" s="209" t="s">
        <v>129</v>
      </c>
      <c r="H2248" s="208">
        <v>38</v>
      </c>
      <c r="I2248" s="209" t="s">
        <v>20</v>
      </c>
      <c r="J2248" s="209" t="s">
        <v>40</v>
      </c>
    </row>
    <row r="2249" spans="1:10" x14ac:dyDescent="0.25">
      <c r="A2249" s="200">
        <v>230707293</v>
      </c>
      <c r="B2249" s="200">
        <v>41600</v>
      </c>
      <c r="C2249" s="200">
        <v>2247</v>
      </c>
      <c r="D2249" s="200">
        <v>320</v>
      </c>
      <c r="E2249" s="220">
        <v>45114</v>
      </c>
      <c r="F2249" s="210" t="s">
        <v>3436</v>
      </c>
      <c r="G2249" s="210" t="s">
        <v>105</v>
      </c>
      <c r="H2249" s="208">
        <v>69</v>
      </c>
      <c r="I2249" s="210" t="s">
        <v>20</v>
      </c>
      <c r="J2249" s="209" t="s">
        <v>43</v>
      </c>
    </row>
    <row r="2250" spans="1:10" x14ac:dyDescent="0.25">
      <c r="A2250" s="200">
        <v>230707294</v>
      </c>
      <c r="B2250" s="200">
        <v>41601</v>
      </c>
      <c r="C2250" s="200">
        <v>2248</v>
      </c>
      <c r="D2250" s="200">
        <v>321</v>
      </c>
      <c r="E2250" s="220">
        <v>45114</v>
      </c>
      <c r="F2250" s="209" t="s">
        <v>1339</v>
      </c>
      <c r="G2250" s="209" t="s">
        <v>1130</v>
      </c>
      <c r="H2250" s="208">
        <v>24</v>
      </c>
      <c r="I2250" s="209" t="s">
        <v>14</v>
      </c>
      <c r="J2250" s="209" t="s">
        <v>74</v>
      </c>
    </row>
    <row r="2251" spans="1:10" x14ac:dyDescent="0.25">
      <c r="A2251" s="200">
        <v>230707295</v>
      </c>
      <c r="B2251" s="200">
        <v>41602</v>
      </c>
      <c r="C2251" s="200">
        <v>2249</v>
      </c>
      <c r="D2251" s="200">
        <v>322</v>
      </c>
      <c r="E2251" s="220">
        <v>45114</v>
      </c>
      <c r="F2251" s="209" t="s">
        <v>3437</v>
      </c>
      <c r="G2251" s="209" t="s">
        <v>116</v>
      </c>
      <c r="H2251" s="208">
        <v>43</v>
      </c>
      <c r="I2251" s="209" t="s">
        <v>20</v>
      </c>
      <c r="J2251" s="209" t="s">
        <v>40</v>
      </c>
    </row>
    <row r="2252" spans="1:10" x14ac:dyDescent="0.25">
      <c r="A2252" s="200">
        <v>230707296</v>
      </c>
      <c r="B2252" s="200">
        <v>41603</v>
      </c>
      <c r="C2252" s="200">
        <v>2250</v>
      </c>
      <c r="D2252" s="200">
        <v>323</v>
      </c>
      <c r="E2252" s="220">
        <v>45114</v>
      </c>
      <c r="F2252" s="217" t="s">
        <v>3476</v>
      </c>
      <c r="G2252" s="83" t="s">
        <v>3495</v>
      </c>
      <c r="H2252" s="124">
        <v>25</v>
      </c>
      <c r="I2252" s="84" t="s">
        <v>20</v>
      </c>
      <c r="J2252" s="171" t="s">
        <v>43</v>
      </c>
    </row>
    <row r="2253" spans="1:10" x14ac:dyDescent="0.25">
      <c r="A2253" s="200">
        <v>230707297</v>
      </c>
      <c r="B2253" s="200">
        <v>41604</v>
      </c>
      <c r="C2253" s="200">
        <v>2251</v>
      </c>
      <c r="D2253" s="200">
        <v>324</v>
      </c>
      <c r="E2253" s="220">
        <v>45114</v>
      </c>
      <c r="F2253" s="215" t="s">
        <v>3441</v>
      </c>
      <c r="G2253" s="82" t="s">
        <v>3496</v>
      </c>
      <c r="H2253" s="125">
        <v>23</v>
      </c>
      <c r="I2253" s="81" t="s">
        <v>20</v>
      </c>
      <c r="J2253" s="168" t="s">
        <v>43</v>
      </c>
    </row>
    <row r="2254" spans="1:10" x14ac:dyDescent="0.25">
      <c r="A2254" s="200">
        <v>230707298</v>
      </c>
      <c r="B2254" s="200">
        <v>41605</v>
      </c>
      <c r="C2254" s="200">
        <v>2252</v>
      </c>
      <c r="D2254" s="200">
        <v>325</v>
      </c>
      <c r="E2254" s="220">
        <v>45114</v>
      </c>
      <c r="F2254" s="215" t="s">
        <v>3442</v>
      </c>
      <c r="G2254" s="82" t="s">
        <v>499</v>
      </c>
      <c r="H2254" s="125">
        <v>75</v>
      </c>
      <c r="I2254" s="81" t="s">
        <v>20</v>
      </c>
      <c r="J2254" s="168" t="s">
        <v>65</v>
      </c>
    </row>
    <row r="2255" spans="1:10" x14ac:dyDescent="0.25">
      <c r="A2255" s="200">
        <v>230707299</v>
      </c>
      <c r="B2255" s="200">
        <v>41606</v>
      </c>
      <c r="C2255" s="200">
        <v>2253</v>
      </c>
      <c r="D2255" s="200">
        <v>326</v>
      </c>
      <c r="E2255" s="220">
        <v>45114</v>
      </c>
      <c r="F2255" s="215" t="s">
        <v>3443</v>
      </c>
      <c r="G2255" s="82" t="s">
        <v>3497</v>
      </c>
      <c r="H2255" s="125">
        <v>40</v>
      </c>
      <c r="I2255" s="81" t="s">
        <v>17</v>
      </c>
      <c r="J2255" s="168" t="s">
        <v>65</v>
      </c>
    </row>
    <row r="2256" spans="1:10" x14ac:dyDescent="0.25">
      <c r="A2256" s="200">
        <v>230707300</v>
      </c>
      <c r="B2256" s="200">
        <v>41607</v>
      </c>
      <c r="C2256" s="200">
        <v>2254</v>
      </c>
      <c r="D2256" s="200">
        <v>327</v>
      </c>
      <c r="E2256" s="220">
        <v>45114</v>
      </c>
      <c r="F2256" s="215" t="s">
        <v>907</v>
      </c>
      <c r="G2256" s="82" t="s">
        <v>3498</v>
      </c>
      <c r="H2256" s="125">
        <v>55</v>
      </c>
      <c r="I2256" s="81" t="s">
        <v>20</v>
      </c>
      <c r="J2256" s="168" t="s">
        <v>65</v>
      </c>
    </row>
    <row r="2257" spans="1:10" x14ac:dyDescent="0.25">
      <c r="A2257" s="200">
        <v>230707301</v>
      </c>
      <c r="B2257" s="200">
        <v>41608</v>
      </c>
      <c r="C2257" s="200">
        <v>2255</v>
      </c>
      <c r="D2257" s="200">
        <v>328</v>
      </c>
      <c r="E2257" s="220">
        <v>45114</v>
      </c>
      <c r="F2257" s="215" t="s">
        <v>3477</v>
      </c>
      <c r="G2257" s="82" t="s">
        <v>3499</v>
      </c>
      <c r="H2257" s="125">
        <v>46</v>
      </c>
      <c r="I2257" s="81" t="s">
        <v>17</v>
      </c>
      <c r="J2257" s="168" t="s">
        <v>65</v>
      </c>
    </row>
    <row r="2258" spans="1:10" x14ac:dyDescent="0.25">
      <c r="A2258" s="200">
        <v>230707302</v>
      </c>
      <c r="B2258" s="200">
        <v>41609</v>
      </c>
      <c r="C2258" s="200">
        <v>2256</v>
      </c>
      <c r="D2258" s="200">
        <v>329</v>
      </c>
      <c r="E2258" s="220">
        <v>45114</v>
      </c>
      <c r="F2258" s="215" t="s">
        <v>3490</v>
      </c>
      <c r="G2258" s="82" t="s">
        <v>3500</v>
      </c>
      <c r="H2258" s="125">
        <v>45</v>
      </c>
      <c r="I2258" s="81" t="s">
        <v>17</v>
      </c>
      <c r="J2258" s="168" t="s">
        <v>65</v>
      </c>
    </row>
    <row r="2259" spans="1:10" x14ac:dyDescent="0.25">
      <c r="A2259" s="200">
        <v>230707303</v>
      </c>
      <c r="B2259" s="200">
        <v>41610</v>
      </c>
      <c r="C2259" s="200">
        <v>2257</v>
      </c>
      <c r="D2259" s="200">
        <v>330</v>
      </c>
      <c r="E2259" s="220">
        <v>45114</v>
      </c>
      <c r="F2259" s="215" t="s">
        <v>3491</v>
      </c>
      <c r="G2259" s="82" t="s">
        <v>3501</v>
      </c>
      <c r="H2259" s="125">
        <v>24</v>
      </c>
      <c r="I2259" s="81" t="s">
        <v>17</v>
      </c>
      <c r="J2259" s="168" t="s">
        <v>65</v>
      </c>
    </row>
    <row r="2260" spans="1:10" x14ac:dyDescent="0.25">
      <c r="A2260" s="200">
        <v>230707304</v>
      </c>
      <c r="B2260" s="200">
        <v>41611</v>
      </c>
      <c r="C2260" s="200">
        <v>2258</v>
      </c>
      <c r="D2260" s="200">
        <v>331</v>
      </c>
      <c r="E2260" s="220">
        <v>45114</v>
      </c>
      <c r="F2260" s="215" t="s">
        <v>3444</v>
      </c>
      <c r="G2260" s="82" t="s">
        <v>498</v>
      </c>
      <c r="H2260" s="125">
        <v>23</v>
      </c>
      <c r="I2260" s="81" t="s">
        <v>20</v>
      </c>
      <c r="J2260" s="168" t="s">
        <v>65</v>
      </c>
    </row>
    <row r="2261" spans="1:10" x14ac:dyDescent="0.25">
      <c r="A2261" s="200">
        <v>230707305</v>
      </c>
      <c r="B2261" s="200">
        <v>41612</v>
      </c>
      <c r="C2261" s="200">
        <v>2259</v>
      </c>
      <c r="D2261" s="200">
        <v>332</v>
      </c>
      <c r="E2261" s="220">
        <v>45114</v>
      </c>
      <c r="F2261" s="215" t="s">
        <v>3445</v>
      </c>
      <c r="G2261" s="82" t="s">
        <v>497</v>
      </c>
      <c r="H2261" s="125">
        <v>32</v>
      </c>
      <c r="I2261" s="81" t="s">
        <v>20</v>
      </c>
      <c r="J2261" s="168" t="s">
        <v>65</v>
      </c>
    </row>
    <row r="2262" spans="1:10" x14ac:dyDescent="0.25">
      <c r="A2262" s="200">
        <v>230707306</v>
      </c>
      <c r="B2262" s="200">
        <v>41613</v>
      </c>
      <c r="C2262" s="200">
        <v>2260</v>
      </c>
      <c r="D2262" s="200">
        <v>333</v>
      </c>
      <c r="E2262" s="220">
        <v>45114</v>
      </c>
      <c r="F2262" s="215" t="s">
        <v>3446</v>
      </c>
      <c r="G2262" s="82" t="s">
        <v>3502</v>
      </c>
      <c r="H2262" s="125">
        <v>2</v>
      </c>
      <c r="I2262" s="81" t="s">
        <v>17</v>
      </c>
      <c r="J2262" s="168" t="s">
        <v>62</v>
      </c>
    </row>
    <row r="2263" spans="1:10" x14ac:dyDescent="0.25">
      <c r="A2263" s="200">
        <v>230707307</v>
      </c>
      <c r="B2263" s="200">
        <v>41614</v>
      </c>
      <c r="C2263" s="200">
        <v>2261</v>
      </c>
      <c r="D2263" s="200">
        <v>334</v>
      </c>
      <c r="E2263" s="220">
        <v>45114</v>
      </c>
      <c r="F2263" s="215" t="s">
        <v>3492</v>
      </c>
      <c r="G2263" s="82" t="s">
        <v>498</v>
      </c>
      <c r="H2263" s="125">
        <v>26</v>
      </c>
      <c r="I2263" s="81" t="s">
        <v>20</v>
      </c>
      <c r="J2263" s="168" t="s">
        <v>51</v>
      </c>
    </row>
    <row r="2264" spans="1:10" x14ac:dyDescent="0.25">
      <c r="A2264" s="200">
        <v>230707308</v>
      </c>
      <c r="B2264" s="200">
        <v>41615</v>
      </c>
      <c r="C2264" s="200">
        <v>2262</v>
      </c>
      <c r="D2264" s="200">
        <v>335</v>
      </c>
      <c r="E2264" s="220">
        <v>45114</v>
      </c>
      <c r="F2264" s="215" t="s">
        <v>3493</v>
      </c>
      <c r="G2264" s="82" t="s">
        <v>498</v>
      </c>
      <c r="H2264" s="125">
        <v>27</v>
      </c>
      <c r="I2264" s="81" t="s">
        <v>20</v>
      </c>
      <c r="J2264" s="168" t="s">
        <v>51</v>
      </c>
    </row>
    <row r="2265" spans="1:10" x14ac:dyDescent="0.25">
      <c r="A2265" s="200">
        <v>230707309</v>
      </c>
      <c r="B2265" s="200">
        <v>41616</v>
      </c>
      <c r="C2265" s="200">
        <v>2263</v>
      </c>
      <c r="D2265" s="200">
        <v>336</v>
      </c>
      <c r="E2265" s="220">
        <v>45114</v>
      </c>
      <c r="F2265" s="215" t="s">
        <v>3494</v>
      </c>
      <c r="G2265" s="82" t="s">
        <v>3503</v>
      </c>
      <c r="H2265" s="125">
        <v>25</v>
      </c>
      <c r="I2265" s="81" t="s">
        <v>20</v>
      </c>
      <c r="J2265" s="168" t="s">
        <v>51</v>
      </c>
    </row>
    <row r="2266" spans="1:10" x14ac:dyDescent="0.25">
      <c r="A2266" s="200">
        <v>230707310</v>
      </c>
      <c r="B2266" s="200">
        <v>41617</v>
      </c>
      <c r="C2266" s="200">
        <v>2264</v>
      </c>
      <c r="D2266" s="200">
        <v>337</v>
      </c>
      <c r="E2266" s="220">
        <v>45114</v>
      </c>
      <c r="F2266" s="215" t="s">
        <v>3447</v>
      </c>
      <c r="G2266" s="82" t="s">
        <v>3504</v>
      </c>
      <c r="H2266" s="125">
        <v>28</v>
      </c>
      <c r="I2266" s="81" t="s">
        <v>17</v>
      </c>
      <c r="J2266" s="168" t="s">
        <v>51</v>
      </c>
    </row>
    <row r="2267" spans="1:10" x14ac:dyDescent="0.25">
      <c r="A2267" s="200">
        <v>230707311</v>
      </c>
      <c r="B2267" s="200">
        <v>41618</v>
      </c>
      <c r="C2267" s="200">
        <v>2265</v>
      </c>
      <c r="D2267" s="200">
        <v>338</v>
      </c>
      <c r="E2267" s="220">
        <v>45114</v>
      </c>
      <c r="F2267" s="215" t="s">
        <v>3448</v>
      </c>
      <c r="G2267" s="82" t="s">
        <v>3505</v>
      </c>
      <c r="H2267" s="125">
        <v>18</v>
      </c>
      <c r="I2267" s="81" t="s">
        <v>20</v>
      </c>
      <c r="J2267" s="168" t="s">
        <v>51</v>
      </c>
    </row>
    <row r="2268" spans="1:10" x14ac:dyDescent="0.25">
      <c r="A2268" s="200">
        <v>230707312</v>
      </c>
      <c r="B2268" s="200">
        <v>41619</v>
      </c>
      <c r="C2268" s="200">
        <v>2266</v>
      </c>
      <c r="D2268" s="200">
        <v>339</v>
      </c>
      <c r="E2268" s="220">
        <v>45114</v>
      </c>
      <c r="F2268" s="215" t="s">
        <v>3449</v>
      </c>
      <c r="G2268" s="82" t="s">
        <v>3506</v>
      </c>
      <c r="H2268" s="125">
        <v>30</v>
      </c>
      <c r="I2268" s="81" t="s">
        <v>20</v>
      </c>
      <c r="J2268" s="168" t="s">
        <v>51</v>
      </c>
    </row>
    <row r="2269" spans="1:10" x14ac:dyDescent="0.25">
      <c r="A2269" s="200">
        <v>230707313</v>
      </c>
      <c r="B2269" s="200">
        <v>41620</v>
      </c>
      <c r="C2269" s="200">
        <v>2267</v>
      </c>
      <c r="D2269" s="200">
        <v>340</v>
      </c>
      <c r="E2269" s="220">
        <v>45114</v>
      </c>
      <c r="F2269" s="215" t="s">
        <v>3450</v>
      </c>
      <c r="G2269" s="82" t="s">
        <v>3507</v>
      </c>
      <c r="H2269" s="125">
        <v>3</v>
      </c>
      <c r="I2269" s="81" t="s">
        <v>20</v>
      </c>
      <c r="J2269" s="168" t="s">
        <v>62</v>
      </c>
    </row>
    <row r="2270" spans="1:10" x14ac:dyDescent="0.25">
      <c r="A2270" s="200">
        <v>230707314</v>
      </c>
      <c r="B2270" s="200">
        <v>41621</v>
      </c>
      <c r="C2270" s="200">
        <v>2268</v>
      </c>
      <c r="D2270" s="200">
        <v>341</v>
      </c>
      <c r="E2270" s="220">
        <v>45114</v>
      </c>
      <c r="F2270" s="215" t="s">
        <v>3451</v>
      </c>
      <c r="G2270" s="82" t="s">
        <v>3508</v>
      </c>
      <c r="H2270" s="125">
        <v>22</v>
      </c>
      <c r="I2270" s="81" t="s">
        <v>20</v>
      </c>
      <c r="J2270" s="168" t="s">
        <v>40</v>
      </c>
    </row>
    <row r="2271" spans="1:10" x14ac:dyDescent="0.25">
      <c r="A2271" s="200">
        <v>230707315</v>
      </c>
      <c r="B2271" s="200">
        <v>41622</v>
      </c>
      <c r="C2271" s="200">
        <v>2269</v>
      </c>
      <c r="D2271" s="200">
        <v>342</v>
      </c>
      <c r="E2271" s="220">
        <v>45114</v>
      </c>
      <c r="F2271" s="215" t="s">
        <v>3486</v>
      </c>
      <c r="G2271" s="82" t="s">
        <v>3509</v>
      </c>
      <c r="H2271" s="125">
        <v>66</v>
      </c>
      <c r="I2271" s="81" t="s">
        <v>20</v>
      </c>
      <c r="J2271" s="168" t="s">
        <v>40</v>
      </c>
    </row>
    <row r="2272" spans="1:10" x14ac:dyDescent="0.25">
      <c r="A2272" s="200">
        <v>230707316</v>
      </c>
      <c r="B2272" s="200">
        <v>41623</v>
      </c>
      <c r="C2272" s="200">
        <v>2270</v>
      </c>
      <c r="D2272" s="200">
        <v>343</v>
      </c>
      <c r="E2272" s="220">
        <v>45114</v>
      </c>
      <c r="F2272" s="215" t="s">
        <v>731</v>
      </c>
      <c r="G2272" s="82" t="s">
        <v>3510</v>
      </c>
      <c r="H2272" s="125">
        <v>24</v>
      </c>
      <c r="I2272" s="81" t="s">
        <v>17</v>
      </c>
      <c r="J2272" s="168" t="s">
        <v>40</v>
      </c>
    </row>
    <row r="2273" spans="1:10" x14ac:dyDescent="0.25">
      <c r="A2273" s="200">
        <v>230707317</v>
      </c>
      <c r="B2273" s="200">
        <v>41624</v>
      </c>
      <c r="C2273" s="200">
        <v>2271</v>
      </c>
      <c r="D2273" s="200">
        <v>344</v>
      </c>
      <c r="E2273" s="220">
        <v>45114</v>
      </c>
      <c r="F2273" s="215" t="s">
        <v>3487</v>
      </c>
      <c r="G2273" s="82" t="s">
        <v>3511</v>
      </c>
      <c r="H2273" s="125">
        <v>32</v>
      </c>
      <c r="I2273" s="81" t="s">
        <v>20</v>
      </c>
      <c r="J2273" s="168" t="s">
        <v>40</v>
      </c>
    </row>
    <row r="2274" spans="1:10" x14ac:dyDescent="0.25">
      <c r="A2274" s="200">
        <v>230707318</v>
      </c>
      <c r="B2274" s="200">
        <v>41625</v>
      </c>
      <c r="C2274" s="200">
        <v>2272</v>
      </c>
      <c r="D2274" s="200">
        <v>345</v>
      </c>
      <c r="E2274" s="220">
        <v>45114</v>
      </c>
      <c r="F2274" s="215" t="s">
        <v>3452</v>
      </c>
      <c r="G2274" s="82" t="s">
        <v>498</v>
      </c>
      <c r="H2274" s="125">
        <v>25</v>
      </c>
      <c r="I2274" s="81" t="s">
        <v>20</v>
      </c>
      <c r="J2274" s="168" t="s">
        <v>40</v>
      </c>
    </row>
    <row r="2275" spans="1:10" x14ac:dyDescent="0.25">
      <c r="A2275" s="200">
        <v>230707319</v>
      </c>
      <c r="B2275" s="200">
        <v>41626</v>
      </c>
      <c r="C2275" s="200">
        <v>2273</v>
      </c>
      <c r="D2275" s="200">
        <v>346</v>
      </c>
      <c r="E2275" s="220">
        <v>45114</v>
      </c>
      <c r="F2275" s="215" t="s">
        <v>3488</v>
      </c>
      <c r="G2275" s="82" t="s">
        <v>3512</v>
      </c>
      <c r="H2275" s="125">
        <v>66</v>
      </c>
      <c r="I2275" s="81" t="s">
        <v>17</v>
      </c>
      <c r="J2275" s="168" t="s">
        <v>40</v>
      </c>
    </row>
    <row r="2276" spans="1:10" x14ac:dyDescent="0.25">
      <c r="A2276" s="200">
        <v>230707320</v>
      </c>
      <c r="B2276" s="200">
        <v>41627</v>
      </c>
      <c r="C2276" s="200">
        <v>2274</v>
      </c>
      <c r="D2276" s="200">
        <v>347</v>
      </c>
      <c r="E2276" s="220">
        <v>45114</v>
      </c>
      <c r="F2276" s="215" t="s">
        <v>3453</v>
      </c>
      <c r="G2276" s="82" t="s">
        <v>3513</v>
      </c>
      <c r="H2276" s="125">
        <v>58</v>
      </c>
      <c r="I2276" s="81" t="s">
        <v>20</v>
      </c>
      <c r="J2276" s="168" t="s">
        <v>40</v>
      </c>
    </row>
    <row r="2277" spans="1:10" x14ac:dyDescent="0.25">
      <c r="A2277" s="200">
        <v>230707321</v>
      </c>
      <c r="B2277" s="200">
        <v>41628</v>
      </c>
      <c r="C2277" s="200">
        <v>2275</v>
      </c>
      <c r="D2277" s="200">
        <v>348</v>
      </c>
      <c r="E2277" s="220">
        <v>45114</v>
      </c>
      <c r="F2277" s="215" t="s">
        <v>3489</v>
      </c>
      <c r="G2277" s="82" t="s">
        <v>498</v>
      </c>
      <c r="H2277" s="125">
        <v>26</v>
      </c>
      <c r="I2277" s="81" t="s">
        <v>20</v>
      </c>
      <c r="J2277" s="168" t="s">
        <v>51</v>
      </c>
    </row>
    <row r="2278" spans="1:10" x14ac:dyDescent="0.25">
      <c r="A2278" s="200">
        <v>230707322</v>
      </c>
      <c r="B2278" s="200">
        <v>41629</v>
      </c>
      <c r="C2278" s="200">
        <v>2276</v>
      </c>
      <c r="D2278" s="200">
        <v>349</v>
      </c>
      <c r="E2278" s="220">
        <v>45114</v>
      </c>
      <c r="F2278" s="215" t="s">
        <v>3454</v>
      </c>
      <c r="G2278" s="82" t="s">
        <v>3514</v>
      </c>
      <c r="H2278" s="125">
        <v>7</v>
      </c>
      <c r="I2278" s="81" t="s">
        <v>20</v>
      </c>
      <c r="J2278" s="168" t="s">
        <v>62</v>
      </c>
    </row>
    <row r="2279" spans="1:10" x14ac:dyDescent="0.25">
      <c r="A2279" s="200">
        <v>230707323</v>
      </c>
      <c r="B2279" s="200">
        <v>41630</v>
      </c>
      <c r="C2279" s="200">
        <v>2277</v>
      </c>
      <c r="D2279" s="200">
        <v>350</v>
      </c>
      <c r="E2279" s="220">
        <v>45114</v>
      </c>
      <c r="F2279" s="215" t="s">
        <v>3455</v>
      </c>
      <c r="G2279" s="82" t="s">
        <v>3515</v>
      </c>
      <c r="H2279" s="125">
        <v>4</v>
      </c>
      <c r="I2279" s="81" t="s">
        <v>20</v>
      </c>
      <c r="J2279" s="168" t="s">
        <v>62</v>
      </c>
    </row>
    <row r="2280" spans="1:10" x14ac:dyDescent="0.25">
      <c r="A2280" s="200">
        <v>230707324</v>
      </c>
      <c r="B2280" s="200">
        <v>41631</v>
      </c>
      <c r="C2280" s="200">
        <v>2278</v>
      </c>
      <c r="D2280" s="200">
        <v>351</v>
      </c>
      <c r="E2280" s="220">
        <v>45114</v>
      </c>
      <c r="F2280" s="215" t="s">
        <v>728</v>
      </c>
      <c r="G2280" s="82" t="s">
        <v>3516</v>
      </c>
      <c r="H2280" s="125">
        <v>2</v>
      </c>
      <c r="I2280" s="81" t="s">
        <v>20</v>
      </c>
      <c r="J2280" s="168" t="s">
        <v>62</v>
      </c>
    </row>
    <row r="2281" spans="1:10" x14ac:dyDescent="0.25">
      <c r="A2281" s="200">
        <v>230707325</v>
      </c>
      <c r="B2281" s="200">
        <v>41632</v>
      </c>
      <c r="C2281" s="200">
        <v>2279</v>
      </c>
      <c r="D2281" s="200">
        <v>352</v>
      </c>
      <c r="E2281" s="220">
        <v>45114</v>
      </c>
      <c r="F2281" s="215" t="s">
        <v>3456</v>
      </c>
      <c r="G2281" s="82" t="s">
        <v>3517</v>
      </c>
      <c r="H2281" s="125">
        <v>45</v>
      </c>
      <c r="I2281" s="81" t="s">
        <v>17</v>
      </c>
      <c r="J2281" s="168" t="s">
        <v>40</v>
      </c>
    </row>
    <row r="2282" spans="1:10" x14ac:dyDescent="0.25">
      <c r="A2282" s="200">
        <v>230707326</v>
      </c>
      <c r="B2282" s="200">
        <v>41633</v>
      </c>
      <c r="C2282" s="200">
        <v>2280</v>
      </c>
      <c r="D2282" s="200">
        <v>353</v>
      </c>
      <c r="E2282" s="220">
        <v>45114</v>
      </c>
      <c r="F2282" s="215" t="s">
        <v>1234</v>
      </c>
      <c r="G2282" s="82" t="s">
        <v>3518</v>
      </c>
      <c r="H2282" s="125">
        <v>65</v>
      </c>
      <c r="I2282" s="81" t="s">
        <v>20</v>
      </c>
      <c r="J2282" s="168" t="s">
        <v>40</v>
      </c>
    </row>
    <row r="2283" spans="1:10" x14ac:dyDescent="0.25">
      <c r="A2283" s="200">
        <v>230707327</v>
      </c>
      <c r="B2283" s="200">
        <v>41634</v>
      </c>
      <c r="C2283" s="200">
        <v>2281</v>
      </c>
      <c r="D2283" s="200">
        <v>354</v>
      </c>
      <c r="E2283" s="220">
        <v>45114</v>
      </c>
      <c r="F2283" s="215" t="s">
        <v>3457</v>
      </c>
      <c r="G2283" s="82" t="s">
        <v>3519</v>
      </c>
      <c r="H2283" s="125">
        <v>50</v>
      </c>
      <c r="I2283" s="81" t="s">
        <v>17</v>
      </c>
      <c r="J2283" s="168" t="s">
        <v>40</v>
      </c>
    </row>
    <row r="2284" spans="1:10" x14ac:dyDescent="0.25">
      <c r="A2284" s="200">
        <v>230707328</v>
      </c>
      <c r="B2284" s="200">
        <v>41635</v>
      </c>
      <c r="C2284" s="200">
        <v>2282</v>
      </c>
      <c r="D2284" s="200">
        <v>355</v>
      </c>
      <c r="E2284" s="220">
        <v>45114</v>
      </c>
      <c r="F2284" s="215" t="s">
        <v>3458</v>
      </c>
      <c r="G2284" s="82" t="s">
        <v>3520</v>
      </c>
      <c r="H2284" s="125">
        <v>10</v>
      </c>
      <c r="I2284" s="81" t="s">
        <v>20</v>
      </c>
      <c r="J2284" s="168" t="s">
        <v>62</v>
      </c>
    </row>
    <row r="2285" spans="1:10" x14ac:dyDescent="0.25">
      <c r="A2285" s="200">
        <v>230707329</v>
      </c>
      <c r="B2285" s="200">
        <v>41636</v>
      </c>
      <c r="C2285" s="200">
        <v>2283</v>
      </c>
      <c r="D2285" s="200">
        <v>356</v>
      </c>
      <c r="E2285" s="220">
        <v>45114</v>
      </c>
      <c r="F2285" s="215" t="s">
        <v>3459</v>
      </c>
      <c r="G2285" s="82" t="s">
        <v>3512</v>
      </c>
      <c r="H2285" s="125">
        <v>12</v>
      </c>
      <c r="I2285" s="81" t="s">
        <v>20</v>
      </c>
      <c r="J2285" s="168" t="s">
        <v>62</v>
      </c>
    </row>
    <row r="2286" spans="1:10" x14ac:dyDescent="0.25">
      <c r="A2286" s="200">
        <v>230707330</v>
      </c>
      <c r="B2286" s="200">
        <v>41637</v>
      </c>
      <c r="C2286" s="200">
        <v>2284</v>
      </c>
      <c r="D2286" s="200">
        <v>357</v>
      </c>
      <c r="E2286" s="220">
        <v>45114</v>
      </c>
      <c r="F2286" s="215" t="s">
        <v>3460</v>
      </c>
      <c r="G2286" s="82" t="s">
        <v>3521</v>
      </c>
      <c r="H2286" s="125">
        <v>35</v>
      </c>
      <c r="I2286" s="81" t="s">
        <v>17</v>
      </c>
      <c r="J2286" s="168" t="s">
        <v>40</v>
      </c>
    </row>
    <row r="2287" spans="1:10" x14ac:dyDescent="0.25">
      <c r="A2287" s="200">
        <v>230707331</v>
      </c>
      <c r="B2287" s="200">
        <v>41638</v>
      </c>
      <c r="C2287" s="200">
        <v>2285</v>
      </c>
      <c r="D2287" s="200">
        <v>358</v>
      </c>
      <c r="E2287" s="220">
        <v>45114</v>
      </c>
      <c r="F2287" s="215" t="s">
        <v>3461</v>
      </c>
      <c r="G2287" s="82" t="s">
        <v>3522</v>
      </c>
      <c r="H2287" s="125">
        <v>52</v>
      </c>
      <c r="I2287" s="81" t="s">
        <v>17</v>
      </c>
      <c r="J2287" s="168" t="s">
        <v>40</v>
      </c>
    </row>
    <row r="2288" spans="1:10" x14ac:dyDescent="0.25">
      <c r="A2288" s="200">
        <v>230707332</v>
      </c>
      <c r="B2288" s="200">
        <v>41639</v>
      </c>
      <c r="C2288" s="200">
        <v>2286</v>
      </c>
      <c r="D2288" s="200">
        <v>359</v>
      </c>
      <c r="E2288" s="220">
        <v>45114</v>
      </c>
      <c r="F2288" s="215" t="s">
        <v>3482</v>
      </c>
      <c r="G2288" s="82" t="s">
        <v>3499</v>
      </c>
      <c r="H2288" s="125">
        <v>46</v>
      </c>
      <c r="I2288" s="81" t="s">
        <v>17</v>
      </c>
      <c r="J2288" s="168" t="s">
        <v>40</v>
      </c>
    </row>
    <row r="2289" spans="1:10" x14ac:dyDescent="0.25">
      <c r="A2289" s="200">
        <v>230707333</v>
      </c>
      <c r="B2289" s="200">
        <v>41640</v>
      </c>
      <c r="C2289" s="200">
        <v>2287</v>
      </c>
      <c r="D2289" s="200">
        <v>360</v>
      </c>
      <c r="E2289" s="220">
        <v>45114</v>
      </c>
      <c r="F2289" s="215" t="s">
        <v>1392</v>
      </c>
      <c r="G2289" s="82" t="s">
        <v>3523</v>
      </c>
      <c r="H2289" s="125">
        <v>50</v>
      </c>
      <c r="I2289" s="81" t="s">
        <v>17</v>
      </c>
      <c r="J2289" s="168" t="s">
        <v>40</v>
      </c>
    </row>
    <row r="2290" spans="1:10" x14ac:dyDescent="0.25">
      <c r="A2290" s="200">
        <v>230707334</v>
      </c>
      <c r="B2290" s="200">
        <v>41641</v>
      </c>
      <c r="C2290" s="200">
        <v>2288</v>
      </c>
      <c r="D2290" s="200">
        <v>361</v>
      </c>
      <c r="E2290" s="220">
        <v>45114</v>
      </c>
      <c r="F2290" s="215" t="s">
        <v>3462</v>
      </c>
      <c r="G2290" s="82" t="s">
        <v>3524</v>
      </c>
      <c r="H2290" s="125">
        <v>50</v>
      </c>
      <c r="I2290" s="81" t="s">
        <v>20</v>
      </c>
      <c r="J2290" s="168" t="s">
        <v>40</v>
      </c>
    </row>
    <row r="2291" spans="1:10" x14ac:dyDescent="0.25">
      <c r="A2291" s="200">
        <v>230707335</v>
      </c>
      <c r="B2291" s="200">
        <v>41642</v>
      </c>
      <c r="C2291" s="200">
        <v>2289</v>
      </c>
      <c r="D2291" s="200">
        <v>362</v>
      </c>
      <c r="E2291" s="220">
        <v>45114</v>
      </c>
      <c r="F2291" s="215" t="s">
        <v>3483</v>
      </c>
      <c r="G2291" s="82" t="s">
        <v>3525</v>
      </c>
      <c r="H2291" s="125">
        <v>26</v>
      </c>
      <c r="I2291" s="81" t="s">
        <v>20</v>
      </c>
      <c r="J2291" s="168" t="s">
        <v>40</v>
      </c>
    </row>
    <row r="2292" spans="1:10" x14ac:dyDescent="0.25">
      <c r="A2292" s="200">
        <v>230707336</v>
      </c>
      <c r="B2292" s="200">
        <v>41643</v>
      </c>
      <c r="C2292" s="200">
        <v>2290</v>
      </c>
      <c r="D2292" s="200">
        <v>363</v>
      </c>
      <c r="E2292" s="220">
        <v>45114</v>
      </c>
      <c r="F2292" s="215" t="s">
        <v>3464</v>
      </c>
      <c r="G2292" s="82" t="s">
        <v>3526</v>
      </c>
      <c r="H2292" s="125">
        <v>55</v>
      </c>
      <c r="I2292" s="81" t="s">
        <v>17</v>
      </c>
      <c r="J2292" s="168" t="s">
        <v>40</v>
      </c>
    </row>
    <row r="2293" spans="1:10" x14ac:dyDescent="0.25">
      <c r="A2293" s="200">
        <v>230707337</v>
      </c>
      <c r="B2293" s="200">
        <v>41644</v>
      </c>
      <c r="C2293" s="200">
        <v>2291</v>
      </c>
      <c r="D2293" s="200">
        <v>364</v>
      </c>
      <c r="E2293" s="220">
        <v>45114</v>
      </c>
      <c r="F2293" s="215" t="s">
        <v>3465</v>
      </c>
      <c r="G2293" s="82" t="s">
        <v>3527</v>
      </c>
      <c r="H2293" s="125">
        <v>35</v>
      </c>
      <c r="I2293" s="81" t="s">
        <v>17</v>
      </c>
      <c r="J2293" s="168" t="s">
        <v>46</v>
      </c>
    </row>
    <row r="2294" spans="1:10" x14ac:dyDescent="0.25">
      <c r="A2294" s="200">
        <v>230707338</v>
      </c>
      <c r="B2294" s="200">
        <v>41645</v>
      </c>
      <c r="C2294" s="200">
        <v>2292</v>
      </c>
      <c r="D2294" s="200">
        <v>365</v>
      </c>
      <c r="E2294" s="220">
        <v>45114</v>
      </c>
      <c r="F2294" s="215" t="s">
        <v>977</v>
      </c>
      <c r="G2294" s="82" t="s">
        <v>3528</v>
      </c>
      <c r="H2294" s="125">
        <v>20</v>
      </c>
      <c r="I2294" s="81" t="s">
        <v>17</v>
      </c>
      <c r="J2294" s="168" t="s">
        <v>46</v>
      </c>
    </row>
    <row r="2295" spans="1:10" x14ac:dyDescent="0.25">
      <c r="A2295" s="200">
        <v>230707339</v>
      </c>
      <c r="B2295" s="200">
        <v>41646</v>
      </c>
      <c r="C2295" s="200">
        <v>2293</v>
      </c>
      <c r="D2295" s="200">
        <v>366</v>
      </c>
      <c r="E2295" s="220">
        <v>45114</v>
      </c>
      <c r="F2295" s="215" t="s">
        <v>3484</v>
      </c>
      <c r="G2295" s="82" t="s">
        <v>3529</v>
      </c>
      <c r="H2295" s="125">
        <v>28</v>
      </c>
      <c r="I2295" s="81" t="s">
        <v>17</v>
      </c>
      <c r="J2295" s="168" t="s">
        <v>46</v>
      </c>
    </row>
    <row r="2296" spans="1:10" x14ac:dyDescent="0.25">
      <c r="A2296" s="200">
        <v>230707340</v>
      </c>
      <c r="B2296" s="200">
        <v>41647</v>
      </c>
      <c r="C2296" s="200">
        <v>2294</v>
      </c>
      <c r="D2296" s="200">
        <v>367</v>
      </c>
      <c r="E2296" s="220">
        <v>45114</v>
      </c>
      <c r="F2296" s="215" t="s">
        <v>1350</v>
      </c>
      <c r="G2296" s="82" t="s">
        <v>3530</v>
      </c>
      <c r="H2296" s="125">
        <v>25</v>
      </c>
      <c r="I2296" s="81" t="s">
        <v>17</v>
      </c>
      <c r="J2296" s="168" t="s">
        <v>46</v>
      </c>
    </row>
    <row r="2297" spans="1:10" x14ac:dyDescent="0.25">
      <c r="A2297" s="200">
        <v>230707341</v>
      </c>
      <c r="B2297" s="200">
        <v>41648</v>
      </c>
      <c r="C2297" s="200">
        <v>2295</v>
      </c>
      <c r="D2297" s="200">
        <v>368</v>
      </c>
      <c r="E2297" s="220">
        <v>45114</v>
      </c>
      <c r="F2297" s="215" t="s">
        <v>3463</v>
      </c>
      <c r="G2297" s="82" t="s">
        <v>3531</v>
      </c>
      <c r="H2297" s="125">
        <v>26</v>
      </c>
      <c r="I2297" s="81" t="s">
        <v>17</v>
      </c>
      <c r="J2297" s="168" t="s">
        <v>46</v>
      </c>
    </row>
    <row r="2298" spans="1:10" x14ac:dyDescent="0.25">
      <c r="A2298" s="200">
        <v>230707342</v>
      </c>
      <c r="B2298" s="200">
        <v>41649</v>
      </c>
      <c r="C2298" s="200">
        <v>2296</v>
      </c>
      <c r="D2298" s="200">
        <v>369</v>
      </c>
      <c r="E2298" s="220">
        <v>45114</v>
      </c>
      <c r="F2298" s="215" t="s">
        <v>3466</v>
      </c>
      <c r="G2298" s="82" t="s">
        <v>3532</v>
      </c>
      <c r="H2298" s="125">
        <v>20</v>
      </c>
      <c r="I2298" s="81" t="s">
        <v>17</v>
      </c>
      <c r="J2298" s="168" t="s">
        <v>46</v>
      </c>
    </row>
    <row r="2299" spans="1:10" x14ac:dyDescent="0.25">
      <c r="A2299" s="200">
        <v>230707343</v>
      </c>
      <c r="B2299" s="200">
        <v>41650</v>
      </c>
      <c r="C2299" s="200">
        <v>2297</v>
      </c>
      <c r="D2299" s="200">
        <v>370</v>
      </c>
      <c r="E2299" s="220">
        <v>45114</v>
      </c>
      <c r="F2299" s="215" t="s">
        <v>3467</v>
      </c>
      <c r="G2299" s="82" t="s">
        <v>3517</v>
      </c>
      <c r="H2299" s="125">
        <v>40</v>
      </c>
      <c r="I2299" s="81" t="s">
        <v>17</v>
      </c>
      <c r="J2299" s="168" t="s">
        <v>46</v>
      </c>
    </row>
    <row r="2300" spans="1:10" x14ac:dyDescent="0.25">
      <c r="A2300" s="200">
        <v>230707344</v>
      </c>
      <c r="B2300" s="200">
        <v>41651</v>
      </c>
      <c r="C2300" s="200">
        <v>2298</v>
      </c>
      <c r="D2300" s="200">
        <v>371</v>
      </c>
      <c r="E2300" s="220">
        <v>45114</v>
      </c>
      <c r="F2300" s="215" t="s">
        <v>3468</v>
      </c>
      <c r="G2300" s="82" t="s">
        <v>3533</v>
      </c>
      <c r="H2300" s="125">
        <v>30</v>
      </c>
      <c r="I2300" s="81" t="s">
        <v>17</v>
      </c>
      <c r="J2300" s="168" t="s">
        <v>46</v>
      </c>
    </row>
    <row r="2301" spans="1:10" x14ac:dyDescent="0.25">
      <c r="A2301" s="200">
        <v>230707345</v>
      </c>
      <c r="B2301" s="200">
        <v>41652</v>
      </c>
      <c r="C2301" s="200">
        <v>2299</v>
      </c>
      <c r="D2301" s="200">
        <v>372</v>
      </c>
      <c r="E2301" s="220">
        <v>45114</v>
      </c>
      <c r="F2301" s="215" t="s">
        <v>3485</v>
      </c>
      <c r="G2301" s="82" t="s">
        <v>3534</v>
      </c>
      <c r="H2301" s="125">
        <v>20</v>
      </c>
      <c r="I2301" s="81" t="s">
        <v>17</v>
      </c>
      <c r="J2301" s="168" t="s">
        <v>46</v>
      </c>
    </row>
    <row r="2302" spans="1:10" x14ac:dyDescent="0.25">
      <c r="A2302" s="200">
        <v>230707346</v>
      </c>
      <c r="B2302" s="200">
        <v>41653</v>
      </c>
      <c r="C2302" s="200">
        <v>2300</v>
      </c>
      <c r="D2302" s="200">
        <v>373</v>
      </c>
      <c r="E2302" s="220">
        <v>45114</v>
      </c>
      <c r="F2302" s="215" t="s">
        <v>3469</v>
      </c>
      <c r="G2302" s="82" t="s">
        <v>3535</v>
      </c>
      <c r="H2302" s="125">
        <v>41</v>
      </c>
      <c r="I2302" s="81" t="s">
        <v>20</v>
      </c>
      <c r="J2302" s="168" t="s">
        <v>51</v>
      </c>
    </row>
    <row r="2303" spans="1:10" x14ac:dyDescent="0.25">
      <c r="A2303" s="200">
        <v>230707347</v>
      </c>
      <c r="B2303" s="200">
        <v>41654</v>
      </c>
      <c r="C2303" s="200">
        <v>2301</v>
      </c>
      <c r="D2303" s="200">
        <v>374</v>
      </c>
      <c r="E2303" s="220">
        <v>45114</v>
      </c>
      <c r="F2303" s="215" t="s">
        <v>3470</v>
      </c>
      <c r="G2303" s="82" t="s">
        <v>3536</v>
      </c>
      <c r="H2303" s="125">
        <v>47</v>
      </c>
      <c r="I2303" s="81" t="s">
        <v>20</v>
      </c>
      <c r="J2303" s="168" t="s">
        <v>51</v>
      </c>
    </row>
    <row r="2304" spans="1:10" x14ac:dyDescent="0.25">
      <c r="A2304" s="200">
        <v>230707348</v>
      </c>
      <c r="B2304" s="200">
        <v>41655</v>
      </c>
      <c r="C2304" s="200">
        <v>2302</v>
      </c>
      <c r="D2304" s="200">
        <v>375</v>
      </c>
      <c r="E2304" s="220">
        <v>45114</v>
      </c>
      <c r="F2304" s="215" t="s">
        <v>3480</v>
      </c>
      <c r="G2304" s="82" t="s">
        <v>3515</v>
      </c>
      <c r="H2304" s="125">
        <v>4</v>
      </c>
      <c r="I2304" s="81" t="s">
        <v>20</v>
      </c>
      <c r="J2304" s="168" t="s">
        <v>62</v>
      </c>
    </row>
    <row r="2305" spans="1:10" x14ac:dyDescent="0.25">
      <c r="A2305" s="200">
        <v>230707349</v>
      </c>
      <c r="B2305" s="200">
        <v>41656</v>
      </c>
      <c r="C2305" s="200">
        <v>2303</v>
      </c>
      <c r="D2305" s="200">
        <v>376</v>
      </c>
      <c r="E2305" s="220">
        <v>45114</v>
      </c>
      <c r="F2305" s="215" t="s">
        <v>3481</v>
      </c>
      <c r="G2305" s="82" t="s">
        <v>3537</v>
      </c>
      <c r="H2305" s="125">
        <v>17</v>
      </c>
      <c r="I2305" s="81" t="s">
        <v>20</v>
      </c>
      <c r="J2305" s="168" t="s">
        <v>74</v>
      </c>
    </row>
    <row r="2306" spans="1:10" x14ac:dyDescent="0.25">
      <c r="A2306" s="200">
        <v>230707350</v>
      </c>
      <c r="B2306" s="200">
        <v>41657</v>
      </c>
      <c r="C2306" s="200">
        <v>2304</v>
      </c>
      <c r="D2306" s="200">
        <v>377</v>
      </c>
      <c r="E2306" s="220">
        <v>45114</v>
      </c>
      <c r="F2306" s="215" t="s">
        <v>3471</v>
      </c>
      <c r="G2306" s="82" t="s">
        <v>3537</v>
      </c>
      <c r="H2306" s="125">
        <v>16</v>
      </c>
      <c r="I2306" s="81" t="s">
        <v>20</v>
      </c>
      <c r="J2306" s="168" t="s">
        <v>74</v>
      </c>
    </row>
    <row r="2307" spans="1:10" x14ac:dyDescent="0.25">
      <c r="A2307" s="200">
        <v>230707351</v>
      </c>
      <c r="B2307" s="200">
        <v>41658</v>
      </c>
      <c r="C2307" s="200">
        <v>2305</v>
      </c>
      <c r="D2307" s="200">
        <v>378</v>
      </c>
      <c r="E2307" s="220">
        <v>45114</v>
      </c>
      <c r="F2307" s="215" t="s">
        <v>3472</v>
      </c>
      <c r="G2307" s="82" t="s">
        <v>3538</v>
      </c>
      <c r="H2307" s="125">
        <v>16</v>
      </c>
      <c r="I2307" s="81" t="s">
        <v>20</v>
      </c>
      <c r="J2307" s="168" t="s">
        <v>74</v>
      </c>
    </row>
    <row r="2308" spans="1:10" x14ac:dyDescent="0.25">
      <c r="A2308" s="200">
        <v>230707352</v>
      </c>
      <c r="B2308" s="200">
        <v>41659</v>
      </c>
      <c r="C2308" s="200">
        <v>2306</v>
      </c>
      <c r="D2308" s="200">
        <v>379</v>
      </c>
      <c r="E2308" s="220">
        <v>45114</v>
      </c>
      <c r="F2308" s="215" t="s">
        <v>3473</v>
      </c>
      <c r="G2308" s="82" t="s">
        <v>3539</v>
      </c>
      <c r="H2308" s="125">
        <v>34</v>
      </c>
      <c r="I2308" s="81" t="s">
        <v>20</v>
      </c>
      <c r="J2308" s="168" t="s">
        <v>74</v>
      </c>
    </row>
    <row r="2309" spans="1:10" x14ac:dyDescent="0.25">
      <c r="A2309" s="200">
        <v>230707353</v>
      </c>
      <c r="B2309" s="200">
        <v>41660</v>
      </c>
      <c r="C2309" s="200">
        <v>2307</v>
      </c>
      <c r="D2309" s="200">
        <v>380</v>
      </c>
      <c r="E2309" s="220">
        <v>45114</v>
      </c>
      <c r="F2309" s="215" t="s">
        <v>3479</v>
      </c>
      <c r="G2309" s="82" t="s">
        <v>3522</v>
      </c>
      <c r="H2309" s="125">
        <v>52</v>
      </c>
      <c r="I2309" s="81" t="s">
        <v>17</v>
      </c>
      <c r="J2309" s="168" t="s">
        <v>74</v>
      </c>
    </row>
    <row r="2310" spans="1:10" x14ac:dyDescent="0.25">
      <c r="A2310" s="200">
        <v>230707354</v>
      </c>
      <c r="B2310" s="200">
        <v>41661</v>
      </c>
      <c r="C2310" s="200">
        <v>2308</v>
      </c>
      <c r="D2310" s="200">
        <v>381</v>
      </c>
      <c r="E2310" s="220">
        <v>45114</v>
      </c>
      <c r="F2310" s="215" t="s">
        <v>3474</v>
      </c>
      <c r="G2310" s="82" t="s">
        <v>3540</v>
      </c>
      <c r="H2310" s="125">
        <v>50</v>
      </c>
      <c r="I2310" s="81" t="s">
        <v>17</v>
      </c>
      <c r="J2310" s="168" t="s">
        <v>74</v>
      </c>
    </row>
    <row r="2311" spans="1:10" x14ac:dyDescent="0.25">
      <c r="A2311" s="200">
        <v>230707355</v>
      </c>
      <c r="B2311" s="200">
        <v>41662</v>
      </c>
      <c r="C2311" s="200">
        <v>2309</v>
      </c>
      <c r="D2311" s="200">
        <v>382</v>
      </c>
      <c r="E2311" s="220">
        <v>45114</v>
      </c>
      <c r="F2311" s="215" t="s">
        <v>950</v>
      </c>
      <c r="G2311" s="82" t="s">
        <v>3541</v>
      </c>
      <c r="H2311" s="125">
        <v>45</v>
      </c>
      <c r="I2311" s="81" t="s">
        <v>17</v>
      </c>
      <c r="J2311" s="168" t="s">
        <v>74</v>
      </c>
    </row>
    <row r="2312" spans="1:10" x14ac:dyDescent="0.25">
      <c r="A2312" s="200">
        <v>230707356</v>
      </c>
      <c r="B2312" s="200">
        <v>41663</v>
      </c>
      <c r="C2312" s="200">
        <v>2310</v>
      </c>
      <c r="D2312" s="200">
        <v>383</v>
      </c>
      <c r="E2312" s="220">
        <v>45114</v>
      </c>
      <c r="F2312" s="215" t="s">
        <v>3475</v>
      </c>
      <c r="G2312" s="82" t="s">
        <v>3512</v>
      </c>
      <c r="H2312" s="125">
        <v>67</v>
      </c>
      <c r="I2312" s="81" t="s">
        <v>20</v>
      </c>
      <c r="J2312" s="168" t="s">
        <v>74</v>
      </c>
    </row>
    <row r="2313" spans="1:10" x14ac:dyDescent="0.25">
      <c r="A2313" s="200">
        <v>230707357</v>
      </c>
      <c r="B2313" s="200">
        <v>41664</v>
      </c>
      <c r="C2313" s="200">
        <v>2311</v>
      </c>
      <c r="D2313" s="200">
        <v>384</v>
      </c>
      <c r="E2313" s="220">
        <v>45114</v>
      </c>
      <c r="F2313" s="215" t="s">
        <v>3478</v>
      </c>
      <c r="G2313" s="82" t="s">
        <v>498</v>
      </c>
      <c r="H2313" s="125">
        <v>25</v>
      </c>
      <c r="I2313" s="81" t="s">
        <v>20</v>
      </c>
      <c r="J2313" s="168" t="s">
        <v>74</v>
      </c>
    </row>
    <row r="2314" spans="1:10" x14ac:dyDescent="0.25">
      <c r="A2314" s="197">
        <v>230708001</v>
      </c>
      <c r="B2314" s="197">
        <v>41665</v>
      </c>
      <c r="C2314" s="197">
        <v>2312</v>
      </c>
      <c r="D2314" s="197">
        <v>1</v>
      </c>
      <c r="E2314" s="183">
        <v>45115</v>
      </c>
      <c r="F2314" s="203" t="s">
        <v>3542</v>
      </c>
      <c r="G2314" s="203" t="s">
        <v>296</v>
      </c>
      <c r="H2314" s="204">
        <v>31</v>
      </c>
      <c r="I2314" s="203" t="s">
        <v>20</v>
      </c>
      <c r="J2314" s="209" t="s">
        <v>15</v>
      </c>
    </row>
    <row r="2315" spans="1:10" x14ac:dyDescent="0.25">
      <c r="A2315" s="197">
        <v>230708002</v>
      </c>
      <c r="B2315" s="197">
        <v>41666</v>
      </c>
      <c r="C2315" s="197">
        <v>2313</v>
      </c>
      <c r="D2315" s="197">
        <v>2</v>
      </c>
      <c r="E2315" s="183">
        <v>45115</v>
      </c>
      <c r="F2315" s="203" t="s">
        <v>3543</v>
      </c>
      <c r="G2315" s="203" t="s">
        <v>320</v>
      </c>
      <c r="H2315" s="204">
        <v>36</v>
      </c>
      <c r="I2315" s="203" t="s">
        <v>17</v>
      </c>
      <c r="J2315" s="209" t="s">
        <v>15</v>
      </c>
    </row>
    <row r="2316" spans="1:10" x14ac:dyDescent="0.25">
      <c r="A2316" s="197">
        <v>230708003</v>
      </c>
      <c r="B2316" s="197">
        <v>41667</v>
      </c>
      <c r="C2316" s="197">
        <v>2314</v>
      </c>
      <c r="D2316" s="197">
        <v>3</v>
      </c>
      <c r="E2316" s="183">
        <v>45115</v>
      </c>
      <c r="F2316" s="203" t="s">
        <v>3544</v>
      </c>
      <c r="G2316" s="203" t="s">
        <v>318</v>
      </c>
      <c r="H2316" s="204">
        <v>23</v>
      </c>
      <c r="I2316" s="203" t="s">
        <v>20</v>
      </c>
      <c r="J2316" s="209" t="s">
        <v>15</v>
      </c>
    </row>
    <row r="2317" spans="1:10" x14ac:dyDescent="0.25">
      <c r="A2317" s="197">
        <v>230708004</v>
      </c>
      <c r="B2317" s="197">
        <v>41668</v>
      </c>
      <c r="C2317" s="197">
        <v>2315</v>
      </c>
      <c r="D2317" s="197">
        <v>4</v>
      </c>
      <c r="E2317" s="183">
        <v>45115</v>
      </c>
      <c r="F2317" s="203" t="s">
        <v>3545</v>
      </c>
      <c r="G2317" s="203" t="s">
        <v>475</v>
      </c>
      <c r="H2317" s="204">
        <v>36</v>
      </c>
      <c r="I2317" s="203" t="s">
        <v>20</v>
      </c>
      <c r="J2317" s="209" t="s">
        <v>15</v>
      </c>
    </row>
    <row r="2318" spans="1:10" x14ac:dyDescent="0.25">
      <c r="A2318" s="197">
        <v>230708005</v>
      </c>
      <c r="B2318" s="197">
        <v>41669</v>
      </c>
      <c r="C2318" s="197">
        <v>2316</v>
      </c>
      <c r="D2318" s="197">
        <v>5</v>
      </c>
      <c r="E2318" s="183">
        <v>45115</v>
      </c>
      <c r="F2318" s="203" t="s">
        <v>3546</v>
      </c>
      <c r="G2318" s="203" t="s">
        <v>139</v>
      </c>
      <c r="H2318" s="204">
        <v>40</v>
      </c>
      <c r="I2318" s="203" t="s">
        <v>20</v>
      </c>
      <c r="J2318" s="209" t="s">
        <v>15</v>
      </c>
    </row>
    <row r="2319" spans="1:10" x14ac:dyDescent="0.25">
      <c r="A2319" s="197">
        <v>230708006</v>
      </c>
      <c r="B2319" s="197">
        <v>41670</v>
      </c>
      <c r="C2319" s="197">
        <v>2317</v>
      </c>
      <c r="D2319" s="197">
        <v>6</v>
      </c>
      <c r="E2319" s="183">
        <v>45115</v>
      </c>
      <c r="F2319" s="203" t="s">
        <v>3547</v>
      </c>
      <c r="G2319" s="203" t="s">
        <v>341</v>
      </c>
      <c r="H2319" s="204">
        <v>50</v>
      </c>
      <c r="I2319" s="203" t="s">
        <v>20</v>
      </c>
      <c r="J2319" s="209" t="s">
        <v>15</v>
      </c>
    </row>
    <row r="2320" spans="1:10" x14ac:dyDescent="0.25">
      <c r="A2320" s="197">
        <v>230708007</v>
      </c>
      <c r="B2320" s="197">
        <v>41671</v>
      </c>
      <c r="C2320" s="197">
        <v>2318</v>
      </c>
      <c r="D2320" s="197">
        <v>7</v>
      </c>
      <c r="E2320" s="183">
        <v>45115</v>
      </c>
      <c r="F2320" s="203" t="s">
        <v>3548</v>
      </c>
      <c r="G2320" s="203" t="s">
        <v>1400</v>
      </c>
      <c r="H2320" s="204">
        <v>58</v>
      </c>
      <c r="I2320" s="203" t="s">
        <v>20</v>
      </c>
      <c r="J2320" s="209" t="s">
        <v>15</v>
      </c>
    </row>
    <row r="2321" spans="1:10" x14ac:dyDescent="0.25">
      <c r="A2321" s="197">
        <v>230708008</v>
      </c>
      <c r="B2321" s="197">
        <v>41672</v>
      </c>
      <c r="C2321" s="197">
        <v>2319</v>
      </c>
      <c r="D2321" s="197">
        <v>8</v>
      </c>
      <c r="E2321" s="183">
        <v>45115</v>
      </c>
      <c r="F2321" s="203" t="s">
        <v>3549</v>
      </c>
      <c r="G2321" s="203" t="s">
        <v>698</v>
      </c>
      <c r="H2321" s="204">
        <v>22</v>
      </c>
      <c r="I2321" s="203" t="s">
        <v>20</v>
      </c>
      <c r="J2321" s="209" t="s">
        <v>15</v>
      </c>
    </row>
    <row r="2322" spans="1:10" x14ac:dyDescent="0.25">
      <c r="A2322" s="197">
        <v>230708009</v>
      </c>
      <c r="B2322" s="197">
        <v>41673</v>
      </c>
      <c r="C2322" s="197">
        <v>2320</v>
      </c>
      <c r="D2322" s="197">
        <v>9</v>
      </c>
      <c r="E2322" s="183">
        <v>45115</v>
      </c>
      <c r="F2322" s="203" t="s">
        <v>3550</v>
      </c>
      <c r="G2322" s="203" t="s">
        <v>316</v>
      </c>
      <c r="H2322" s="204">
        <v>50</v>
      </c>
      <c r="I2322" s="203" t="s">
        <v>20</v>
      </c>
      <c r="J2322" s="209" t="s">
        <v>15</v>
      </c>
    </row>
    <row r="2323" spans="1:10" x14ac:dyDescent="0.25">
      <c r="A2323" s="197">
        <v>230708010</v>
      </c>
      <c r="B2323" s="197">
        <v>41674</v>
      </c>
      <c r="C2323" s="197">
        <v>2321</v>
      </c>
      <c r="D2323" s="197">
        <v>10</v>
      </c>
      <c r="E2323" s="183">
        <v>45115</v>
      </c>
      <c r="F2323" s="203" t="s">
        <v>1218</v>
      </c>
      <c r="G2323" s="203" t="s">
        <v>891</v>
      </c>
      <c r="H2323" s="204">
        <v>28</v>
      </c>
      <c r="I2323" s="203" t="s">
        <v>17</v>
      </c>
      <c r="J2323" s="209" t="s">
        <v>15</v>
      </c>
    </row>
    <row r="2324" spans="1:10" x14ac:dyDescent="0.25">
      <c r="A2324" s="197">
        <v>230708011</v>
      </c>
      <c r="B2324" s="197">
        <v>41675</v>
      </c>
      <c r="C2324" s="197">
        <v>2322</v>
      </c>
      <c r="D2324" s="197">
        <v>11</v>
      </c>
      <c r="E2324" s="183">
        <v>45115</v>
      </c>
      <c r="F2324" s="203" t="s">
        <v>3551</v>
      </c>
      <c r="G2324" s="203" t="s">
        <v>139</v>
      </c>
      <c r="H2324" s="204">
        <v>37</v>
      </c>
      <c r="I2324" s="203" t="s">
        <v>20</v>
      </c>
      <c r="J2324" s="209" t="s">
        <v>15</v>
      </c>
    </row>
    <row r="2325" spans="1:10" x14ac:dyDescent="0.25">
      <c r="A2325" s="197">
        <v>230708012</v>
      </c>
      <c r="B2325" s="197">
        <v>41676</v>
      </c>
      <c r="C2325" s="197">
        <v>2323</v>
      </c>
      <c r="D2325" s="197">
        <v>12</v>
      </c>
      <c r="E2325" s="183">
        <v>45115</v>
      </c>
      <c r="F2325" s="203" t="s">
        <v>3552</v>
      </c>
      <c r="G2325" s="203" t="s">
        <v>1064</v>
      </c>
      <c r="H2325" s="204">
        <v>29</v>
      </c>
      <c r="I2325" s="203" t="s">
        <v>17</v>
      </c>
      <c r="J2325" s="209" t="s">
        <v>15</v>
      </c>
    </row>
    <row r="2326" spans="1:10" x14ac:dyDescent="0.25">
      <c r="A2326" s="197">
        <v>230708013</v>
      </c>
      <c r="B2326" s="197">
        <v>41677</v>
      </c>
      <c r="C2326" s="197">
        <v>2324</v>
      </c>
      <c r="D2326" s="197">
        <v>13</v>
      </c>
      <c r="E2326" s="183">
        <v>45115</v>
      </c>
      <c r="F2326" s="203" t="s">
        <v>1413</v>
      </c>
      <c r="G2326" s="203" t="s">
        <v>891</v>
      </c>
      <c r="H2326" s="204">
        <v>34</v>
      </c>
      <c r="I2326" s="203" t="s">
        <v>17</v>
      </c>
      <c r="J2326" s="209" t="s">
        <v>15</v>
      </c>
    </row>
    <row r="2327" spans="1:10" x14ac:dyDescent="0.25">
      <c r="A2327" s="197">
        <v>230708014</v>
      </c>
      <c r="B2327" s="197">
        <v>41678</v>
      </c>
      <c r="C2327" s="197">
        <v>2325</v>
      </c>
      <c r="D2327" s="197">
        <v>14</v>
      </c>
      <c r="E2327" s="183">
        <v>45115</v>
      </c>
      <c r="F2327" s="203" t="s">
        <v>3553</v>
      </c>
      <c r="G2327" s="203" t="s">
        <v>139</v>
      </c>
      <c r="H2327" s="204">
        <v>42</v>
      </c>
      <c r="I2327" s="203" t="s">
        <v>17</v>
      </c>
      <c r="J2327" s="209" t="s">
        <v>15</v>
      </c>
    </row>
    <row r="2328" spans="1:10" x14ac:dyDescent="0.25">
      <c r="A2328" s="197">
        <v>230708015</v>
      </c>
      <c r="B2328" s="197">
        <v>41679</v>
      </c>
      <c r="C2328" s="197">
        <v>2326</v>
      </c>
      <c r="D2328" s="197">
        <v>15</v>
      </c>
      <c r="E2328" s="183">
        <v>45115</v>
      </c>
      <c r="F2328" s="203" t="s">
        <v>997</v>
      </c>
      <c r="G2328" s="203" t="s">
        <v>475</v>
      </c>
      <c r="H2328" s="204">
        <v>36</v>
      </c>
      <c r="I2328" s="203" t="s">
        <v>17</v>
      </c>
      <c r="J2328" s="209" t="s">
        <v>15</v>
      </c>
    </row>
    <row r="2329" spans="1:10" x14ac:dyDescent="0.25">
      <c r="A2329" s="197">
        <v>230708016</v>
      </c>
      <c r="B2329" s="197">
        <v>41680</v>
      </c>
      <c r="C2329" s="197">
        <v>2327</v>
      </c>
      <c r="D2329" s="197">
        <v>16</v>
      </c>
      <c r="E2329" s="183">
        <v>45115</v>
      </c>
      <c r="F2329" s="203" t="s">
        <v>3554</v>
      </c>
      <c r="G2329" s="203" t="s">
        <v>341</v>
      </c>
      <c r="H2329" s="204">
        <v>30</v>
      </c>
      <c r="I2329" s="203" t="s">
        <v>20</v>
      </c>
      <c r="J2329" s="209" t="s">
        <v>15</v>
      </c>
    </row>
    <row r="2330" spans="1:10" x14ac:dyDescent="0.25">
      <c r="A2330" s="197">
        <v>230708017</v>
      </c>
      <c r="B2330" s="197">
        <v>41681</v>
      </c>
      <c r="C2330" s="197">
        <v>2328</v>
      </c>
      <c r="D2330" s="197">
        <v>17</v>
      </c>
      <c r="E2330" s="183">
        <v>45115</v>
      </c>
      <c r="F2330" s="203" t="s">
        <v>3555</v>
      </c>
      <c r="G2330" s="203" t="s">
        <v>690</v>
      </c>
      <c r="H2330" s="204">
        <v>40</v>
      </c>
      <c r="I2330" s="203" t="s">
        <v>17</v>
      </c>
      <c r="J2330" s="209" t="s">
        <v>15</v>
      </c>
    </row>
    <row r="2331" spans="1:10" x14ac:dyDescent="0.25">
      <c r="A2331" s="197">
        <v>230708018</v>
      </c>
      <c r="B2331" s="197">
        <v>41682</v>
      </c>
      <c r="C2331" s="197">
        <v>2329</v>
      </c>
      <c r="D2331" s="197">
        <v>18</v>
      </c>
      <c r="E2331" s="183">
        <v>45115</v>
      </c>
      <c r="F2331" s="203" t="s">
        <v>3556</v>
      </c>
      <c r="G2331" s="203" t="s">
        <v>298</v>
      </c>
      <c r="H2331" s="204">
        <v>30</v>
      </c>
      <c r="I2331" s="203" t="s">
        <v>20</v>
      </c>
      <c r="J2331" s="203" t="s">
        <v>40</v>
      </c>
    </row>
    <row r="2332" spans="1:10" x14ac:dyDescent="0.25">
      <c r="A2332" s="197">
        <v>230708019</v>
      </c>
      <c r="B2332" s="197">
        <v>41683</v>
      </c>
      <c r="C2332" s="197">
        <v>2330</v>
      </c>
      <c r="D2332" s="197">
        <v>19</v>
      </c>
      <c r="E2332" s="183">
        <v>45115</v>
      </c>
      <c r="F2332" s="203" t="s">
        <v>3557</v>
      </c>
      <c r="G2332" s="203" t="s">
        <v>895</v>
      </c>
      <c r="H2332" s="204">
        <v>32</v>
      </c>
      <c r="I2332" s="203" t="s">
        <v>20</v>
      </c>
      <c r="J2332" s="203" t="s">
        <v>51</v>
      </c>
    </row>
    <row r="2333" spans="1:10" x14ac:dyDescent="0.25">
      <c r="A2333" s="197">
        <v>230708020</v>
      </c>
      <c r="B2333" s="197">
        <v>41684</v>
      </c>
      <c r="C2333" s="197">
        <v>2331</v>
      </c>
      <c r="D2333" s="197">
        <v>20</v>
      </c>
      <c r="E2333" s="183">
        <v>45115</v>
      </c>
      <c r="F2333" s="203" t="s">
        <v>3558</v>
      </c>
      <c r="G2333" s="203" t="s">
        <v>341</v>
      </c>
      <c r="H2333" s="204">
        <v>26</v>
      </c>
      <c r="I2333" s="203" t="s">
        <v>20</v>
      </c>
      <c r="J2333" s="203" t="s">
        <v>40</v>
      </c>
    </row>
    <row r="2334" spans="1:10" x14ac:dyDescent="0.25">
      <c r="A2334" s="106">
        <v>230622235</v>
      </c>
      <c r="B2334" s="197">
        <v>41685</v>
      </c>
      <c r="C2334" s="197">
        <v>2332</v>
      </c>
      <c r="D2334" s="197">
        <v>21</v>
      </c>
      <c r="E2334" s="183">
        <v>45115</v>
      </c>
      <c r="F2334" s="19" t="s">
        <v>812</v>
      </c>
      <c r="G2334" s="17" t="s">
        <v>239</v>
      </c>
      <c r="H2334" s="113">
        <v>52</v>
      </c>
      <c r="I2334" s="41" t="s">
        <v>17</v>
      </c>
      <c r="J2334" s="19" t="s">
        <v>40</v>
      </c>
    </row>
    <row r="2335" spans="1:10" x14ac:dyDescent="0.25">
      <c r="A2335" s="197">
        <v>230708021</v>
      </c>
      <c r="B2335" s="197">
        <v>41686</v>
      </c>
      <c r="C2335" s="197">
        <v>2333</v>
      </c>
      <c r="D2335" s="197">
        <v>22</v>
      </c>
      <c r="E2335" s="183">
        <v>45115</v>
      </c>
      <c r="F2335" s="203" t="s">
        <v>3560</v>
      </c>
      <c r="G2335" s="203" t="s">
        <v>341</v>
      </c>
      <c r="H2335" s="204">
        <v>2</v>
      </c>
      <c r="I2335" s="203" t="s">
        <v>17</v>
      </c>
      <c r="J2335" s="168" t="s">
        <v>62</v>
      </c>
    </row>
    <row r="2336" spans="1:10" x14ac:dyDescent="0.25">
      <c r="A2336" s="197">
        <v>230708022</v>
      </c>
      <c r="B2336" s="197">
        <v>41687</v>
      </c>
      <c r="C2336" s="197">
        <v>2334</v>
      </c>
      <c r="D2336" s="197">
        <v>23</v>
      </c>
      <c r="E2336" s="183">
        <v>45115</v>
      </c>
      <c r="F2336" s="203" t="s">
        <v>3561</v>
      </c>
      <c r="G2336" s="203" t="s">
        <v>469</v>
      </c>
      <c r="H2336" s="204">
        <v>26</v>
      </c>
      <c r="I2336" s="203" t="s">
        <v>20</v>
      </c>
      <c r="J2336" s="203" t="s">
        <v>51</v>
      </c>
    </row>
    <row r="2337" spans="1:10" x14ac:dyDescent="0.25">
      <c r="A2337" s="197">
        <v>230708023</v>
      </c>
      <c r="B2337" s="197">
        <v>41688</v>
      </c>
      <c r="C2337" s="197">
        <v>2335</v>
      </c>
      <c r="D2337" s="197">
        <v>24</v>
      </c>
      <c r="E2337" s="183">
        <v>45115</v>
      </c>
      <c r="F2337" s="203" t="s">
        <v>1087</v>
      </c>
      <c r="G2337" s="203" t="s">
        <v>317</v>
      </c>
      <c r="H2337" s="204">
        <v>28</v>
      </c>
      <c r="I2337" s="203" t="s">
        <v>20</v>
      </c>
      <c r="J2337" s="203" t="s">
        <v>65</v>
      </c>
    </row>
    <row r="2338" spans="1:10" x14ac:dyDescent="0.25">
      <c r="A2338" s="197">
        <v>230708024</v>
      </c>
      <c r="B2338" s="197">
        <v>41689</v>
      </c>
      <c r="C2338" s="197">
        <v>2336</v>
      </c>
      <c r="D2338" s="197">
        <v>25</v>
      </c>
      <c r="E2338" s="183">
        <v>45115</v>
      </c>
      <c r="F2338" s="203" t="s">
        <v>3562</v>
      </c>
      <c r="G2338" s="203" t="s">
        <v>3563</v>
      </c>
      <c r="H2338" s="204">
        <v>35</v>
      </c>
      <c r="I2338" s="203" t="s">
        <v>20</v>
      </c>
      <c r="J2338" s="203" t="s">
        <v>40</v>
      </c>
    </row>
    <row r="2339" spans="1:10" x14ac:dyDescent="0.25">
      <c r="A2339" s="197">
        <v>230708025</v>
      </c>
      <c r="B2339" s="197">
        <v>41690</v>
      </c>
      <c r="C2339" s="197">
        <v>2337</v>
      </c>
      <c r="D2339" s="197">
        <v>26</v>
      </c>
      <c r="E2339" s="183">
        <v>45115</v>
      </c>
      <c r="F2339" s="203" t="s">
        <v>3565</v>
      </c>
      <c r="G2339" s="203" t="s">
        <v>316</v>
      </c>
      <c r="H2339" s="204">
        <v>36</v>
      </c>
      <c r="I2339" s="203" t="s">
        <v>20</v>
      </c>
      <c r="J2339" s="203" t="s">
        <v>51</v>
      </c>
    </row>
    <row r="2340" spans="1:10" x14ac:dyDescent="0.25">
      <c r="A2340" s="197">
        <v>230708026</v>
      </c>
      <c r="B2340" s="197">
        <v>41691</v>
      </c>
      <c r="C2340" s="197">
        <v>2338</v>
      </c>
      <c r="D2340" s="197">
        <v>27</v>
      </c>
      <c r="E2340" s="183">
        <v>45115</v>
      </c>
      <c r="F2340" s="203" t="s">
        <v>908</v>
      </c>
      <c r="G2340" s="203" t="s">
        <v>690</v>
      </c>
      <c r="H2340" s="204">
        <v>35</v>
      </c>
      <c r="I2340" s="203" t="s">
        <v>17</v>
      </c>
      <c r="J2340" s="203" t="s">
        <v>40</v>
      </c>
    </row>
    <row r="2341" spans="1:10" x14ac:dyDescent="0.25">
      <c r="A2341" s="197">
        <v>230708027</v>
      </c>
      <c r="B2341" s="197">
        <v>41692</v>
      </c>
      <c r="C2341" s="197">
        <v>2339</v>
      </c>
      <c r="D2341" s="197">
        <v>28</v>
      </c>
      <c r="E2341" s="183">
        <v>45115</v>
      </c>
      <c r="F2341" s="203" t="s">
        <v>3566</v>
      </c>
      <c r="G2341" s="203" t="s">
        <v>2428</v>
      </c>
      <c r="H2341" s="204">
        <v>30</v>
      </c>
      <c r="I2341" s="203" t="s">
        <v>17</v>
      </c>
      <c r="J2341" s="203" t="s">
        <v>40</v>
      </c>
    </row>
    <row r="2342" spans="1:10" x14ac:dyDescent="0.25">
      <c r="A2342" s="197">
        <v>230708028</v>
      </c>
      <c r="B2342" s="197">
        <v>41693</v>
      </c>
      <c r="C2342" s="197">
        <v>2340</v>
      </c>
      <c r="D2342" s="197">
        <v>29</v>
      </c>
      <c r="E2342" s="183">
        <v>45115</v>
      </c>
      <c r="F2342" s="203" t="s">
        <v>3567</v>
      </c>
      <c r="G2342" s="203" t="s">
        <v>146</v>
      </c>
      <c r="H2342" s="204">
        <v>19</v>
      </c>
      <c r="I2342" s="203" t="s">
        <v>17</v>
      </c>
      <c r="J2342" s="203" t="s">
        <v>51</v>
      </c>
    </row>
    <row r="2343" spans="1:10" x14ac:dyDescent="0.25">
      <c r="A2343" s="197">
        <v>230708029</v>
      </c>
      <c r="B2343" s="197">
        <v>41694</v>
      </c>
      <c r="C2343" s="197">
        <v>2341</v>
      </c>
      <c r="D2343" s="197">
        <v>30</v>
      </c>
      <c r="E2343" s="183">
        <v>45115</v>
      </c>
      <c r="F2343" s="203" t="s">
        <v>3568</v>
      </c>
      <c r="G2343" s="203" t="s">
        <v>1299</v>
      </c>
      <c r="H2343" s="204">
        <v>38</v>
      </c>
      <c r="I2343" s="203" t="s">
        <v>20</v>
      </c>
      <c r="J2343" s="203" t="s">
        <v>57</v>
      </c>
    </row>
    <row r="2344" spans="1:10" x14ac:dyDescent="0.25">
      <c r="A2344" s="106">
        <v>230622064</v>
      </c>
      <c r="B2344" s="197">
        <v>41695</v>
      </c>
      <c r="C2344" s="197">
        <v>2342</v>
      </c>
      <c r="D2344" s="197">
        <v>31</v>
      </c>
      <c r="E2344" s="183">
        <v>45115</v>
      </c>
      <c r="F2344" s="74" t="s">
        <v>763</v>
      </c>
      <c r="G2344" s="41" t="s">
        <v>16</v>
      </c>
      <c r="H2344" s="113">
        <v>26</v>
      </c>
      <c r="I2344" s="41" t="s">
        <v>17</v>
      </c>
      <c r="J2344" s="89" t="s">
        <v>51</v>
      </c>
    </row>
    <row r="2345" spans="1:10" x14ac:dyDescent="0.25">
      <c r="A2345" s="197">
        <v>230708030</v>
      </c>
      <c r="B2345" s="197">
        <v>41696</v>
      </c>
      <c r="C2345" s="197">
        <v>2343</v>
      </c>
      <c r="D2345" s="197">
        <v>32</v>
      </c>
      <c r="E2345" s="183">
        <v>45115</v>
      </c>
      <c r="F2345" s="203" t="s">
        <v>3569</v>
      </c>
      <c r="G2345" s="203" t="s">
        <v>815</v>
      </c>
      <c r="H2345" s="204">
        <v>42</v>
      </c>
      <c r="I2345" s="203" t="s">
        <v>20</v>
      </c>
      <c r="J2345" s="203" t="s">
        <v>43</v>
      </c>
    </row>
    <row r="2346" spans="1:10" x14ac:dyDescent="0.25">
      <c r="A2346" s="197">
        <v>230708031</v>
      </c>
      <c r="B2346" s="197">
        <v>41697</v>
      </c>
      <c r="C2346" s="197">
        <v>2344</v>
      </c>
      <c r="D2346" s="197">
        <v>33</v>
      </c>
      <c r="E2346" s="183">
        <v>45115</v>
      </c>
      <c r="F2346" s="203" t="s">
        <v>3570</v>
      </c>
      <c r="G2346" s="203" t="s">
        <v>693</v>
      </c>
      <c r="H2346" s="204">
        <v>50</v>
      </c>
      <c r="I2346" s="203" t="s">
        <v>20</v>
      </c>
      <c r="J2346" s="203" t="s">
        <v>43</v>
      </c>
    </row>
    <row r="2347" spans="1:10" x14ac:dyDescent="0.25">
      <c r="A2347" s="197">
        <v>230708032</v>
      </c>
      <c r="B2347" s="197">
        <v>41698</v>
      </c>
      <c r="C2347" s="197">
        <v>2345</v>
      </c>
      <c r="D2347" s="197">
        <v>34</v>
      </c>
      <c r="E2347" s="183">
        <v>45115</v>
      </c>
      <c r="F2347" s="203" t="s">
        <v>3571</v>
      </c>
      <c r="G2347" s="203" t="s">
        <v>150</v>
      </c>
      <c r="H2347" s="204">
        <v>36</v>
      </c>
      <c r="I2347" s="203" t="s">
        <v>20</v>
      </c>
      <c r="J2347" s="203" t="s">
        <v>40</v>
      </c>
    </row>
    <row r="2348" spans="1:10" x14ac:dyDescent="0.25">
      <c r="A2348" s="197">
        <v>230708033</v>
      </c>
      <c r="B2348" s="197">
        <v>41699</v>
      </c>
      <c r="C2348" s="197">
        <v>2346</v>
      </c>
      <c r="D2348" s="197">
        <v>35</v>
      </c>
      <c r="E2348" s="183">
        <v>45115</v>
      </c>
      <c r="F2348" s="203" t="s">
        <v>3572</v>
      </c>
      <c r="G2348" s="203" t="s">
        <v>139</v>
      </c>
      <c r="H2348" s="204">
        <v>36</v>
      </c>
      <c r="I2348" s="203" t="s">
        <v>20</v>
      </c>
      <c r="J2348" s="203" t="s">
        <v>65</v>
      </c>
    </row>
    <row r="2349" spans="1:10" x14ac:dyDescent="0.25">
      <c r="A2349" s="197">
        <v>230708034</v>
      </c>
      <c r="B2349" s="197">
        <v>41700</v>
      </c>
      <c r="C2349" s="197">
        <v>2347</v>
      </c>
      <c r="D2349" s="197">
        <v>36</v>
      </c>
      <c r="E2349" s="183">
        <v>45115</v>
      </c>
      <c r="F2349" s="203" t="s">
        <v>3573</v>
      </c>
      <c r="G2349" s="203" t="s">
        <v>1135</v>
      </c>
      <c r="H2349" s="204">
        <v>35</v>
      </c>
      <c r="I2349" s="203" t="s">
        <v>20</v>
      </c>
      <c r="J2349" s="203" t="s">
        <v>51</v>
      </c>
    </row>
    <row r="2350" spans="1:10" x14ac:dyDescent="0.25">
      <c r="A2350" s="197">
        <v>230708035</v>
      </c>
      <c r="B2350" s="197">
        <v>41701</v>
      </c>
      <c r="C2350" s="197">
        <v>2348</v>
      </c>
      <c r="D2350" s="197">
        <v>37</v>
      </c>
      <c r="E2350" s="183">
        <v>45115</v>
      </c>
      <c r="F2350" s="203" t="s">
        <v>3574</v>
      </c>
      <c r="G2350" s="203" t="s">
        <v>2435</v>
      </c>
      <c r="H2350" s="204">
        <v>30</v>
      </c>
      <c r="I2350" s="203" t="s">
        <v>17</v>
      </c>
      <c r="J2350" s="203" t="s">
        <v>46</v>
      </c>
    </row>
    <row r="2351" spans="1:10" x14ac:dyDescent="0.25">
      <c r="A2351" s="197">
        <v>230708036</v>
      </c>
      <c r="B2351" s="197">
        <v>41702</v>
      </c>
      <c r="C2351" s="197">
        <v>2349</v>
      </c>
      <c r="D2351" s="197">
        <v>38</v>
      </c>
      <c r="E2351" s="183">
        <v>45115</v>
      </c>
      <c r="F2351" s="203" t="s">
        <v>3575</v>
      </c>
      <c r="G2351" s="203" t="s">
        <v>861</v>
      </c>
      <c r="H2351" s="204">
        <v>39</v>
      </c>
      <c r="I2351" s="203" t="s">
        <v>20</v>
      </c>
      <c r="J2351" s="203" t="s">
        <v>43</v>
      </c>
    </row>
    <row r="2352" spans="1:10" x14ac:dyDescent="0.25">
      <c r="A2352" s="197">
        <v>230708037</v>
      </c>
      <c r="B2352" s="197">
        <v>41703</v>
      </c>
      <c r="C2352" s="197">
        <v>2350</v>
      </c>
      <c r="D2352" s="197">
        <v>39</v>
      </c>
      <c r="E2352" s="183">
        <v>45115</v>
      </c>
      <c r="F2352" s="203" t="s">
        <v>3576</v>
      </c>
      <c r="G2352" s="203" t="s">
        <v>111</v>
      </c>
      <c r="H2352" s="204">
        <v>34</v>
      </c>
      <c r="I2352" s="203" t="s">
        <v>20</v>
      </c>
      <c r="J2352" s="203" t="s">
        <v>40</v>
      </c>
    </row>
    <row r="2353" spans="1:10" x14ac:dyDescent="0.25">
      <c r="A2353" s="197">
        <v>230708038</v>
      </c>
      <c r="B2353" s="197">
        <v>41704</v>
      </c>
      <c r="C2353" s="197">
        <v>2351</v>
      </c>
      <c r="D2353" s="197">
        <v>40</v>
      </c>
      <c r="E2353" s="183">
        <v>45115</v>
      </c>
      <c r="F2353" s="203" t="s">
        <v>3577</v>
      </c>
      <c r="G2353" s="203" t="s">
        <v>869</v>
      </c>
      <c r="H2353" s="204">
        <v>39</v>
      </c>
      <c r="I2353" s="203" t="s">
        <v>20</v>
      </c>
      <c r="J2353" s="203" t="s">
        <v>40</v>
      </c>
    </row>
    <row r="2354" spans="1:10" x14ac:dyDescent="0.25">
      <c r="A2354" s="197">
        <v>230708039</v>
      </c>
      <c r="B2354" s="197">
        <v>41705</v>
      </c>
      <c r="C2354" s="197">
        <v>2352</v>
      </c>
      <c r="D2354" s="197">
        <v>41</v>
      </c>
      <c r="E2354" s="183">
        <v>45115</v>
      </c>
      <c r="F2354" s="203" t="s">
        <v>3578</v>
      </c>
      <c r="G2354" s="203" t="s">
        <v>139</v>
      </c>
      <c r="H2354" s="204">
        <v>38</v>
      </c>
      <c r="I2354" s="203" t="s">
        <v>20</v>
      </c>
      <c r="J2354" s="203" t="s">
        <v>51</v>
      </c>
    </row>
    <row r="2355" spans="1:10" x14ac:dyDescent="0.25">
      <c r="A2355" s="197">
        <v>230708040</v>
      </c>
      <c r="B2355" s="197">
        <v>41706</v>
      </c>
      <c r="C2355" s="197">
        <v>2353</v>
      </c>
      <c r="D2355" s="197">
        <v>42</v>
      </c>
      <c r="E2355" s="183">
        <v>45115</v>
      </c>
      <c r="F2355" s="203" t="s">
        <v>1267</v>
      </c>
      <c r="G2355" s="203" t="s">
        <v>1065</v>
      </c>
      <c r="H2355" s="204">
        <v>29</v>
      </c>
      <c r="I2355" s="203" t="s">
        <v>20</v>
      </c>
      <c r="J2355" s="203" t="s">
        <v>51</v>
      </c>
    </row>
    <row r="2356" spans="1:10" x14ac:dyDescent="0.25">
      <c r="A2356" s="197">
        <v>230708041</v>
      </c>
      <c r="B2356" s="197">
        <v>41707</v>
      </c>
      <c r="C2356" s="197">
        <v>2354</v>
      </c>
      <c r="D2356" s="197">
        <v>43</v>
      </c>
      <c r="E2356" s="183">
        <v>45115</v>
      </c>
      <c r="F2356" s="203" t="s">
        <v>3579</v>
      </c>
      <c r="G2356" s="203" t="s">
        <v>168</v>
      </c>
      <c r="H2356" s="204">
        <v>37</v>
      </c>
      <c r="I2356" s="203" t="s">
        <v>17</v>
      </c>
      <c r="J2356" s="203" t="s">
        <v>40</v>
      </c>
    </row>
    <row r="2357" spans="1:10" x14ac:dyDescent="0.25">
      <c r="A2357" s="106">
        <v>230622230</v>
      </c>
      <c r="B2357" s="197">
        <v>41708</v>
      </c>
      <c r="C2357" s="197">
        <v>2355</v>
      </c>
      <c r="D2357" s="197">
        <v>44</v>
      </c>
      <c r="E2357" s="183">
        <v>45115</v>
      </c>
      <c r="F2357" s="19" t="s">
        <v>811</v>
      </c>
      <c r="G2357" s="17" t="s">
        <v>233</v>
      </c>
      <c r="H2357" s="113">
        <v>49</v>
      </c>
      <c r="I2357" s="41" t="s">
        <v>20</v>
      </c>
      <c r="J2357" s="19" t="s">
        <v>40</v>
      </c>
    </row>
    <row r="2358" spans="1:10" x14ac:dyDescent="0.25">
      <c r="A2358" s="197">
        <v>230708042</v>
      </c>
      <c r="B2358" s="197">
        <v>41709</v>
      </c>
      <c r="C2358" s="197">
        <v>2356</v>
      </c>
      <c r="D2358" s="197">
        <v>45</v>
      </c>
      <c r="E2358" s="183">
        <v>45115</v>
      </c>
      <c r="F2358" s="203" t="s">
        <v>1071</v>
      </c>
      <c r="G2358" s="203" t="s">
        <v>3580</v>
      </c>
      <c r="H2358" s="204">
        <v>35</v>
      </c>
      <c r="I2358" s="203" t="s">
        <v>20</v>
      </c>
      <c r="J2358" s="203" t="s">
        <v>51</v>
      </c>
    </row>
    <row r="2359" spans="1:10" x14ac:dyDescent="0.25">
      <c r="A2359" s="197">
        <v>230708043</v>
      </c>
      <c r="B2359" s="197">
        <v>41710</v>
      </c>
      <c r="C2359" s="197">
        <v>2357</v>
      </c>
      <c r="D2359" s="197">
        <v>46</v>
      </c>
      <c r="E2359" s="183">
        <v>45115</v>
      </c>
      <c r="F2359" s="203" t="s">
        <v>3581</v>
      </c>
      <c r="G2359" s="203" t="s">
        <v>3582</v>
      </c>
      <c r="H2359" s="204">
        <v>26</v>
      </c>
      <c r="I2359" s="203" t="s">
        <v>17</v>
      </c>
      <c r="J2359" s="203" t="s">
        <v>40</v>
      </c>
    </row>
    <row r="2360" spans="1:10" x14ac:dyDescent="0.25">
      <c r="A2360" s="197">
        <v>230708044</v>
      </c>
      <c r="B2360" s="197">
        <v>41711</v>
      </c>
      <c r="C2360" s="197">
        <v>2358</v>
      </c>
      <c r="D2360" s="197">
        <v>47</v>
      </c>
      <c r="E2360" s="183">
        <v>45115</v>
      </c>
      <c r="F2360" s="203" t="s">
        <v>3583</v>
      </c>
      <c r="G2360" s="203" t="s">
        <v>1399</v>
      </c>
      <c r="H2360" s="204">
        <v>35</v>
      </c>
      <c r="I2360" s="203" t="s">
        <v>17</v>
      </c>
      <c r="J2360" s="203" t="s">
        <v>51</v>
      </c>
    </row>
    <row r="2361" spans="1:10" x14ac:dyDescent="0.25">
      <c r="A2361" s="197">
        <v>230708045</v>
      </c>
      <c r="B2361" s="197">
        <v>41712</v>
      </c>
      <c r="C2361" s="197">
        <v>2359</v>
      </c>
      <c r="D2361" s="197">
        <v>48</v>
      </c>
      <c r="E2361" s="183">
        <v>45115</v>
      </c>
      <c r="F2361" s="203" t="s">
        <v>750</v>
      </c>
      <c r="G2361" s="203" t="s">
        <v>300</v>
      </c>
      <c r="H2361" s="204">
        <v>20</v>
      </c>
      <c r="I2361" s="203" t="s">
        <v>17</v>
      </c>
      <c r="J2361" s="203" t="s">
        <v>46</v>
      </c>
    </row>
    <row r="2362" spans="1:10" x14ac:dyDescent="0.25">
      <c r="A2362" s="197">
        <v>230708046</v>
      </c>
      <c r="B2362" s="197">
        <v>41713</v>
      </c>
      <c r="C2362" s="197">
        <v>2360</v>
      </c>
      <c r="D2362" s="197">
        <v>49</v>
      </c>
      <c r="E2362" s="183">
        <v>45115</v>
      </c>
      <c r="F2362" s="203" t="s">
        <v>3584</v>
      </c>
      <c r="G2362" s="203" t="s">
        <v>123</v>
      </c>
      <c r="H2362" s="204">
        <v>45</v>
      </c>
      <c r="I2362" s="203" t="s">
        <v>20</v>
      </c>
      <c r="J2362" s="203" t="s">
        <v>43</v>
      </c>
    </row>
    <row r="2363" spans="1:10" x14ac:dyDescent="0.25">
      <c r="A2363" s="197">
        <v>230708047</v>
      </c>
      <c r="B2363" s="197">
        <v>41714</v>
      </c>
      <c r="C2363" s="197">
        <v>2361</v>
      </c>
      <c r="D2363" s="197">
        <v>50</v>
      </c>
      <c r="E2363" s="183">
        <v>45115</v>
      </c>
      <c r="F2363" s="203" t="s">
        <v>3585</v>
      </c>
      <c r="G2363" s="203" t="s">
        <v>701</v>
      </c>
      <c r="H2363" s="204">
        <v>26</v>
      </c>
      <c r="I2363" s="203" t="s">
        <v>20</v>
      </c>
      <c r="J2363" s="203" t="s">
        <v>51</v>
      </c>
    </row>
    <row r="2364" spans="1:10" x14ac:dyDescent="0.25">
      <c r="A2364" s="197">
        <v>230708048</v>
      </c>
      <c r="B2364" s="197">
        <v>41715</v>
      </c>
      <c r="C2364" s="197">
        <v>2362</v>
      </c>
      <c r="D2364" s="197">
        <v>51</v>
      </c>
      <c r="E2364" s="183">
        <v>45115</v>
      </c>
      <c r="F2364" s="203" t="s">
        <v>3586</v>
      </c>
      <c r="G2364" s="203" t="s">
        <v>193</v>
      </c>
      <c r="H2364" s="204">
        <v>9</v>
      </c>
      <c r="I2364" s="203" t="s">
        <v>20</v>
      </c>
      <c r="J2364" s="168" t="s">
        <v>62</v>
      </c>
    </row>
    <row r="2365" spans="1:10" x14ac:dyDescent="0.25">
      <c r="A2365" s="197">
        <v>230708049</v>
      </c>
      <c r="B2365" s="197">
        <v>41716</v>
      </c>
      <c r="C2365" s="197">
        <v>2363</v>
      </c>
      <c r="D2365" s="197">
        <v>52</v>
      </c>
      <c r="E2365" s="183">
        <v>45115</v>
      </c>
      <c r="F2365" s="203" t="s">
        <v>3587</v>
      </c>
      <c r="G2365" s="203" t="s">
        <v>301</v>
      </c>
      <c r="H2365" s="204">
        <v>32</v>
      </c>
      <c r="I2365" s="203" t="s">
        <v>20</v>
      </c>
      <c r="J2365" s="203" t="s">
        <v>40</v>
      </c>
    </row>
    <row r="2366" spans="1:10" x14ac:dyDescent="0.25">
      <c r="A2366" s="197">
        <v>230708050</v>
      </c>
      <c r="B2366" s="197">
        <v>41717</v>
      </c>
      <c r="C2366" s="197">
        <v>2364</v>
      </c>
      <c r="D2366" s="197">
        <v>53</v>
      </c>
      <c r="E2366" s="183">
        <v>45115</v>
      </c>
      <c r="F2366" s="203" t="s">
        <v>783</v>
      </c>
      <c r="G2366" s="203" t="s">
        <v>332</v>
      </c>
      <c r="H2366" s="204">
        <v>36</v>
      </c>
      <c r="I2366" s="203" t="s">
        <v>20</v>
      </c>
      <c r="J2366" s="203" t="s">
        <v>40</v>
      </c>
    </row>
    <row r="2367" spans="1:10" x14ac:dyDescent="0.25">
      <c r="A2367" s="197">
        <v>230708051</v>
      </c>
      <c r="B2367" s="197">
        <v>41718</v>
      </c>
      <c r="C2367" s="197">
        <v>2365</v>
      </c>
      <c r="D2367" s="197">
        <v>54</v>
      </c>
      <c r="E2367" s="183">
        <v>45115</v>
      </c>
      <c r="F2367" s="203" t="s">
        <v>3588</v>
      </c>
      <c r="G2367" s="203" t="s">
        <v>64</v>
      </c>
      <c r="H2367" s="204">
        <v>65</v>
      </c>
      <c r="I2367" s="203" t="s">
        <v>20</v>
      </c>
      <c r="J2367" s="203" t="s">
        <v>43</v>
      </c>
    </row>
    <row r="2368" spans="1:10" x14ac:dyDescent="0.25">
      <c r="A2368" s="106">
        <v>230622061</v>
      </c>
      <c r="B2368" s="197">
        <v>41719</v>
      </c>
      <c r="C2368" s="197">
        <v>2366</v>
      </c>
      <c r="D2368" s="197">
        <v>55</v>
      </c>
      <c r="E2368" s="183">
        <v>45115</v>
      </c>
      <c r="F2368" s="19" t="s">
        <v>761</v>
      </c>
      <c r="G2368" s="41" t="s">
        <v>16</v>
      </c>
      <c r="H2368" s="113">
        <v>27</v>
      </c>
      <c r="I2368" s="74" t="s">
        <v>17</v>
      </c>
      <c r="J2368" s="19" t="s">
        <v>46</v>
      </c>
    </row>
    <row r="2369" spans="1:10" x14ac:dyDescent="0.25">
      <c r="A2369" s="197">
        <v>230708052</v>
      </c>
      <c r="B2369" s="197">
        <v>41720</v>
      </c>
      <c r="C2369" s="197">
        <v>2367</v>
      </c>
      <c r="D2369" s="197">
        <v>56</v>
      </c>
      <c r="E2369" s="183">
        <v>45115</v>
      </c>
      <c r="F2369" s="203" t="s">
        <v>3589</v>
      </c>
      <c r="G2369" s="203" t="s">
        <v>159</v>
      </c>
      <c r="H2369" s="204">
        <v>68</v>
      </c>
      <c r="I2369" s="203" t="s">
        <v>17</v>
      </c>
      <c r="J2369" s="203" t="s">
        <v>40</v>
      </c>
    </row>
    <row r="2370" spans="1:10" x14ac:dyDescent="0.25">
      <c r="A2370" s="197">
        <v>230708053</v>
      </c>
      <c r="B2370" s="197">
        <v>41721</v>
      </c>
      <c r="C2370" s="197">
        <v>2368</v>
      </c>
      <c r="D2370" s="197">
        <v>57</v>
      </c>
      <c r="E2370" s="183">
        <v>45115</v>
      </c>
      <c r="F2370" s="203" t="s">
        <v>784</v>
      </c>
      <c r="G2370" s="203" t="s">
        <v>408</v>
      </c>
      <c r="H2370" s="204">
        <v>58</v>
      </c>
      <c r="I2370" s="203" t="s">
        <v>20</v>
      </c>
      <c r="J2370" s="203" t="s">
        <v>43</v>
      </c>
    </row>
    <row r="2371" spans="1:10" x14ac:dyDescent="0.25">
      <c r="A2371" s="197">
        <v>230708054</v>
      </c>
      <c r="B2371" s="197">
        <v>41722</v>
      </c>
      <c r="C2371" s="197">
        <v>2369</v>
      </c>
      <c r="D2371" s="197">
        <v>58</v>
      </c>
      <c r="E2371" s="183">
        <v>45115</v>
      </c>
      <c r="F2371" s="203" t="s">
        <v>785</v>
      </c>
      <c r="G2371" s="203" t="s">
        <v>1403</v>
      </c>
      <c r="H2371" s="204">
        <v>50</v>
      </c>
      <c r="I2371" s="203" t="s">
        <v>17</v>
      </c>
      <c r="J2371" s="203" t="s">
        <v>43</v>
      </c>
    </row>
    <row r="2372" spans="1:10" x14ac:dyDescent="0.25">
      <c r="A2372" s="197">
        <v>230708055</v>
      </c>
      <c r="B2372" s="197">
        <v>41723</v>
      </c>
      <c r="C2372" s="197">
        <v>2370</v>
      </c>
      <c r="D2372" s="197">
        <v>59</v>
      </c>
      <c r="E2372" s="183">
        <v>45115</v>
      </c>
      <c r="F2372" s="203" t="s">
        <v>3590</v>
      </c>
      <c r="G2372" s="203" t="s">
        <v>883</v>
      </c>
      <c r="H2372" s="204">
        <v>35</v>
      </c>
      <c r="I2372" s="203" t="s">
        <v>17</v>
      </c>
      <c r="J2372" s="203" t="s">
        <v>51</v>
      </c>
    </row>
    <row r="2373" spans="1:10" x14ac:dyDescent="0.25">
      <c r="A2373" s="197">
        <v>230708056</v>
      </c>
      <c r="B2373" s="197">
        <v>41724</v>
      </c>
      <c r="C2373" s="197">
        <v>2371</v>
      </c>
      <c r="D2373" s="197">
        <v>60</v>
      </c>
      <c r="E2373" s="183">
        <v>45115</v>
      </c>
      <c r="F2373" s="203" t="s">
        <v>3591</v>
      </c>
      <c r="G2373" s="203" t="s">
        <v>81</v>
      </c>
      <c r="H2373" s="204">
        <v>45</v>
      </c>
      <c r="I2373" s="203" t="s">
        <v>20</v>
      </c>
      <c r="J2373" s="203" t="s">
        <v>57</v>
      </c>
    </row>
    <row r="2374" spans="1:10" x14ac:dyDescent="0.25">
      <c r="A2374" s="197">
        <v>230708057</v>
      </c>
      <c r="B2374" s="197">
        <v>41725</v>
      </c>
      <c r="C2374" s="197">
        <v>2372</v>
      </c>
      <c r="D2374" s="197">
        <v>61</v>
      </c>
      <c r="E2374" s="183">
        <v>45115</v>
      </c>
      <c r="F2374" s="203" t="s">
        <v>786</v>
      </c>
      <c r="G2374" s="203" t="s">
        <v>1404</v>
      </c>
      <c r="H2374" s="204">
        <v>63</v>
      </c>
      <c r="I2374" s="203" t="s">
        <v>17</v>
      </c>
      <c r="J2374" s="203" t="s">
        <v>43</v>
      </c>
    </row>
    <row r="2375" spans="1:10" x14ac:dyDescent="0.25">
      <c r="A2375" s="197">
        <v>230708058</v>
      </c>
      <c r="B2375" s="197">
        <v>41726</v>
      </c>
      <c r="C2375" s="197">
        <v>2373</v>
      </c>
      <c r="D2375" s="197">
        <v>62</v>
      </c>
      <c r="E2375" s="183">
        <v>45115</v>
      </c>
      <c r="F2375" s="203" t="s">
        <v>3592</v>
      </c>
      <c r="G2375" s="203" t="s">
        <v>1400</v>
      </c>
      <c r="H2375" s="204">
        <v>7</v>
      </c>
      <c r="I2375" s="203" t="s">
        <v>17</v>
      </c>
      <c r="J2375" s="168" t="s">
        <v>62</v>
      </c>
    </row>
    <row r="2376" spans="1:10" x14ac:dyDescent="0.25">
      <c r="A2376" s="197">
        <v>230708059</v>
      </c>
      <c r="B2376" s="197">
        <v>41727</v>
      </c>
      <c r="C2376" s="197">
        <v>2374</v>
      </c>
      <c r="D2376" s="197">
        <v>63</v>
      </c>
      <c r="E2376" s="183">
        <v>45115</v>
      </c>
      <c r="F2376" s="203" t="s">
        <v>787</v>
      </c>
      <c r="G2376" s="203" t="s">
        <v>99</v>
      </c>
      <c r="H2376" s="204">
        <v>42</v>
      </c>
      <c r="I2376" s="203" t="s">
        <v>20</v>
      </c>
      <c r="J2376" s="203" t="s">
        <v>65</v>
      </c>
    </row>
    <row r="2377" spans="1:10" x14ac:dyDescent="0.25">
      <c r="A2377" s="197">
        <v>230708060</v>
      </c>
      <c r="B2377" s="197">
        <v>41728</v>
      </c>
      <c r="C2377" s="197">
        <v>2375</v>
      </c>
      <c r="D2377" s="197">
        <v>64</v>
      </c>
      <c r="E2377" s="183">
        <v>45115</v>
      </c>
      <c r="F2377" s="203" t="s">
        <v>788</v>
      </c>
      <c r="G2377" s="203" t="s">
        <v>190</v>
      </c>
      <c r="H2377" s="204">
        <v>36</v>
      </c>
      <c r="I2377" s="203" t="s">
        <v>20</v>
      </c>
      <c r="J2377" s="203" t="s">
        <v>40</v>
      </c>
    </row>
    <row r="2378" spans="1:10" x14ac:dyDescent="0.25">
      <c r="A2378" s="106">
        <v>230622219</v>
      </c>
      <c r="B2378" s="197">
        <v>41729</v>
      </c>
      <c r="C2378" s="197">
        <v>2376</v>
      </c>
      <c r="D2378" s="197">
        <v>65</v>
      </c>
      <c r="E2378" s="183">
        <v>45115</v>
      </c>
      <c r="F2378" s="19" t="s">
        <v>805</v>
      </c>
      <c r="G2378" s="19" t="s">
        <v>806</v>
      </c>
      <c r="H2378" s="113">
        <v>48</v>
      </c>
      <c r="I2378" s="41" t="s">
        <v>20</v>
      </c>
      <c r="J2378" s="19" t="s">
        <v>40</v>
      </c>
    </row>
    <row r="2379" spans="1:10" x14ac:dyDescent="0.25">
      <c r="A2379" s="197">
        <v>230708061</v>
      </c>
      <c r="B2379" s="197">
        <v>41730</v>
      </c>
      <c r="C2379" s="197">
        <v>2377</v>
      </c>
      <c r="D2379" s="197">
        <v>66</v>
      </c>
      <c r="E2379" s="183">
        <v>45115</v>
      </c>
      <c r="F2379" s="203" t="s">
        <v>3593</v>
      </c>
      <c r="G2379" s="203" t="s">
        <v>223</v>
      </c>
      <c r="H2379" s="204">
        <v>38</v>
      </c>
      <c r="I2379" s="203" t="s">
        <v>17</v>
      </c>
      <c r="J2379" s="203" t="s">
        <v>46</v>
      </c>
    </row>
    <row r="2380" spans="1:10" x14ac:dyDescent="0.25">
      <c r="A2380" s="197">
        <v>230708062</v>
      </c>
      <c r="B2380" s="197">
        <v>41731</v>
      </c>
      <c r="C2380" s="197">
        <v>2378</v>
      </c>
      <c r="D2380" s="197">
        <v>67</v>
      </c>
      <c r="E2380" s="183">
        <v>45115</v>
      </c>
      <c r="F2380" s="203" t="s">
        <v>789</v>
      </c>
      <c r="G2380" s="203" t="s">
        <v>235</v>
      </c>
      <c r="H2380" s="204">
        <v>45</v>
      </c>
      <c r="I2380" s="203" t="s">
        <v>20</v>
      </c>
      <c r="J2380" s="203" t="s">
        <v>43</v>
      </c>
    </row>
    <row r="2381" spans="1:10" x14ac:dyDescent="0.25">
      <c r="A2381" s="197">
        <v>230708063</v>
      </c>
      <c r="B2381" s="197">
        <v>41732</v>
      </c>
      <c r="C2381" s="197">
        <v>2379</v>
      </c>
      <c r="D2381" s="197">
        <v>68</v>
      </c>
      <c r="E2381" s="183">
        <v>45115</v>
      </c>
      <c r="F2381" s="203" t="s">
        <v>790</v>
      </c>
      <c r="G2381" s="203" t="s">
        <v>281</v>
      </c>
      <c r="H2381" s="204">
        <v>43</v>
      </c>
      <c r="I2381" s="203" t="s">
        <v>20</v>
      </c>
      <c r="J2381" s="203" t="s">
        <v>57</v>
      </c>
    </row>
    <row r="2382" spans="1:10" x14ac:dyDescent="0.25">
      <c r="A2382" s="197">
        <v>230708064</v>
      </c>
      <c r="B2382" s="197">
        <v>41733</v>
      </c>
      <c r="C2382" s="197">
        <v>2380</v>
      </c>
      <c r="D2382" s="197">
        <v>69</v>
      </c>
      <c r="E2382" s="183">
        <v>45115</v>
      </c>
      <c r="F2382" s="203" t="s">
        <v>3594</v>
      </c>
      <c r="G2382" s="203" t="s">
        <v>302</v>
      </c>
      <c r="H2382" s="204">
        <v>40</v>
      </c>
      <c r="I2382" s="203" t="s">
        <v>20</v>
      </c>
      <c r="J2382" s="203" t="s">
        <v>51</v>
      </c>
    </row>
    <row r="2383" spans="1:10" x14ac:dyDescent="0.25">
      <c r="A2383" s="197">
        <v>230708065</v>
      </c>
      <c r="B2383" s="197">
        <v>41734</v>
      </c>
      <c r="C2383" s="197">
        <v>2381</v>
      </c>
      <c r="D2383" s="197">
        <v>70</v>
      </c>
      <c r="E2383" s="183">
        <v>45115</v>
      </c>
      <c r="F2383" s="203" t="s">
        <v>791</v>
      </c>
      <c r="G2383" s="203" t="s">
        <v>3595</v>
      </c>
      <c r="H2383" s="204">
        <v>20</v>
      </c>
      <c r="I2383" s="203" t="s">
        <v>17</v>
      </c>
      <c r="J2383" s="203" t="s">
        <v>46</v>
      </c>
    </row>
    <row r="2384" spans="1:10" x14ac:dyDescent="0.25">
      <c r="A2384" s="197">
        <v>230708066</v>
      </c>
      <c r="B2384" s="197">
        <v>41735</v>
      </c>
      <c r="C2384" s="197">
        <v>2382</v>
      </c>
      <c r="D2384" s="197">
        <v>71</v>
      </c>
      <c r="E2384" s="183">
        <v>45115</v>
      </c>
      <c r="F2384" s="203" t="s">
        <v>3596</v>
      </c>
      <c r="G2384" s="203" t="s">
        <v>3597</v>
      </c>
      <c r="H2384" s="204">
        <v>5</v>
      </c>
      <c r="I2384" s="203" t="s">
        <v>17</v>
      </c>
      <c r="J2384" s="168" t="s">
        <v>62</v>
      </c>
    </row>
    <row r="2385" spans="1:10" x14ac:dyDescent="0.25">
      <c r="A2385" s="197">
        <v>230708067</v>
      </c>
      <c r="B2385" s="197">
        <v>41736</v>
      </c>
      <c r="C2385" s="197">
        <v>2383</v>
      </c>
      <c r="D2385" s="197">
        <v>72</v>
      </c>
      <c r="E2385" s="183">
        <v>45115</v>
      </c>
      <c r="F2385" s="203" t="s">
        <v>792</v>
      </c>
      <c r="G2385" s="203" t="s">
        <v>3598</v>
      </c>
      <c r="H2385" s="204">
        <v>32</v>
      </c>
      <c r="I2385" s="203" t="s">
        <v>17</v>
      </c>
      <c r="J2385" s="203" t="s">
        <v>40</v>
      </c>
    </row>
    <row r="2386" spans="1:10" x14ac:dyDescent="0.25">
      <c r="A2386" s="197">
        <v>230708068</v>
      </c>
      <c r="B2386" s="197">
        <v>41737</v>
      </c>
      <c r="C2386" s="197">
        <v>2384</v>
      </c>
      <c r="D2386" s="197">
        <v>73</v>
      </c>
      <c r="E2386" s="183">
        <v>45115</v>
      </c>
      <c r="F2386" s="203" t="s">
        <v>3599</v>
      </c>
      <c r="G2386" s="203" t="s">
        <v>144</v>
      </c>
      <c r="H2386" s="204">
        <v>33</v>
      </c>
      <c r="I2386" s="203" t="s">
        <v>17</v>
      </c>
      <c r="J2386" s="203" t="s">
        <v>65</v>
      </c>
    </row>
    <row r="2387" spans="1:10" x14ac:dyDescent="0.25">
      <c r="A2387" s="197">
        <v>230708069</v>
      </c>
      <c r="B2387" s="197">
        <v>41738</v>
      </c>
      <c r="C2387" s="197">
        <v>2385</v>
      </c>
      <c r="D2387" s="197">
        <v>74</v>
      </c>
      <c r="E2387" s="183">
        <v>45115</v>
      </c>
      <c r="F2387" s="203" t="s">
        <v>3601</v>
      </c>
      <c r="G2387" s="203" t="s">
        <v>1049</v>
      </c>
      <c r="H2387" s="204">
        <v>30</v>
      </c>
      <c r="I2387" s="203" t="s">
        <v>17</v>
      </c>
      <c r="J2387" s="203" t="s">
        <v>40</v>
      </c>
    </row>
    <row r="2388" spans="1:10" x14ac:dyDescent="0.25">
      <c r="A2388" s="197">
        <v>230708070</v>
      </c>
      <c r="B2388" s="197">
        <v>41739</v>
      </c>
      <c r="C2388" s="197">
        <v>2386</v>
      </c>
      <c r="D2388" s="197">
        <v>75</v>
      </c>
      <c r="E2388" s="183">
        <v>45115</v>
      </c>
      <c r="F2388" s="203" t="s">
        <v>794</v>
      </c>
      <c r="G2388" s="203" t="s">
        <v>81</v>
      </c>
      <c r="H2388" s="204">
        <v>36</v>
      </c>
      <c r="I2388" s="203" t="s">
        <v>20</v>
      </c>
      <c r="J2388" s="203" t="s">
        <v>40</v>
      </c>
    </row>
    <row r="2389" spans="1:10" x14ac:dyDescent="0.25">
      <c r="A2389" s="197">
        <v>230708071</v>
      </c>
      <c r="B2389" s="197">
        <v>41740</v>
      </c>
      <c r="C2389" s="197">
        <v>2387</v>
      </c>
      <c r="D2389" s="197">
        <v>76</v>
      </c>
      <c r="E2389" s="183">
        <v>45115</v>
      </c>
      <c r="F2389" s="203" t="s">
        <v>795</v>
      </c>
      <c r="G2389" s="203" t="s">
        <v>213</v>
      </c>
      <c r="H2389" s="204">
        <v>62</v>
      </c>
      <c r="I2389" s="203" t="s">
        <v>17</v>
      </c>
      <c r="J2389" s="203" t="s">
        <v>43</v>
      </c>
    </row>
    <row r="2390" spans="1:10" x14ac:dyDescent="0.25">
      <c r="A2390" s="197">
        <v>230708072</v>
      </c>
      <c r="B2390" s="197">
        <v>41741</v>
      </c>
      <c r="C2390" s="197">
        <v>2388</v>
      </c>
      <c r="D2390" s="197">
        <v>77</v>
      </c>
      <c r="E2390" s="183">
        <v>45115</v>
      </c>
      <c r="F2390" s="203" t="s">
        <v>3602</v>
      </c>
      <c r="G2390" s="203" t="s">
        <v>1416</v>
      </c>
      <c r="H2390" s="204">
        <v>75</v>
      </c>
      <c r="I2390" s="203" t="s">
        <v>17</v>
      </c>
      <c r="J2390" s="203" t="s">
        <v>57</v>
      </c>
    </row>
    <row r="2391" spans="1:10" x14ac:dyDescent="0.25">
      <c r="A2391" s="197">
        <v>230708073</v>
      </c>
      <c r="B2391" s="197">
        <v>41742</v>
      </c>
      <c r="C2391" s="197">
        <v>2389</v>
      </c>
      <c r="D2391" s="197">
        <v>78</v>
      </c>
      <c r="E2391" s="183">
        <v>45115</v>
      </c>
      <c r="F2391" s="203" t="s">
        <v>1088</v>
      </c>
      <c r="G2391" s="203" t="s">
        <v>274</v>
      </c>
      <c r="H2391" s="204">
        <v>18</v>
      </c>
      <c r="I2391" s="203" t="s">
        <v>20</v>
      </c>
      <c r="J2391" s="203" t="s">
        <v>51</v>
      </c>
    </row>
    <row r="2392" spans="1:10" x14ac:dyDescent="0.25">
      <c r="A2392" s="197">
        <v>230708074</v>
      </c>
      <c r="B2392" s="197">
        <v>41743</v>
      </c>
      <c r="C2392" s="197">
        <v>2390</v>
      </c>
      <c r="D2392" s="197">
        <v>79</v>
      </c>
      <c r="E2392" s="183">
        <v>45115</v>
      </c>
      <c r="F2392" s="203" t="s">
        <v>3603</v>
      </c>
      <c r="G2392" s="203" t="s">
        <v>131</v>
      </c>
      <c r="H2392" s="204">
        <v>19</v>
      </c>
      <c r="I2392" s="203" t="s">
        <v>17</v>
      </c>
      <c r="J2392" s="203" t="s">
        <v>46</v>
      </c>
    </row>
    <row r="2393" spans="1:10" x14ac:dyDescent="0.25">
      <c r="A2393" s="197">
        <v>230708075</v>
      </c>
      <c r="B2393" s="197">
        <v>41744</v>
      </c>
      <c r="C2393" s="197">
        <v>2391</v>
      </c>
      <c r="D2393" s="197">
        <v>80</v>
      </c>
      <c r="E2393" s="183">
        <v>45115</v>
      </c>
      <c r="F2393" s="203" t="s">
        <v>1201</v>
      </c>
      <c r="G2393" s="203" t="s">
        <v>3604</v>
      </c>
      <c r="H2393" s="204">
        <v>24</v>
      </c>
      <c r="I2393" s="203" t="s">
        <v>17</v>
      </c>
      <c r="J2393" s="203" t="s">
        <v>51</v>
      </c>
    </row>
    <row r="2394" spans="1:10" x14ac:dyDescent="0.25">
      <c r="A2394" s="197">
        <v>230708076</v>
      </c>
      <c r="B2394" s="197">
        <v>41745</v>
      </c>
      <c r="C2394" s="197">
        <v>2392</v>
      </c>
      <c r="D2394" s="197">
        <v>81</v>
      </c>
      <c r="E2394" s="183">
        <v>45115</v>
      </c>
      <c r="F2394" s="203" t="s">
        <v>3605</v>
      </c>
      <c r="G2394" s="203" t="s">
        <v>126</v>
      </c>
      <c r="H2394" s="204">
        <v>22</v>
      </c>
      <c r="I2394" s="203" t="s">
        <v>17</v>
      </c>
      <c r="J2394" s="203" t="s">
        <v>65</v>
      </c>
    </row>
    <row r="2395" spans="1:10" x14ac:dyDescent="0.25">
      <c r="A2395" s="197">
        <v>230708077</v>
      </c>
      <c r="B2395" s="197">
        <v>41746</v>
      </c>
      <c r="C2395" s="197">
        <v>2393</v>
      </c>
      <c r="D2395" s="197">
        <v>82</v>
      </c>
      <c r="E2395" s="183">
        <v>45115</v>
      </c>
      <c r="F2395" s="203" t="s">
        <v>3606</v>
      </c>
      <c r="G2395" s="203" t="s">
        <v>853</v>
      </c>
      <c r="H2395" s="204">
        <v>56</v>
      </c>
      <c r="I2395" s="203" t="s">
        <v>20</v>
      </c>
      <c r="J2395" s="203" t="s">
        <v>43</v>
      </c>
    </row>
    <row r="2396" spans="1:10" x14ac:dyDescent="0.25">
      <c r="A2396" s="197">
        <v>230708078</v>
      </c>
      <c r="B2396" s="197">
        <v>41747</v>
      </c>
      <c r="C2396" s="197">
        <v>2394</v>
      </c>
      <c r="D2396" s="197">
        <v>83</v>
      </c>
      <c r="E2396" s="183">
        <v>45115</v>
      </c>
      <c r="F2396" s="203" t="s">
        <v>3607</v>
      </c>
      <c r="G2396" s="203" t="s">
        <v>1371</v>
      </c>
      <c r="H2396" s="204">
        <v>45</v>
      </c>
      <c r="I2396" s="203" t="s">
        <v>20</v>
      </c>
      <c r="J2396" s="203" t="s">
        <v>57</v>
      </c>
    </row>
    <row r="2397" spans="1:10" x14ac:dyDescent="0.25">
      <c r="A2397" s="197">
        <v>230708079</v>
      </c>
      <c r="B2397" s="197">
        <v>41748</v>
      </c>
      <c r="C2397" s="197">
        <v>2395</v>
      </c>
      <c r="D2397" s="197">
        <v>84</v>
      </c>
      <c r="E2397" s="183">
        <v>45115</v>
      </c>
      <c r="F2397" s="203" t="s">
        <v>3608</v>
      </c>
      <c r="G2397" s="203" t="s">
        <v>219</v>
      </c>
      <c r="H2397" s="204">
        <v>2</v>
      </c>
      <c r="I2397" s="203" t="s">
        <v>20</v>
      </c>
      <c r="J2397" s="168" t="s">
        <v>62</v>
      </c>
    </row>
    <row r="2398" spans="1:10" x14ac:dyDescent="0.25">
      <c r="A2398" s="106">
        <v>230622217</v>
      </c>
      <c r="B2398" s="197">
        <v>41749</v>
      </c>
      <c r="C2398" s="197">
        <v>2396</v>
      </c>
      <c r="D2398" s="197">
        <v>85</v>
      </c>
      <c r="E2398" s="183">
        <v>45115</v>
      </c>
      <c r="F2398" s="19" t="s">
        <v>804</v>
      </c>
      <c r="G2398" s="17" t="s">
        <v>45</v>
      </c>
      <c r="H2398" s="113">
        <v>38</v>
      </c>
      <c r="I2398" s="41" t="s">
        <v>17</v>
      </c>
      <c r="J2398" s="19" t="s">
        <v>40</v>
      </c>
    </row>
    <row r="2399" spans="1:10" x14ac:dyDescent="0.25">
      <c r="A2399" s="197">
        <v>230708080</v>
      </c>
      <c r="B2399" s="197">
        <v>41750</v>
      </c>
      <c r="C2399" s="197">
        <v>2397</v>
      </c>
      <c r="D2399" s="197">
        <v>86</v>
      </c>
      <c r="E2399" s="183">
        <v>45115</v>
      </c>
      <c r="F2399" s="203" t="s">
        <v>3609</v>
      </c>
      <c r="G2399" s="203" t="s">
        <v>690</v>
      </c>
      <c r="H2399" s="204">
        <v>36</v>
      </c>
      <c r="I2399" s="203" t="s">
        <v>20</v>
      </c>
      <c r="J2399" s="203" t="s">
        <v>40</v>
      </c>
    </row>
    <row r="2400" spans="1:10" x14ac:dyDescent="0.25">
      <c r="A2400" s="197">
        <v>230708081</v>
      </c>
      <c r="B2400" s="197">
        <v>41751</v>
      </c>
      <c r="C2400" s="197">
        <v>2398</v>
      </c>
      <c r="D2400" s="197">
        <v>87</v>
      </c>
      <c r="E2400" s="183">
        <v>45115</v>
      </c>
      <c r="F2400" s="203" t="s">
        <v>3610</v>
      </c>
      <c r="G2400" s="203" t="s">
        <v>1405</v>
      </c>
      <c r="H2400" s="204">
        <v>33</v>
      </c>
      <c r="I2400" s="203" t="s">
        <v>17</v>
      </c>
      <c r="J2400" s="203" t="s">
        <v>46</v>
      </c>
    </row>
    <row r="2401" spans="1:10" x14ac:dyDescent="0.25">
      <c r="A2401" s="197">
        <v>230708082</v>
      </c>
      <c r="B2401" s="197">
        <v>41752</v>
      </c>
      <c r="C2401" s="197">
        <v>2399</v>
      </c>
      <c r="D2401" s="197">
        <v>88</v>
      </c>
      <c r="E2401" s="183">
        <v>45115</v>
      </c>
      <c r="F2401" s="203" t="s">
        <v>3611</v>
      </c>
      <c r="G2401" s="203" t="s">
        <v>1418</v>
      </c>
      <c r="H2401" s="204">
        <v>40</v>
      </c>
      <c r="I2401" s="203" t="s">
        <v>20</v>
      </c>
      <c r="J2401" s="203" t="s">
        <v>43</v>
      </c>
    </row>
    <row r="2402" spans="1:10" x14ac:dyDescent="0.25">
      <c r="A2402" s="197">
        <v>230708083</v>
      </c>
      <c r="B2402" s="197">
        <v>41753</v>
      </c>
      <c r="C2402" s="197">
        <v>2400</v>
      </c>
      <c r="D2402" s="197">
        <v>89</v>
      </c>
      <c r="E2402" s="183">
        <v>45115</v>
      </c>
      <c r="F2402" s="203" t="s">
        <v>1004</v>
      </c>
      <c r="G2402" s="203" t="s">
        <v>272</v>
      </c>
      <c r="H2402" s="204">
        <v>19</v>
      </c>
      <c r="I2402" s="203" t="s">
        <v>20</v>
      </c>
      <c r="J2402" s="203" t="s">
        <v>40</v>
      </c>
    </row>
    <row r="2403" spans="1:10" x14ac:dyDescent="0.25">
      <c r="A2403" s="197">
        <v>230708084</v>
      </c>
      <c r="B2403" s="197">
        <v>41754</v>
      </c>
      <c r="C2403" s="197">
        <v>2401</v>
      </c>
      <c r="D2403" s="197">
        <v>90</v>
      </c>
      <c r="E2403" s="183">
        <v>45115</v>
      </c>
      <c r="F2403" s="203" t="s">
        <v>3612</v>
      </c>
      <c r="G2403" s="203" t="s">
        <v>133</v>
      </c>
      <c r="H2403" s="204">
        <v>4</v>
      </c>
      <c r="I2403" s="203" t="s">
        <v>20</v>
      </c>
      <c r="J2403" s="168" t="s">
        <v>62</v>
      </c>
    </row>
    <row r="2404" spans="1:10" x14ac:dyDescent="0.25">
      <c r="A2404" s="197">
        <v>230708085</v>
      </c>
      <c r="B2404" s="197">
        <v>41755</v>
      </c>
      <c r="C2404" s="197">
        <v>2402</v>
      </c>
      <c r="D2404" s="197">
        <v>91</v>
      </c>
      <c r="E2404" s="183">
        <v>45115</v>
      </c>
      <c r="F2404" s="203" t="s">
        <v>3613</v>
      </c>
      <c r="G2404" s="203" t="s">
        <v>1001</v>
      </c>
      <c r="H2404" s="204">
        <v>36</v>
      </c>
      <c r="I2404" s="203" t="s">
        <v>20</v>
      </c>
      <c r="J2404" s="203" t="s">
        <v>40</v>
      </c>
    </row>
    <row r="2405" spans="1:10" x14ac:dyDescent="0.25">
      <c r="A2405" s="197">
        <v>230708086</v>
      </c>
      <c r="B2405" s="197">
        <v>41756</v>
      </c>
      <c r="C2405" s="197">
        <v>2403</v>
      </c>
      <c r="D2405" s="197">
        <v>92</v>
      </c>
      <c r="E2405" s="183">
        <v>45115</v>
      </c>
      <c r="F2405" s="203" t="s">
        <v>3614</v>
      </c>
      <c r="G2405" s="203" t="s">
        <v>272</v>
      </c>
      <c r="H2405" s="204">
        <v>36</v>
      </c>
      <c r="I2405" s="203" t="s">
        <v>17</v>
      </c>
      <c r="J2405" s="203" t="s">
        <v>51</v>
      </c>
    </row>
    <row r="2406" spans="1:10" x14ac:dyDescent="0.25">
      <c r="A2406" s="197">
        <v>230708087</v>
      </c>
      <c r="B2406" s="197">
        <v>41757</v>
      </c>
      <c r="C2406" s="197">
        <v>2404</v>
      </c>
      <c r="D2406" s="197">
        <v>93</v>
      </c>
      <c r="E2406" s="183">
        <v>45115</v>
      </c>
      <c r="F2406" s="203" t="s">
        <v>3615</v>
      </c>
      <c r="G2406" s="203" t="s">
        <v>310</v>
      </c>
      <c r="H2406" s="204">
        <v>58</v>
      </c>
      <c r="I2406" s="203" t="s">
        <v>20</v>
      </c>
      <c r="J2406" s="203" t="s">
        <v>43</v>
      </c>
    </row>
    <row r="2407" spans="1:10" x14ac:dyDescent="0.25">
      <c r="A2407" s="197">
        <v>230708088</v>
      </c>
      <c r="B2407" s="197">
        <v>41758</v>
      </c>
      <c r="C2407" s="197">
        <v>2405</v>
      </c>
      <c r="D2407" s="197">
        <v>94</v>
      </c>
      <c r="E2407" s="183">
        <v>45115</v>
      </c>
      <c r="F2407" s="203" t="s">
        <v>3616</v>
      </c>
      <c r="G2407" s="203" t="s">
        <v>641</v>
      </c>
      <c r="H2407" s="204">
        <v>22</v>
      </c>
      <c r="I2407" s="203" t="s">
        <v>17</v>
      </c>
      <c r="J2407" s="203" t="s">
        <v>46</v>
      </c>
    </row>
    <row r="2408" spans="1:10" x14ac:dyDescent="0.25">
      <c r="A2408" s="106">
        <v>230622069</v>
      </c>
      <c r="B2408" s="197">
        <v>41759</v>
      </c>
      <c r="C2408" s="197">
        <v>2406</v>
      </c>
      <c r="D2408" s="197">
        <v>95</v>
      </c>
      <c r="E2408" s="183">
        <v>45115</v>
      </c>
      <c r="F2408" s="19" t="s">
        <v>764</v>
      </c>
      <c r="G2408" s="41" t="s">
        <v>160</v>
      </c>
      <c r="H2408" s="113">
        <v>26</v>
      </c>
      <c r="I2408" s="74" t="s">
        <v>17</v>
      </c>
      <c r="J2408" s="19" t="s">
        <v>46</v>
      </c>
    </row>
    <row r="2409" spans="1:10" x14ac:dyDescent="0.25">
      <c r="A2409" s="197">
        <v>230708089</v>
      </c>
      <c r="B2409" s="197">
        <v>41760</v>
      </c>
      <c r="C2409" s="197">
        <v>2407</v>
      </c>
      <c r="D2409" s="197">
        <v>96</v>
      </c>
      <c r="E2409" s="183">
        <v>45115</v>
      </c>
      <c r="F2409" s="203" t="s">
        <v>3617</v>
      </c>
      <c r="G2409" s="203" t="s">
        <v>642</v>
      </c>
      <c r="H2409" s="204">
        <v>28</v>
      </c>
      <c r="I2409" s="203" t="s">
        <v>20</v>
      </c>
      <c r="J2409" s="203" t="s">
        <v>51</v>
      </c>
    </row>
    <row r="2410" spans="1:10" x14ac:dyDescent="0.25">
      <c r="A2410" s="197">
        <v>230708090</v>
      </c>
      <c r="B2410" s="197">
        <v>41761</v>
      </c>
      <c r="C2410" s="197">
        <v>2408</v>
      </c>
      <c r="D2410" s="197">
        <v>97</v>
      </c>
      <c r="E2410" s="183">
        <v>45115</v>
      </c>
      <c r="F2410" s="203" t="s">
        <v>3618</v>
      </c>
      <c r="G2410" s="203" t="s">
        <v>316</v>
      </c>
      <c r="H2410" s="204">
        <v>22</v>
      </c>
      <c r="I2410" s="203" t="s">
        <v>20</v>
      </c>
      <c r="J2410" s="203" t="s">
        <v>65</v>
      </c>
    </row>
    <row r="2411" spans="1:10" x14ac:dyDescent="0.25">
      <c r="A2411" s="197">
        <v>230708091</v>
      </c>
      <c r="B2411" s="197">
        <v>41762</v>
      </c>
      <c r="C2411" s="197">
        <v>2409</v>
      </c>
      <c r="D2411" s="197">
        <v>98</v>
      </c>
      <c r="E2411" s="183">
        <v>45115</v>
      </c>
      <c r="F2411" s="203" t="s">
        <v>959</v>
      </c>
      <c r="G2411" s="203" t="s">
        <v>643</v>
      </c>
      <c r="H2411" s="204">
        <v>25</v>
      </c>
      <c r="I2411" s="203" t="s">
        <v>17</v>
      </c>
      <c r="J2411" s="203" t="s">
        <v>51</v>
      </c>
    </row>
    <row r="2412" spans="1:10" x14ac:dyDescent="0.25">
      <c r="A2412" s="197">
        <v>230708092</v>
      </c>
      <c r="B2412" s="197">
        <v>41763</v>
      </c>
      <c r="C2412" s="197">
        <v>2410</v>
      </c>
      <c r="D2412" s="197">
        <v>99</v>
      </c>
      <c r="E2412" s="183">
        <v>45115</v>
      </c>
      <c r="F2412" s="203" t="s">
        <v>3619</v>
      </c>
      <c r="G2412" s="203" t="s">
        <v>893</v>
      </c>
      <c r="H2412" s="204">
        <v>40</v>
      </c>
      <c r="I2412" s="203" t="s">
        <v>20</v>
      </c>
      <c r="J2412" s="203" t="s">
        <v>40</v>
      </c>
    </row>
    <row r="2413" spans="1:10" x14ac:dyDescent="0.25">
      <c r="A2413" s="197">
        <v>230708093</v>
      </c>
      <c r="B2413" s="197">
        <v>41764</v>
      </c>
      <c r="C2413" s="197">
        <v>2411</v>
      </c>
      <c r="D2413" s="197">
        <v>100</v>
      </c>
      <c r="E2413" s="183">
        <v>45115</v>
      </c>
      <c r="F2413" s="203" t="s">
        <v>3620</v>
      </c>
      <c r="G2413" s="203" t="s">
        <v>194</v>
      </c>
      <c r="H2413" s="204">
        <v>36</v>
      </c>
      <c r="I2413" s="203" t="s">
        <v>17</v>
      </c>
      <c r="J2413" s="203" t="s">
        <v>65</v>
      </c>
    </row>
    <row r="2414" spans="1:10" x14ac:dyDescent="0.25">
      <c r="A2414" s="197">
        <v>230708094</v>
      </c>
      <c r="B2414" s="197">
        <v>41765</v>
      </c>
      <c r="C2414" s="197">
        <v>2412</v>
      </c>
      <c r="D2414" s="197">
        <v>101</v>
      </c>
      <c r="E2414" s="183">
        <v>45115</v>
      </c>
      <c r="F2414" s="203" t="s">
        <v>3621</v>
      </c>
      <c r="G2414" s="203" t="s">
        <v>644</v>
      </c>
      <c r="H2414" s="204">
        <v>12</v>
      </c>
      <c r="I2414" s="203" t="s">
        <v>20</v>
      </c>
      <c r="J2414" s="168" t="s">
        <v>62</v>
      </c>
    </row>
    <row r="2415" spans="1:10" x14ac:dyDescent="0.25">
      <c r="A2415" s="197">
        <v>230708095</v>
      </c>
      <c r="B2415" s="197">
        <v>41766</v>
      </c>
      <c r="C2415" s="197">
        <v>2413</v>
      </c>
      <c r="D2415" s="197">
        <v>102</v>
      </c>
      <c r="E2415" s="183">
        <v>45115</v>
      </c>
      <c r="F2415" s="203" t="s">
        <v>3622</v>
      </c>
      <c r="G2415" s="203" t="s">
        <v>102</v>
      </c>
      <c r="H2415" s="204">
        <v>37</v>
      </c>
      <c r="I2415" s="203" t="s">
        <v>20</v>
      </c>
      <c r="J2415" s="203" t="s">
        <v>51</v>
      </c>
    </row>
    <row r="2416" spans="1:10" x14ac:dyDescent="0.25">
      <c r="A2416" s="197">
        <v>230708096</v>
      </c>
      <c r="B2416" s="197">
        <v>41767</v>
      </c>
      <c r="C2416" s="197">
        <v>2414</v>
      </c>
      <c r="D2416" s="197">
        <v>103</v>
      </c>
      <c r="E2416" s="183">
        <v>45115</v>
      </c>
      <c r="F2416" s="203" t="s">
        <v>3623</v>
      </c>
      <c r="G2416" s="203" t="s">
        <v>1050</v>
      </c>
      <c r="H2416" s="204">
        <v>40</v>
      </c>
      <c r="I2416" s="203" t="s">
        <v>17</v>
      </c>
      <c r="J2416" s="203" t="s">
        <v>57</v>
      </c>
    </row>
    <row r="2417" spans="1:10" x14ac:dyDescent="0.25">
      <c r="A2417" s="106">
        <v>230622209</v>
      </c>
      <c r="B2417" s="197">
        <v>41768</v>
      </c>
      <c r="C2417" s="197">
        <v>2415</v>
      </c>
      <c r="D2417" s="197">
        <v>104</v>
      </c>
      <c r="E2417" s="183">
        <v>45115</v>
      </c>
      <c r="F2417" s="19" t="s">
        <v>802</v>
      </c>
      <c r="G2417" s="17" t="s">
        <v>61</v>
      </c>
      <c r="H2417" s="113">
        <v>46</v>
      </c>
      <c r="I2417" s="41" t="s">
        <v>17</v>
      </c>
      <c r="J2417" s="19" t="s">
        <v>40</v>
      </c>
    </row>
    <row r="2418" spans="1:10" x14ac:dyDescent="0.25">
      <c r="A2418" s="197">
        <v>230708097</v>
      </c>
      <c r="B2418" s="197">
        <v>41769</v>
      </c>
      <c r="C2418" s="197">
        <v>2416</v>
      </c>
      <c r="D2418" s="197">
        <v>105</v>
      </c>
      <c r="E2418" s="183">
        <v>45115</v>
      </c>
      <c r="F2418" s="203" t="s">
        <v>3624</v>
      </c>
      <c r="G2418" s="203" t="s">
        <v>387</v>
      </c>
      <c r="H2418" s="204">
        <v>18</v>
      </c>
      <c r="I2418" s="203" t="s">
        <v>20</v>
      </c>
      <c r="J2418" s="203" t="s">
        <v>51</v>
      </c>
    </row>
    <row r="2419" spans="1:10" x14ac:dyDescent="0.25">
      <c r="A2419" s="197">
        <v>230708098</v>
      </c>
      <c r="B2419" s="197">
        <v>41770</v>
      </c>
      <c r="C2419" s="197">
        <v>2417</v>
      </c>
      <c r="D2419" s="197">
        <v>106</v>
      </c>
      <c r="E2419" s="183">
        <v>45115</v>
      </c>
      <c r="F2419" s="203" t="s">
        <v>3625</v>
      </c>
      <c r="G2419" s="203" t="s">
        <v>114</v>
      </c>
      <c r="H2419" s="204">
        <v>36</v>
      </c>
      <c r="I2419" s="203" t="s">
        <v>17</v>
      </c>
      <c r="J2419" s="203" t="s">
        <v>46</v>
      </c>
    </row>
    <row r="2420" spans="1:10" x14ac:dyDescent="0.25">
      <c r="A2420" s="197">
        <v>230708099</v>
      </c>
      <c r="B2420" s="197">
        <v>41771</v>
      </c>
      <c r="C2420" s="197">
        <v>2418</v>
      </c>
      <c r="D2420" s="197">
        <v>107</v>
      </c>
      <c r="E2420" s="183">
        <v>45115</v>
      </c>
      <c r="F2420" s="203" t="s">
        <v>3626</v>
      </c>
      <c r="G2420" s="203" t="s">
        <v>132</v>
      </c>
      <c r="H2420" s="204">
        <v>50</v>
      </c>
      <c r="I2420" s="203" t="s">
        <v>20</v>
      </c>
      <c r="J2420" s="203" t="s">
        <v>43</v>
      </c>
    </row>
    <row r="2421" spans="1:10" x14ac:dyDescent="0.25">
      <c r="A2421" s="197">
        <v>230708100</v>
      </c>
      <c r="B2421" s="197">
        <v>41772</v>
      </c>
      <c r="C2421" s="197">
        <v>2419</v>
      </c>
      <c r="D2421" s="197">
        <v>108</v>
      </c>
      <c r="E2421" s="183">
        <v>45115</v>
      </c>
      <c r="F2421" s="203" t="s">
        <v>3627</v>
      </c>
      <c r="G2421" s="203" t="s">
        <v>55</v>
      </c>
      <c r="H2421" s="204">
        <v>36</v>
      </c>
      <c r="I2421" s="203" t="s">
        <v>20</v>
      </c>
      <c r="J2421" s="203" t="s">
        <v>40</v>
      </c>
    </row>
    <row r="2422" spans="1:10" x14ac:dyDescent="0.25">
      <c r="A2422" s="197">
        <v>230708101</v>
      </c>
      <c r="B2422" s="197">
        <v>41773</v>
      </c>
      <c r="C2422" s="197">
        <v>2420</v>
      </c>
      <c r="D2422" s="197">
        <v>109</v>
      </c>
      <c r="E2422" s="183">
        <v>45115</v>
      </c>
      <c r="F2422" s="203" t="s">
        <v>3628</v>
      </c>
      <c r="G2422" s="203" t="s">
        <v>427</v>
      </c>
      <c r="H2422" s="204">
        <v>29</v>
      </c>
      <c r="I2422" s="203" t="s">
        <v>20</v>
      </c>
      <c r="J2422" s="203" t="s">
        <v>51</v>
      </c>
    </row>
    <row r="2423" spans="1:10" x14ac:dyDescent="0.25">
      <c r="A2423" s="197">
        <v>230708102</v>
      </c>
      <c r="B2423" s="197">
        <v>41774</v>
      </c>
      <c r="C2423" s="197">
        <v>2421</v>
      </c>
      <c r="D2423" s="197">
        <v>110</v>
      </c>
      <c r="E2423" s="183">
        <v>45115</v>
      </c>
      <c r="F2423" s="203" t="s">
        <v>3629</v>
      </c>
      <c r="G2423" s="203" t="s">
        <v>647</v>
      </c>
      <c r="H2423" s="204">
        <v>25</v>
      </c>
      <c r="I2423" s="203" t="s">
        <v>20</v>
      </c>
      <c r="J2423" s="203" t="s">
        <v>51</v>
      </c>
    </row>
    <row r="2424" spans="1:10" x14ac:dyDescent="0.25">
      <c r="A2424" s="197">
        <v>230708103</v>
      </c>
      <c r="B2424" s="197">
        <v>41775</v>
      </c>
      <c r="C2424" s="197">
        <v>2422</v>
      </c>
      <c r="D2424" s="197">
        <v>111</v>
      </c>
      <c r="E2424" s="183">
        <v>45115</v>
      </c>
      <c r="F2424" s="203" t="s">
        <v>1208</v>
      </c>
      <c r="G2424" s="203" t="s">
        <v>139</v>
      </c>
      <c r="H2424" s="204">
        <v>11</v>
      </c>
      <c r="I2424" s="203" t="s">
        <v>20</v>
      </c>
      <c r="J2424" s="168" t="s">
        <v>62</v>
      </c>
    </row>
    <row r="2425" spans="1:10" x14ac:dyDescent="0.25">
      <c r="A2425" s="197">
        <v>230708104</v>
      </c>
      <c r="B2425" s="197">
        <v>41776</v>
      </c>
      <c r="C2425" s="197">
        <v>2423</v>
      </c>
      <c r="D2425" s="197">
        <v>112</v>
      </c>
      <c r="E2425" s="183">
        <v>45115</v>
      </c>
      <c r="F2425" s="203" t="s">
        <v>3630</v>
      </c>
      <c r="G2425" s="203" t="s">
        <v>223</v>
      </c>
      <c r="H2425" s="204">
        <v>42</v>
      </c>
      <c r="I2425" s="203" t="s">
        <v>17</v>
      </c>
      <c r="J2425" s="203" t="s">
        <v>46</v>
      </c>
    </row>
    <row r="2426" spans="1:10" x14ac:dyDescent="0.25">
      <c r="A2426" s="197">
        <v>230708105</v>
      </c>
      <c r="B2426" s="197">
        <v>41777</v>
      </c>
      <c r="C2426" s="197">
        <v>2424</v>
      </c>
      <c r="D2426" s="197">
        <v>113</v>
      </c>
      <c r="E2426" s="183">
        <v>45115</v>
      </c>
      <c r="F2426" s="203" t="s">
        <v>1022</v>
      </c>
      <c r="G2426" s="203" t="s">
        <v>199</v>
      </c>
      <c r="H2426" s="204">
        <v>36</v>
      </c>
      <c r="I2426" s="203" t="s">
        <v>20</v>
      </c>
      <c r="J2426" s="203" t="s">
        <v>40</v>
      </c>
    </row>
    <row r="2427" spans="1:10" x14ac:dyDescent="0.25">
      <c r="A2427" s="197">
        <v>230708106</v>
      </c>
      <c r="B2427" s="197">
        <v>41778</v>
      </c>
      <c r="C2427" s="197">
        <v>2425</v>
      </c>
      <c r="D2427" s="197">
        <v>114</v>
      </c>
      <c r="E2427" s="183">
        <v>45115</v>
      </c>
      <c r="F2427" s="203" t="s">
        <v>3631</v>
      </c>
      <c r="G2427" s="203" t="s">
        <v>1400</v>
      </c>
      <c r="H2427" s="204">
        <v>28</v>
      </c>
      <c r="I2427" s="203" t="s">
        <v>17</v>
      </c>
      <c r="J2427" s="203" t="s">
        <v>46</v>
      </c>
    </row>
    <row r="2428" spans="1:10" x14ac:dyDescent="0.25">
      <c r="A2428" s="197">
        <v>230708107</v>
      </c>
      <c r="B2428" s="197">
        <v>41779</v>
      </c>
      <c r="C2428" s="197">
        <v>2426</v>
      </c>
      <c r="D2428" s="197">
        <v>115</v>
      </c>
      <c r="E2428" s="183">
        <v>45115</v>
      </c>
      <c r="F2428" s="203" t="s">
        <v>3632</v>
      </c>
      <c r="G2428" s="203" t="s">
        <v>214</v>
      </c>
      <c r="H2428" s="204">
        <v>39</v>
      </c>
      <c r="I2428" s="203" t="s">
        <v>20</v>
      </c>
      <c r="J2428" s="203" t="s">
        <v>51</v>
      </c>
    </row>
    <row r="2429" spans="1:10" x14ac:dyDescent="0.25">
      <c r="A2429" s="106">
        <v>230622297</v>
      </c>
      <c r="B2429" s="197">
        <v>41780</v>
      </c>
      <c r="C2429" s="197">
        <v>2427</v>
      </c>
      <c r="D2429" s="197">
        <v>116</v>
      </c>
      <c r="E2429" s="183">
        <v>45115</v>
      </c>
      <c r="F2429" s="85" t="s">
        <v>825</v>
      </c>
      <c r="G2429" s="85" t="s">
        <v>823</v>
      </c>
      <c r="H2429" s="86">
        <v>7</v>
      </c>
      <c r="I2429" s="87" t="s">
        <v>20</v>
      </c>
      <c r="J2429" s="47" t="s">
        <v>62</v>
      </c>
    </row>
    <row r="2430" spans="1:10" x14ac:dyDescent="0.25">
      <c r="A2430" s="197">
        <v>230708108</v>
      </c>
      <c r="B2430" s="197">
        <v>41781</v>
      </c>
      <c r="C2430" s="197">
        <v>2428</v>
      </c>
      <c r="D2430" s="197">
        <v>117</v>
      </c>
      <c r="E2430" s="183">
        <v>45115</v>
      </c>
      <c r="F2430" s="203" t="s">
        <v>3633</v>
      </c>
      <c r="G2430" s="203" t="s">
        <v>651</v>
      </c>
      <c r="H2430" s="204">
        <v>42</v>
      </c>
      <c r="I2430" s="203" t="s">
        <v>17</v>
      </c>
      <c r="J2430" s="203" t="s">
        <v>57</v>
      </c>
    </row>
    <row r="2431" spans="1:10" x14ac:dyDescent="0.25">
      <c r="A2431" s="197">
        <v>230708109</v>
      </c>
      <c r="B2431" s="197">
        <v>41782</v>
      </c>
      <c r="C2431" s="197">
        <v>2429</v>
      </c>
      <c r="D2431" s="197">
        <v>118</v>
      </c>
      <c r="E2431" s="183">
        <v>45115</v>
      </c>
      <c r="F2431" s="203" t="s">
        <v>3634</v>
      </c>
      <c r="G2431" s="203" t="s">
        <v>1478</v>
      </c>
      <c r="H2431" s="204">
        <v>35</v>
      </c>
      <c r="I2431" s="203" t="s">
        <v>20</v>
      </c>
      <c r="J2431" s="203" t="s">
        <v>51</v>
      </c>
    </row>
    <row r="2432" spans="1:10" x14ac:dyDescent="0.25">
      <c r="A2432" s="197">
        <v>230708110</v>
      </c>
      <c r="B2432" s="197">
        <v>41783</v>
      </c>
      <c r="C2432" s="197">
        <v>2430</v>
      </c>
      <c r="D2432" s="197">
        <v>119</v>
      </c>
      <c r="E2432" s="183">
        <v>45115</v>
      </c>
      <c r="F2432" s="203" t="s">
        <v>1328</v>
      </c>
      <c r="G2432" s="203" t="s">
        <v>130</v>
      </c>
      <c r="H2432" s="204">
        <v>36</v>
      </c>
      <c r="I2432" s="203" t="s">
        <v>17</v>
      </c>
      <c r="J2432" s="203" t="s">
        <v>46</v>
      </c>
    </row>
    <row r="2433" spans="1:10" x14ac:dyDescent="0.25">
      <c r="A2433" s="197">
        <v>230708111</v>
      </c>
      <c r="B2433" s="197">
        <v>41784</v>
      </c>
      <c r="C2433" s="197">
        <v>2431</v>
      </c>
      <c r="D2433" s="197">
        <v>120</v>
      </c>
      <c r="E2433" s="183">
        <v>45115</v>
      </c>
      <c r="F2433" s="203" t="s">
        <v>3635</v>
      </c>
      <c r="G2433" s="203" t="s">
        <v>1400</v>
      </c>
      <c r="H2433" s="204">
        <v>28</v>
      </c>
      <c r="I2433" s="203" t="s">
        <v>20</v>
      </c>
      <c r="J2433" s="203" t="s">
        <v>40</v>
      </c>
    </row>
    <row r="2434" spans="1:10" x14ac:dyDescent="0.25">
      <c r="A2434" s="197">
        <v>230708112</v>
      </c>
      <c r="B2434" s="197">
        <v>41785</v>
      </c>
      <c r="C2434" s="197">
        <v>2432</v>
      </c>
      <c r="D2434" s="197">
        <v>121</v>
      </c>
      <c r="E2434" s="183">
        <v>45115</v>
      </c>
      <c r="F2434" s="203" t="s">
        <v>3636</v>
      </c>
      <c r="G2434" s="203" t="s">
        <v>3637</v>
      </c>
      <c r="H2434" s="204">
        <v>39</v>
      </c>
      <c r="I2434" s="203" t="s">
        <v>17</v>
      </c>
      <c r="J2434" s="203" t="s">
        <v>40</v>
      </c>
    </row>
    <row r="2435" spans="1:10" x14ac:dyDescent="0.25">
      <c r="A2435" s="197">
        <v>230708113</v>
      </c>
      <c r="B2435" s="197">
        <v>41786</v>
      </c>
      <c r="C2435" s="197">
        <v>2433</v>
      </c>
      <c r="D2435" s="197">
        <v>122</v>
      </c>
      <c r="E2435" s="183">
        <v>45115</v>
      </c>
      <c r="F2435" s="203" t="s">
        <v>3638</v>
      </c>
      <c r="G2435" s="203" t="s">
        <v>302</v>
      </c>
      <c r="H2435" s="204">
        <v>33</v>
      </c>
      <c r="I2435" s="203" t="s">
        <v>20</v>
      </c>
      <c r="J2435" s="203" t="s">
        <v>51</v>
      </c>
    </row>
    <row r="2436" spans="1:10" x14ac:dyDescent="0.25">
      <c r="A2436" s="197">
        <v>230708114</v>
      </c>
      <c r="B2436" s="197">
        <v>41787</v>
      </c>
      <c r="C2436" s="197">
        <v>2434</v>
      </c>
      <c r="D2436" s="197">
        <v>123</v>
      </c>
      <c r="E2436" s="183">
        <v>45115</v>
      </c>
      <c r="F2436" s="203" t="s">
        <v>3639</v>
      </c>
      <c r="G2436" s="203" t="s">
        <v>99</v>
      </c>
      <c r="H2436" s="204">
        <v>36</v>
      </c>
      <c r="I2436" s="203" t="s">
        <v>20</v>
      </c>
      <c r="J2436" s="203" t="s">
        <v>65</v>
      </c>
    </row>
    <row r="2437" spans="1:10" x14ac:dyDescent="0.25">
      <c r="A2437" s="197">
        <v>230708115</v>
      </c>
      <c r="B2437" s="197">
        <v>41788</v>
      </c>
      <c r="C2437" s="197">
        <v>2435</v>
      </c>
      <c r="D2437" s="197">
        <v>124</v>
      </c>
      <c r="E2437" s="183">
        <v>45115</v>
      </c>
      <c r="F2437" s="203" t="s">
        <v>3640</v>
      </c>
      <c r="G2437" s="203" t="s">
        <v>864</v>
      </c>
      <c r="H2437" s="204">
        <v>12</v>
      </c>
      <c r="I2437" s="203" t="s">
        <v>17</v>
      </c>
      <c r="J2437" s="168" t="s">
        <v>62</v>
      </c>
    </row>
    <row r="2438" spans="1:10" x14ac:dyDescent="0.25">
      <c r="A2438" s="197">
        <v>230708116</v>
      </c>
      <c r="B2438" s="197">
        <v>41789</v>
      </c>
      <c r="C2438" s="197">
        <v>2436</v>
      </c>
      <c r="D2438" s="197">
        <v>125</v>
      </c>
      <c r="E2438" s="183">
        <v>45115</v>
      </c>
      <c r="F2438" s="203" t="s">
        <v>3641</v>
      </c>
      <c r="G2438" s="203" t="s">
        <v>317</v>
      </c>
      <c r="H2438" s="204">
        <v>65</v>
      </c>
      <c r="I2438" s="203" t="s">
        <v>20</v>
      </c>
      <c r="J2438" s="203" t="s">
        <v>43</v>
      </c>
    </row>
    <row r="2439" spans="1:10" x14ac:dyDescent="0.25">
      <c r="A2439" s="197">
        <v>230708117</v>
      </c>
      <c r="B2439" s="197">
        <v>41790</v>
      </c>
      <c r="C2439" s="197">
        <v>2437</v>
      </c>
      <c r="D2439" s="197">
        <v>126</v>
      </c>
      <c r="E2439" s="183">
        <v>45115</v>
      </c>
      <c r="F2439" s="203" t="s">
        <v>3642</v>
      </c>
      <c r="G2439" s="203" t="s">
        <v>64</v>
      </c>
      <c r="H2439" s="204">
        <v>22</v>
      </c>
      <c r="I2439" s="203" t="s">
        <v>17</v>
      </c>
      <c r="J2439" s="203" t="s">
        <v>40</v>
      </c>
    </row>
    <row r="2440" spans="1:10" x14ac:dyDescent="0.25">
      <c r="A2440" s="106">
        <v>230622046</v>
      </c>
      <c r="B2440" s="197">
        <v>41791</v>
      </c>
      <c r="C2440" s="197">
        <v>2438</v>
      </c>
      <c r="D2440" s="197">
        <v>127</v>
      </c>
      <c r="E2440" s="183">
        <v>45115</v>
      </c>
      <c r="F2440" s="19" t="s">
        <v>756</v>
      </c>
      <c r="G2440" s="41" t="s">
        <v>69</v>
      </c>
      <c r="H2440" s="113">
        <v>59</v>
      </c>
      <c r="I2440" s="74" t="s">
        <v>20</v>
      </c>
      <c r="J2440" s="19" t="s">
        <v>43</v>
      </c>
    </row>
    <row r="2441" spans="1:10" x14ac:dyDescent="0.25">
      <c r="A2441" s="197">
        <v>230708118</v>
      </c>
      <c r="B2441" s="197">
        <v>41792</v>
      </c>
      <c r="C2441" s="197">
        <v>2439</v>
      </c>
      <c r="D2441" s="197">
        <v>128</v>
      </c>
      <c r="E2441" s="183">
        <v>45115</v>
      </c>
      <c r="F2441" s="203" t="s">
        <v>3643</v>
      </c>
      <c r="G2441" s="203" t="s">
        <v>1412</v>
      </c>
      <c r="H2441" s="204">
        <v>46</v>
      </c>
      <c r="I2441" s="203" t="s">
        <v>20</v>
      </c>
      <c r="J2441" s="203" t="s">
        <v>51</v>
      </c>
    </row>
    <row r="2442" spans="1:10" x14ac:dyDescent="0.25">
      <c r="A2442" s="197">
        <v>230708119</v>
      </c>
      <c r="B2442" s="197">
        <v>41793</v>
      </c>
      <c r="C2442" s="197">
        <v>2440</v>
      </c>
      <c r="D2442" s="197">
        <v>129</v>
      </c>
      <c r="E2442" s="183">
        <v>45115</v>
      </c>
      <c r="F2442" s="203" t="s">
        <v>3645</v>
      </c>
      <c r="G2442" s="203" t="s">
        <v>23</v>
      </c>
      <c r="H2442" s="204">
        <v>50</v>
      </c>
      <c r="I2442" s="203" t="s">
        <v>20</v>
      </c>
      <c r="J2442" s="203" t="s">
        <v>57</v>
      </c>
    </row>
    <row r="2443" spans="1:10" x14ac:dyDescent="0.25">
      <c r="A2443" s="197">
        <v>230708120</v>
      </c>
      <c r="B2443" s="197">
        <v>41794</v>
      </c>
      <c r="C2443" s="197">
        <v>2441</v>
      </c>
      <c r="D2443" s="197">
        <v>130</v>
      </c>
      <c r="E2443" s="183">
        <v>45115</v>
      </c>
      <c r="F2443" s="203" t="s">
        <v>3646</v>
      </c>
      <c r="G2443" s="203" t="s">
        <v>90</v>
      </c>
      <c r="H2443" s="204">
        <v>5</v>
      </c>
      <c r="I2443" s="203" t="s">
        <v>17</v>
      </c>
      <c r="J2443" s="168" t="s">
        <v>62</v>
      </c>
    </row>
    <row r="2444" spans="1:10" x14ac:dyDescent="0.25">
      <c r="A2444" s="197">
        <v>230708121</v>
      </c>
      <c r="B2444" s="197">
        <v>41795</v>
      </c>
      <c r="C2444" s="197">
        <v>2442</v>
      </c>
      <c r="D2444" s="197">
        <v>131</v>
      </c>
      <c r="E2444" s="183">
        <v>45115</v>
      </c>
      <c r="F2444" s="203" t="s">
        <v>3647</v>
      </c>
      <c r="G2444" s="203" t="s">
        <v>684</v>
      </c>
      <c r="H2444" s="204">
        <v>8</v>
      </c>
      <c r="I2444" s="203" t="s">
        <v>20</v>
      </c>
      <c r="J2444" s="168" t="s">
        <v>62</v>
      </c>
    </row>
    <row r="2445" spans="1:10" x14ac:dyDescent="0.25">
      <c r="A2445" s="197">
        <v>230708122</v>
      </c>
      <c r="B2445" s="197">
        <v>41796</v>
      </c>
      <c r="C2445" s="197">
        <v>2443</v>
      </c>
      <c r="D2445" s="197">
        <v>132</v>
      </c>
      <c r="E2445" s="183">
        <v>45115</v>
      </c>
      <c r="F2445" s="203" t="s">
        <v>3648</v>
      </c>
      <c r="G2445" s="203" t="s">
        <v>1108</v>
      </c>
      <c r="H2445" s="204">
        <v>56</v>
      </c>
      <c r="I2445" s="203" t="s">
        <v>17</v>
      </c>
      <c r="J2445" s="203" t="s">
        <v>40</v>
      </c>
    </row>
    <row r="2446" spans="1:10" x14ac:dyDescent="0.25">
      <c r="A2446" s="197">
        <v>230708123</v>
      </c>
      <c r="B2446" s="197">
        <v>41797</v>
      </c>
      <c r="C2446" s="197">
        <v>2444</v>
      </c>
      <c r="D2446" s="197">
        <v>133</v>
      </c>
      <c r="E2446" s="183">
        <v>45115</v>
      </c>
      <c r="F2446" s="203" t="s">
        <v>3649</v>
      </c>
      <c r="G2446" s="203" t="s">
        <v>1414</v>
      </c>
      <c r="H2446" s="204">
        <v>64</v>
      </c>
      <c r="I2446" s="203" t="s">
        <v>17</v>
      </c>
      <c r="J2446" s="203" t="s">
        <v>51</v>
      </c>
    </row>
    <row r="2447" spans="1:10" x14ac:dyDescent="0.25">
      <c r="A2447" s="197">
        <v>230708124</v>
      </c>
      <c r="B2447" s="197">
        <v>41798</v>
      </c>
      <c r="C2447" s="197">
        <v>2445</v>
      </c>
      <c r="D2447" s="197">
        <v>134</v>
      </c>
      <c r="E2447" s="183">
        <v>45115</v>
      </c>
      <c r="F2447" s="203" t="s">
        <v>3650</v>
      </c>
      <c r="G2447" s="203" t="s">
        <v>178</v>
      </c>
      <c r="H2447" s="204">
        <v>22</v>
      </c>
      <c r="I2447" s="203" t="s">
        <v>20</v>
      </c>
      <c r="J2447" s="203" t="s">
        <v>40</v>
      </c>
    </row>
    <row r="2448" spans="1:10" x14ac:dyDescent="0.25">
      <c r="A2448" s="197">
        <v>230708125</v>
      </c>
      <c r="B2448" s="197">
        <v>41799</v>
      </c>
      <c r="C2448" s="197">
        <v>2446</v>
      </c>
      <c r="D2448" s="197">
        <v>135</v>
      </c>
      <c r="E2448" s="183">
        <v>45115</v>
      </c>
      <c r="F2448" s="203" t="s">
        <v>3651</v>
      </c>
      <c r="G2448" s="203" t="s">
        <v>875</v>
      </c>
      <c r="H2448" s="204">
        <v>6</v>
      </c>
      <c r="I2448" s="203" t="s">
        <v>20</v>
      </c>
      <c r="J2448" s="168" t="s">
        <v>62</v>
      </c>
    </row>
    <row r="2449" spans="1:10" x14ac:dyDescent="0.25">
      <c r="A2449" s="197">
        <v>230708126</v>
      </c>
      <c r="B2449" s="197">
        <v>41800</v>
      </c>
      <c r="C2449" s="197">
        <v>2447</v>
      </c>
      <c r="D2449" s="197">
        <v>136</v>
      </c>
      <c r="E2449" s="183">
        <v>45115</v>
      </c>
      <c r="F2449" s="203" t="s">
        <v>3652</v>
      </c>
      <c r="G2449" s="203" t="s">
        <v>408</v>
      </c>
      <c r="H2449" s="204">
        <v>54</v>
      </c>
      <c r="I2449" s="203" t="s">
        <v>17</v>
      </c>
      <c r="J2449" s="203" t="s">
        <v>40</v>
      </c>
    </row>
    <row r="2450" spans="1:10" x14ac:dyDescent="0.25">
      <c r="A2450" s="197">
        <v>230708127</v>
      </c>
      <c r="B2450" s="197">
        <v>41801</v>
      </c>
      <c r="C2450" s="197">
        <v>2448</v>
      </c>
      <c r="D2450" s="197">
        <v>137</v>
      </c>
      <c r="E2450" s="183">
        <v>45115</v>
      </c>
      <c r="F2450" s="203" t="s">
        <v>3653</v>
      </c>
      <c r="G2450" s="203" t="s">
        <v>797</v>
      </c>
      <c r="H2450" s="204">
        <v>22</v>
      </c>
      <c r="I2450" s="203" t="s">
        <v>17</v>
      </c>
      <c r="J2450" s="203" t="s">
        <v>46</v>
      </c>
    </row>
    <row r="2451" spans="1:10" x14ac:dyDescent="0.25">
      <c r="A2451" s="106">
        <v>230622194</v>
      </c>
      <c r="B2451" s="197">
        <v>41802</v>
      </c>
      <c r="C2451" s="197">
        <v>2449</v>
      </c>
      <c r="D2451" s="197">
        <v>138</v>
      </c>
      <c r="E2451" s="183">
        <v>45115</v>
      </c>
      <c r="F2451" s="19" t="s">
        <v>798</v>
      </c>
      <c r="G2451" s="19" t="s">
        <v>237</v>
      </c>
      <c r="H2451" s="113">
        <v>25</v>
      </c>
      <c r="I2451" s="41" t="s">
        <v>20</v>
      </c>
      <c r="J2451" s="19" t="s">
        <v>40</v>
      </c>
    </row>
    <row r="2452" spans="1:10" x14ac:dyDescent="0.25">
      <c r="A2452" s="197">
        <v>230708128</v>
      </c>
      <c r="B2452" s="197">
        <v>41803</v>
      </c>
      <c r="C2452" s="197">
        <v>2450</v>
      </c>
      <c r="D2452" s="197">
        <v>139</v>
      </c>
      <c r="E2452" s="183">
        <v>45115</v>
      </c>
      <c r="F2452" s="203" t="s">
        <v>3654</v>
      </c>
      <c r="G2452" s="203" t="s">
        <v>3108</v>
      </c>
      <c r="H2452" s="204">
        <v>34</v>
      </c>
      <c r="I2452" s="203" t="s">
        <v>17</v>
      </c>
      <c r="J2452" s="203" t="s">
        <v>40</v>
      </c>
    </row>
    <row r="2453" spans="1:10" x14ac:dyDescent="0.25">
      <c r="A2453" s="197">
        <v>230708129</v>
      </c>
      <c r="B2453" s="197">
        <v>41804</v>
      </c>
      <c r="C2453" s="197">
        <v>2451</v>
      </c>
      <c r="D2453" s="197">
        <v>140</v>
      </c>
      <c r="E2453" s="183">
        <v>45115</v>
      </c>
      <c r="F2453" s="203" t="s">
        <v>1086</v>
      </c>
      <c r="G2453" s="203" t="s">
        <v>1464</v>
      </c>
      <c r="H2453" s="204">
        <v>32</v>
      </c>
      <c r="I2453" s="203" t="s">
        <v>20</v>
      </c>
      <c r="J2453" s="203" t="s">
        <v>40</v>
      </c>
    </row>
    <row r="2454" spans="1:10" x14ac:dyDescent="0.25">
      <c r="A2454" s="197">
        <v>230708130</v>
      </c>
      <c r="B2454" s="197">
        <v>41805</v>
      </c>
      <c r="C2454" s="197">
        <v>2452</v>
      </c>
      <c r="D2454" s="197">
        <v>141</v>
      </c>
      <c r="E2454" s="183">
        <v>45115</v>
      </c>
      <c r="F2454" s="203" t="s">
        <v>3655</v>
      </c>
      <c r="G2454" s="203" t="s">
        <v>147</v>
      </c>
      <c r="H2454" s="204">
        <v>22</v>
      </c>
      <c r="I2454" s="203" t="s">
        <v>17</v>
      </c>
      <c r="J2454" s="203" t="s">
        <v>65</v>
      </c>
    </row>
    <row r="2455" spans="1:10" x14ac:dyDescent="0.25">
      <c r="A2455" s="197">
        <v>230708131</v>
      </c>
      <c r="B2455" s="197">
        <v>41806</v>
      </c>
      <c r="C2455" s="197">
        <v>2453</v>
      </c>
      <c r="D2455" s="197">
        <v>142</v>
      </c>
      <c r="E2455" s="183">
        <v>45115</v>
      </c>
      <c r="F2455" s="203" t="s">
        <v>3656</v>
      </c>
      <c r="G2455" s="203" t="s">
        <v>423</v>
      </c>
      <c r="H2455" s="204">
        <v>28</v>
      </c>
      <c r="I2455" s="203" t="s">
        <v>17</v>
      </c>
      <c r="J2455" s="203" t="s">
        <v>46</v>
      </c>
    </row>
    <row r="2456" spans="1:10" x14ac:dyDescent="0.25">
      <c r="A2456" s="197">
        <v>230708132</v>
      </c>
      <c r="B2456" s="197">
        <v>41807</v>
      </c>
      <c r="C2456" s="197">
        <v>2454</v>
      </c>
      <c r="D2456" s="197">
        <v>143</v>
      </c>
      <c r="E2456" s="183">
        <v>45115</v>
      </c>
      <c r="F2456" s="203" t="s">
        <v>3657</v>
      </c>
      <c r="G2456" s="203" t="s">
        <v>3116</v>
      </c>
      <c r="H2456" s="204">
        <v>36</v>
      </c>
      <c r="I2456" s="203" t="s">
        <v>20</v>
      </c>
      <c r="J2456" s="203" t="s">
        <v>40</v>
      </c>
    </row>
    <row r="2457" spans="1:10" x14ac:dyDescent="0.25">
      <c r="A2457" s="197">
        <v>230708133</v>
      </c>
      <c r="B2457" s="197">
        <v>41808</v>
      </c>
      <c r="C2457" s="197">
        <v>2455</v>
      </c>
      <c r="D2457" s="197">
        <v>144</v>
      </c>
      <c r="E2457" s="183">
        <v>45115</v>
      </c>
      <c r="F2457" s="203" t="s">
        <v>3658</v>
      </c>
      <c r="G2457" s="203" t="s">
        <v>305</v>
      </c>
      <c r="H2457" s="204">
        <v>9</v>
      </c>
      <c r="I2457" s="203" t="s">
        <v>17</v>
      </c>
      <c r="J2457" s="168" t="s">
        <v>62</v>
      </c>
    </row>
    <row r="2458" spans="1:10" x14ac:dyDescent="0.25">
      <c r="A2458" s="197">
        <v>230708134</v>
      </c>
      <c r="B2458" s="197">
        <v>41809</v>
      </c>
      <c r="C2458" s="197">
        <v>2456</v>
      </c>
      <c r="D2458" s="197">
        <v>145</v>
      </c>
      <c r="E2458" s="183">
        <v>45115</v>
      </c>
      <c r="F2458" s="203" t="s">
        <v>3659</v>
      </c>
      <c r="G2458" s="203" t="s">
        <v>694</v>
      </c>
      <c r="H2458" s="204">
        <v>25</v>
      </c>
      <c r="I2458" s="203" t="s">
        <v>17</v>
      </c>
      <c r="J2458" s="203" t="s">
        <v>46</v>
      </c>
    </row>
    <row r="2459" spans="1:10" x14ac:dyDescent="0.25">
      <c r="A2459" s="106">
        <v>230622255</v>
      </c>
      <c r="B2459" s="197">
        <v>41810</v>
      </c>
      <c r="C2459" s="197">
        <v>2457</v>
      </c>
      <c r="D2459" s="197">
        <v>146</v>
      </c>
      <c r="E2459" s="183">
        <v>45115</v>
      </c>
      <c r="F2459" s="19" t="s">
        <v>816</v>
      </c>
      <c r="G2459" s="17" t="s">
        <v>31</v>
      </c>
      <c r="H2459" s="113">
        <v>26</v>
      </c>
      <c r="I2459" s="74" t="s">
        <v>17</v>
      </c>
      <c r="J2459" s="19" t="s">
        <v>46</v>
      </c>
    </row>
    <row r="2460" spans="1:10" x14ac:dyDescent="0.25">
      <c r="A2460" s="197">
        <v>230708135</v>
      </c>
      <c r="B2460" s="197">
        <v>41811</v>
      </c>
      <c r="C2460" s="197">
        <v>2458</v>
      </c>
      <c r="D2460" s="197">
        <v>147</v>
      </c>
      <c r="E2460" s="183">
        <v>45115</v>
      </c>
      <c r="F2460" s="203" t="s">
        <v>3661</v>
      </c>
      <c r="G2460" s="203" t="s">
        <v>1606</v>
      </c>
      <c r="H2460" s="204">
        <v>36</v>
      </c>
      <c r="I2460" s="203" t="s">
        <v>20</v>
      </c>
      <c r="J2460" s="203" t="s">
        <v>40</v>
      </c>
    </row>
    <row r="2461" spans="1:10" x14ac:dyDescent="0.25">
      <c r="A2461" s="197">
        <v>230708136</v>
      </c>
      <c r="B2461" s="197">
        <v>41812</v>
      </c>
      <c r="C2461" s="197">
        <v>2459</v>
      </c>
      <c r="D2461" s="197">
        <v>148</v>
      </c>
      <c r="E2461" s="183">
        <v>45115</v>
      </c>
      <c r="F2461" s="203" t="s">
        <v>3662</v>
      </c>
      <c r="G2461" s="203" t="s">
        <v>119</v>
      </c>
      <c r="H2461" s="204">
        <v>20</v>
      </c>
      <c r="I2461" s="203" t="s">
        <v>20</v>
      </c>
      <c r="J2461" s="203" t="s">
        <v>51</v>
      </c>
    </row>
    <row r="2462" spans="1:10" x14ac:dyDescent="0.25">
      <c r="A2462" s="197">
        <v>230708137</v>
      </c>
      <c r="B2462" s="197">
        <v>41813</v>
      </c>
      <c r="C2462" s="197">
        <v>2460</v>
      </c>
      <c r="D2462" s="197">
        <v>149</v>
      </c>
      <c r="E2462" s="183">
        <v>45115</v>
      </c>
      <c r="F2462" s="203" t="s">
        <v>3663</v>
      </c>
      <c r="G2462" s="203" t="s">
        <v>199</v>
      </c>
      <c r="H2462" s="204">
        <v>36</v>
      </c>
      <c r="I2462" s="203" t="s">
        <v>17</v>
      </c>
      <c r="J2462" s="203" t="s">
        <v>46</v>
      </c>
    </row>
    <row r="2463" spans="1:10" x14ac:dyDescent="0.25">
      <c r="A2463" s="197">
        <v>230708138</v>
      </c>
      <c r="B2463" s="197">
        <v>41814</v>
      </c>
      <c r="C2463" s="197">
        <v>2461</v>
      </c>
      <c r="D2463" s="197">
        <v>150</v>
      </c>
      <c r="E2463" s="183">
        <v>45115</v>
      </c>
      <c r="F2463" s="203" t="s">
        <v>3664</v>
      </c>
      <c r="G2463" s="203" t="s">
        <v>145</v>
      </c>
      <c r="H2463" s="204">
        <v>25</v>
      </c>
      <c r="I2463" s="203" t="s">
        <v>20</v>
      </c>
      <c r="J2463" s="203" t="s">
        <v>51</v>
      </c>
    </row>
    <row r="2464" spans="1:10" x14ac:dyDescent="0.25">
      <c r="A2464" s="197">
        <v>230708139</v>
      </c>
      <c r="B2464" s="197">
        <v>41815</v>
      </c>
      <c r="C2464" s="197">
        <v>2462</v>
      </c>
      <c r="D2464" s="197">
        <v>151</v>
      </c>
      <c r="E2464" s="183">
        <v>45115</v>
      </c>
      <c r="F2464" s="203" t="s">
        <v>3665</v>
      </c>
      <c r="G2464" s="203" t="s">
        <v>701</v>
      </c>
      <c r="H2464" s="204">
        <v>7</v>
      </c>
      <c r="I2464" s="203" t="s">
        <v>17</v>
      </c>
      <c r="J2464" s="168" t="s">
        <v>62</v>
      </c>
    </row>
    <row r="2465" spans="1:10" x14ac:dyDescent="0.25">
      <c r="A2465" s="106">
        <v>230622147</v>
      </c>
      <c r="B2465" s="197">
        <v>41816</v>
      </c>
      <c r="C2465" s="197">
        <v>2463</v>
      </c>
      <c r="D2465" s="197">
        <v>152</v>
      </c>
      <c r="E2465" s="183">
        <v>45115</v>
      </c>
      <c r="F2465" s="19" t="s">
        <v>780</v>
      </c>
      <c r="G2465" s="19" t="s">
        <v>765</v>
      </c>
      <c r="H2465" s="113">
        <v>49</v>
      </c>
      <c r="I2465" s="74" t="s">
        <v>20</v>
      </c>
      <c r="J2465" s="19" t="s">
        <v>74</v>
      </c>
    </row>
    <row r="2466" spans="1:10" x14ac:dyDescent="0.25">
      <c r="A2466" s="197">
        <v>230708140</v>
      </c>
      <c r="B2466" s="197">
        <v>41817</v>
      </c>
      <c r="C2466" s="197">
        <v>2464</v>
      </c>
      <c r="D2466" s="197">
        <v>153</v>
      </c>
      <c r="E2466" s="183">
        <v>45115</v>
      </c>
      <c r="F2466" s="203" t="s">
        <v>3666</v>
      </c>
      <c r="G2466" s="203" t="s">
        <v>3667</v>
      </c>
      <c r="H2466" s="204">
        <v>42</v>
      </c>
      <c r="I2466" s="203" t="s">
        <v>17</v>
      </c>
      <c r="J2466" s="203" t="s">
        <v>46</v>
      </c>
    </row>
    <row r="2467" spans="1:10" x14ac:dyDescent="0.25">
      <c r="A2467" s="197">
        <v>230708141</v>
      </c>
      <c r="B2467" s="197">
        <v>41818</v>
      </c>
      <c r="C2467" s="197">
        <v>2465</v>
      </c>
      <c r="D2467" s="197">
        <v>154</v>
      </c>
      <c r="E2467" s="183">
        <v>45115</v>
      </c>
      <c r="F2467" s="203" t="s">
        <v>3668</v>
      </c>
      <c r="G2467" s="203" t="s">
        <v>1202</v>
      </c>
      <c r="H2467" s="204">
        <v>36</v>
      </c>
      <c r="I2467" s="203" t="s">
        <v>17</v>
      </c>
      <c r="J2467" s="203" t="s">
        <v>40</v>
      </c>
    </row>
    <row r="2468" spans="1:10" x14ac:dyDescent="0.25">
      <c r="A2468" s="197">
        <v>230708142</v>
      </c>
      <c r="B2468" s="197">
        <v>41819</v>
      </c>
      <c r="C2468" s="197">
        <v>2466</v>
      </c>
      <c r="D2468" s="197">
        <v>155</v>
      </c>
      <c r="E2468" s="183">
        <v>45115</v>
      </c>
      <c r="F2468" s="203" t="s">
        <v>3669</v>
      </c>
      <c r="G2468" s="203" t="s">
        <v>301</v>
      </c>
      <c r="H2468" s="204">
        <v>20</v>
      </c>
      <c r="I2468" s="203" t="s">
        <v>20</v>
      </c>
      <c r="J2468" s="203" t="s">
        <v>65</v>
      </c>
    </row>
    <row r="2469" spans="1:10" x14ac:dyDescent="0.25">
      <c r="A2469" s="197">
        <v>230708143</v>
      </c>
      <c r="B2469" s="197">
        <v>41820</v>
      </c>
      <c r="C2469" s="197">
        <v>2467</v>
      </c>
      <c r="D2469" s="197">
        <v>156</v>
      </c>
      <c r="E2469" s="183">
        <v>45115</v>
      </c>
      <c r="F2469" s="203" t="s">
        <v>3670</v>
      </c>
      <c r="G2469" s="203" t="s">
        <v>94</v>
      </c>
      <c r="H2469" s="204">
        <v>19</v>
      </c>
      <c r="I2469" s="203" t="s">
        <v>20</v>
      </c>
      <c r="J2469" s="203" t="s">
        <v>40</v>
      </c>
    </row>
    <row r="2470" spans="1:10" x14ac:dyDescent="0.25">
      <c r="A2470" s="197">
        <v>230708144</v>
      </c>
      <c r="B2470" s="197">
        <v>41821</v>
      </c>
      <c r="C2470" s="197">
        <v>2468</v>
      </c>
      <c r="D2470" s="197">
        <v>157</v>
      </c>
      <c r="E2470" s="183">
        <v>45115</v>
      </c>
      <c r="F2470" s="203" t="s">
        <v>3671</v>
      </c>
      <c r="G2470" s="203" t="s">
        <v>702</v>
      </c>
      <c r="H2470" s="204">
        <v>52</v>
      </c>
      <c r="I2470" s="203" t="s">
        <v>20</v>
      </c>
      <c r="J2470" s="203" t="s">
        <v>51</v>
      </c>
    </row>
    <row r="2471" spans="1:10" x14ac:dyDescent="0.25">
      <c r="A2471" s="197">
        <v>230708145</v>
      </c>
      <c r="B2471" s="197">
        <v>41822</v>
      </c>
      <c r="C2471" s="197">
        <v>2469</v>
      </c>
      <c r="D2471" s="197">
        <v>158</v>
      </c>
      <c r="E2471" s="183">
        <v>45115</v>
      </c>
      <c r="F2471" s="203" t="s">
        <v>1069</v>
      </c>
      <c r="G2471" s="203" t="s">
        <v>45</v>
      </c>
      <c r="H2471" s="204">
        <v>36</v>
      </c>
      <c r="I2471" s="203" t="s">
        <v>17</v>
      </c>
      <c r="J2471" s="203" t="s">
        <v>46</v>
      </c>
    </row>
    <row r="2472" spans="1:10" x14ac:dyDescent="0.25">
      <c r="A2472" s="197">
        <v>230708146</v>
      </c>
      <c r="B2472" s="197">
        <v>41823</v>
      </c>
      <c r="C2472" s="197">
        <v>2470</v>
      </c>
      <c r="D2472" s="197">
        <v>159</v>
      </c>
      <c r="E2472" s="183">
        <v>45115</v>
      </c>
      <c r="F2472" s="203" t="s">
        <v>3672</v>
      </c>
      <c r="G2472" s="203" t="s">
        <v>1191</v>
      </c>
      <c r="H2472" s="204">
        <v>30</v>
      </c>
      <c r="I2472" s="203" t="s">
        <v>17</v>
      </c>
      <c r="J2472" s="203" t="s">
        <v>40</v>
      </c>
    </row>
    <row r="2473" spans="1:10" x14ac:dyDescent="0.25">
      <c r="A2473" s="197">
        <v>230708147</v>
      </c>
      <c r="B2473" s="197">
        <v>41824</v>
      </c>
      <c r="C2473" s="197">
        <v>2471</v>
      </c>
      <c r="D2473" s="197">
        <v>160</v>
      </c>
      <c r="E2473" s="183">
        <v>45115</v>
      </c>
      <c r="F2473" s="203" t="s">
        <v>3673</v>
      </c>
      <c r="G2473" s="203" t="s">
        <v>147</v>
      </c>
      <c r="H2473" s="204">
        <v>36</v>
      </c>
      <c r="I2473" s="203" t="s">
        <v>20</v>
      </c>
      <c r="J2473" s="203" t="s">
        <v>51</v>
      </c>
    </row>
    <row r="2474" spans="1:10" x14ac:dyDescent="0.25">
      <c r="A2474" s="197">
        <v>230708148</v>
      </c>
      <c r="B2474" s="197">
        <v>41825</v>
      </c>
      <c r="C2474" s="197">
        <v>2472</v>
      </c>
      <c r="D2474" s="197">
        <v>161</v>
      </c>
      <c r="E2474" s="183">
        <v>45115</v>
      </c>
      <c r="F2474" s="203" t="s">
        <v>3674</v>
      </c>
      <c r="G2474" s="203" t="s">
        <v>109</v>
      </c>
      <c r="H2474" s="204">
        <v>25</v>
      </c>
      <c r="I2474" s="203" t="s">
        <v>20</v>
      </c>
      <c r="J2474" s="203" t="s">
        <v>40</v>
      </c>
    </row>
    <row r="2475" spans="1:10" x14ac:dyDescent="0.25">
      <c r="A2475" s="197">
        <v>230708149</v>
      </c>
      <c r="B2475" s="197">
        <v>41826</v>
      </c>
      <c r="C2475" s="197">
        <v>2473</v>
      </c>
      <c r="D2475" s="197">
        <v>162</v>
      </c>
      <c r="E2475" s="183">
        <v>45115</v>
      </c>
      <c r="F2475" s="203" t="s">
        <v>3675</v>
      </c>
      <c r="G2475" s="203" t="s">
        <v>841</v>
      </c>
      <c r="H2475" s="204">
        <v>36</v>
      </c>
      <c r="I2475" s="203" t="s">
        <v>20</v>
      </c>
      <c r="J2475" s="203" t="s">
        <v>51</v>
      </c>
    </row>
    <row r="2476" spans="1:10" x14ac:dyDescent="0.25">
      <c r="A2476" s="197">
        <v>230708150</v>
      </c>
      <c r="B2476" s="197">
        <v>41827</v>
      </c>
      <c r="C2476" s="197">
        <v>2474</v>
      </c>
      <c r="D2476" s="197">
        <v>163</v>
      </c>
      <c r="E2476" s="183">
        <v>45115</v>
      </c>
      <c r="F2476" s="203" t="s">
        <v>3676</v>
      </c>
      <c r="G2476" s="203" t="s">
        <v>307</v>
      </c>
      <c r="H2476" s="204">
        <v>35</v>
      </c>
      <c r="I2476" s="203" t="s">
        <v>17</v>
      </c>
      <c r="J2476" s="203" t="s">
        <v>46</v>
      </c>
    </row>
    <row r="2477" spans="1:10" x14ac:dyDescent="0.25">
      <c r="A2477" s="197">
        <v>230708151</v>
      </c>
      <c r="B2477" s="197">
        <v>41828</v>
      </c>
      <c r="C2477" s="197">
        <v>2475</v>
      </c>
      <c r="D2477" s="197">
        <v>164</v>
      </c>
      <c r="E2477" s="183">
        <v>45115</v>
      </c>
      <c r="F2477" s="203" t="s">
        <v>3677</v>
      </c>
      <c r="G2477" s="203" t="s">
        <v>135</v>
      </c>
      <c r="H2477" s="204">
        <v>33</v>
      </c>
      <c r="I2477" s="203" t="s">
        <v>20</v>
      </c>
      <c r="J2477" s="203" t="s">
        <v>40</v>
      </c>
    </row>
    <row r="2478" spans="1:10" x14ac:dyDescent="0.25">
      <c r="A2478" s="106">
        <v>230622055</v>
      </c>
      <c r="B2478" s="197">
        <v>41829</v>
      </c>
      <c r="C2478" s="197">
        <v>2476</v>
      </c>
      <c r="D2478" s="197">
        <v>165</v>
      </c>
      <c r="E2478" s="183">
        <v>45115</v>
      </c>
      <c r="F2478" s="19" t="s">
        <v>757</v>
      </c>
      <c r="G2478" s="41" t="s">
        <v>758</v>
      </c>
      <c r="H2478" s="113">
        <v>44</v>
      </c>
      <c r="I2478" s="74" t="s">
        <v>20</v>
      </c>
      <c r="J2478" s="19" t="s">
        <v>51</v>
      </c>
    </row>
    <row r="2479" spans="1:10" x14ac:dyDescent="0.25">
      <c r="A2479" s="197">
        <v>230708152</v>
      </c>
      <c r="B2479" s="197">
        <v>41830</v>
      </c>
      <c r="C2479" s="197">
        <v>2477</v>
      </c>
      <c r="D2479" s="197">
        <v>166</v>
      </c>
      <c r="E2479" s="183">
        <v>45115</v>
      </c>
      <c r="F2479" s="203" t="s">
        <v>3678</v>
      </c>
      <c r="G2479" s="203" t="s">
        <v>3679</v>
      </c>
      <c r="H2479" s="204">
        <v>40</v>
      </c>
      <c r="I2479" s="203" t="s">
        <v>20</v>
      </c>
      <c r="J2479" s="203" t="s">
        <v>43</v>
      </c>
    </row>
    <row r="2480" spans="1:10" x14ac:dyDescent="0.25">
      <c r="A2480" s="197">
        <v>230708153</v>
      </c>
      <c r="B2480" s="197">
        <v>41831</v>
      </c>
      <c r="C2480" s="197">
        <v>2478</v>
      </c>
      <c r="D2480" s="197">
        <v>167</v>
      </c>
      <c r="E2480" s="183">
        <v>45115</v>
      </c>
      <c r="F2480" s="203" t="s">
        <v>3680</v>
      </c>
      <c r="G2480" s="203" t="s">
        <v>1075</v>
      </c>
      <c r="H2480" s="204">
        <v>63</v>
      </c>
      <c r="I2480" s="203" t="s">
        <v>20</v>
      </c>
      <c r="J2480" s="203" t="s">
        <v>15</v>
      </c>
    </row>
    <row r="2481" spans="1:10" x14ac:dyDescent="0.25">
      <c r="A2481" s="197">
        <v>230708154</v>
      </c>
      <c r="B2481" s="197">
        <v>41832</v>
      </c>
      <c r="C2481" s="197">
        <v>2479</v>
      </c>
      <c r="D2481" s="197">
        <v>168</v>
      </c>
      <c r="E2481" s="183">
        <v>45115</v>
      </c>
      <c r="F2481" s="203" t="s">
        <v>3681</v>
      </c>
      <c r="G2481" s="203" t="s">
        <v>700</v>
      </c>
      <c r="H2481" s="204">
        <v>33</v>
      </c>
      <c r="I2481" s="203" t="s">
        <v>17</v>
      </c>
      <c r="J2481" s="203" t="s">
        <v>40</v>
      </c>
    </row>
    <row r="2482" spans="1:10" x14ac:dyDescent="0.25">
      <c r="A2482" s="197">
        <v>230708155</v>
      </c>
      <c r="B2482" s="197">
        <v>41833</v>
      </c>
      <c r="C2482" s="197">
        <v>2480</v>
      </c>
      <c r="D2482" s="197">
        <v>169</v>
      </c>
      <c r="E2482" s="183">
        <v>45115</v>
      </c>
      <c r="F2482" s="203" t="s">
        <v>3682</v>
      </c>
      <c r="G2482" s="203" t="s">
        <v>114</v>
      </c>
      <c r="H2482" s="204">
        <v>43</v>
      </c>
      <c r="I2482" s="203" t="s">
        <v>20</v>
      </c>
      <c r="J2482" s="203" t="s">
        <v>40</v>
      </c>
    </row>
    <row r="2483" spans="1:10" x14ac:dyDescent="0.25">
      <c r="A2483" s="197">
        <v>230708156</v>
      </c>
      <c r="B2483" s="197">
        <v>41834</v>
      </c>
      <c r="C2483" s="197">
        <v>2481</v>
      </c>
      <c r="D2483" s="197">
        <v>170</v>
      </c>
      <c r="E2483" s="183">
        <v>45115</v>
      </c>
      <c r="F2483" s="203" t="s">
        <v>3683</v>
      </c>
      <c r="G2483" s="203" t="s">
        <v>113</v>
      </c>
      <c r="H2483" s="204">
        <v>36</v>
      </c>
      <c r="I2483" s="203" t="s">
        <v>17</v>
      </c>
      <c r="J2483" s="203" t="s">
        <v>40</v>
      </c>
    </row>
    <row r="2484" spans="1:10" x14ac:dyDescent="0.25">
      <c r="A2484" s="197">
        <v>230708157</v>
      </c>
      <c r="B2484" s="197">
        <v>41835</v>
      </c>
      <c r="C2484" s="197">
        <v>2482</v>
      </c>
      <c r="D2484" s="197">
        <v>171</v>
      </c>
      <c r="E2484" s="183">
        <v>45115</v>
      </c>
      <c r="F2484" s="203" t="s">
        <v>3684</v>
      </c>
      <c r="G2484" s="203" t="s">
        <v>16</v>
      </c>
      <c r="H2484" s="204">
        <v>50</v>
      </c>
      <c r="I2484" s="203" t="s">
        <v>17</v>
      </c>
      <c r="J2484" s="203" t="s">
        <v>40</v>
      </c>
    </row>
    <row r="2485" spans="1:10" x14ac:dyDescent="0.25">
      <c r="A2485" s="197">
        <v>230708158</v>
      </c>
      <c r="B2485" s="197">
        <v>41836</v>
      </c>
      <c r="C2485" s="197">
        <v>2483</v>
      </c>
      <c r="D2485" s="197">
        <v>172</v>
      </c>
      <c r="E2485" s="183">
        <v>45115</v>
      </c>
      <c r="F2485" s="203" t="s">
        <v>3685</v>
      </c>
      <c r="G2485" s="203" t="s">
        <v>109</v>
      </c>
      <c r="H2485" s="204">
        <v>18</v>
      </c>
      <c r="I2485" s="203" t="s">
        <v>20</v>
      </c>
      <c r="J2485" s="203" t="s">
        <v>40</v>
      </c>
    </row>
    <row r="2486" spans="1:10" x14ac:dyDescent="0.25">
      <c r="A2486" s="197">
        <v>230708159</v>
      </c>
      <c r="B2486" s="197">
        <v>41837</v>
      </c>
      <c r="C2486" s="197">
        <v>2484</v>
      </c>
      <c r="D2486" s="197">
        <v>173</v>
      </c>
      <c r="E2486" s="183">
        <v>45115</v>
      </c>
      <c r="F2486" s="203" t="s">
        <v>3686</v>
      </c>
      <c r="G2486" s="203" t="s">
        <v>109</v>
      </c>
      <c r="H2486" s="204">
        <v>42</v>
      </c>
      <c r="I2486" s="203" t="s">
        <v>17</v>
      </c>
      <c r="J2486" s="203" t="s">
        <v>40</v>
      </c>
    </row>
    <row r="2487" spans="1:10" x14ac:dyDescent="0.25">
      <c r="A2487" s="197">
        <v>230708160</v>
      </c>
      <c r="B2487" s="197">
        <v>41838</v>
      </c>
      <c r="C2487" s="197">
        <v>2485</v>
      </c>
      <c r="D2487" s="197">
        <v>174</v>
      </c>
      <c r="E2487" s="183">
        <v>45115</v>
      </c>
      <c r="F2487" s="203" t="s">
        <v>3687</v>
      </c>
      <c r="G2487" s="203" t="s">
        <v>144</v>
      </c>
      <c r="H2487" s="204">
        <v>32</v>
      </c>
      <c r="I2487" s="203" t="s">
        <v>20</v>
      </c>
      <c r="J2487" s="203" t="s">
        <v>40</v>
      </c>
    </row>
    <row r="2488" spans="1:10" x14ac:dyDescent="0.25">
      <c r="A2488" s="197">
        <v>230708161</v>
      </c>
      <c r="B2488" s="197">
        <v>41839</v>
      </c>
      <c r="C2488" s="197">
        <v>2486</v>
      </c>
      <c r="D2488" s="197">
        <v>175</v>
      </c>
      <c r="E2488" s="183">
        <v>45115</v>
      </c>
      <c r="F2488" s="203" t="s">
        <v>3688</v>
      </c>
      <c r="G2488" s="203" t="s">
        <v>3099</v>
      </c>
      <c r="H2488" s="204">
        <v>19</v>
      </c>
      <c r="I2488" s="203" t="s">
        <v>20</v>
      </c>
      <c r="J2488" s="203" t="s">
        <v>40</v>
      </c>
    </row>
    <row r="2489" spans="1:10" x14ac:dyDescent="0.25">
      <c r="A2489" s="106">
        <v>230622139</v>
      </c>
      <c r="B2489" s="197">
        <v>41840</v>
      </c>
      <c r="C2489" s="197">
        <v>2487</v>
      </c>
      <c r="D2489" s="197">
        <v>176</v>
      </c>
      <c r="E2489" s="183">
        <v>45115</v>
      </c>
      <c r="F2489" s="41" t="s">
        <v>777</v>
      </c>
      <c r="G2489" s="17" t="s">
        <v>21</v>
      </c>
      <c r="H2489" s="113">
        <v>39</v>
      </c>
      <c r="I2489" s="41" t="s">
        <v>20</v>
      </c>
      <c r="J2489" s="19" t="s">
        <v>65</v>
      </c>
    </row>
    <row r="2490" spans="1:10" x14ac:dyDescent="0.25">
      <c r="A2490" s="197">
        <v>230708162</v>
      </c>
      <c r="B2490" s="197">
        <v>41841</v>
      </c>
      <c r="C2490" s="197">
        <v>2488</v>
      </c>
      <c r="D2490" s="197">
        <v>177</v>
      </c>
      <c r="E2490" s="183">
        <v>45115</v>
      </c>
      <c r="F2490" s="203" t="s">
        <v>3689</v>
      </c>
      <c r="G2490" s="203" t="s">
        <v>3690</v>
      </c>
      <c r="H2490" s="204">
        <v>15</v>
      </c>
      <c r="I2490" s="203" t="s">
        <v>17</v>
      </c>
      <c r="J2490" s="203" t="s">
        <v>40</v>
      </c>
    </row>
    <row r="2491" spans="1:10" x14ac:dyDescent="0.25">
      <c r="A2491" s="197">
        <v>230708163</v>
      </c>
      <c r="B2491" s="197">
        <v>41842</v>
      </c>
      <c r="C2491" s="197">
        <v>2489</v>
      </c>
      <c r="D2491" s="197">
        <v>178</v>
      </c>
      <c r="E2491" s="183">
        <v>45115</v>
      </c>
      <c r="F2491" s="203" t="s">
        <v>3691</v>
      </c>
      <c r="G2491" s="203" t="s">
        <v>3422</v>
      </c>
      <c r="H2491" s="204">
        <v>27</v>
      </c>
      <c r="I2491" s="203" t="s">
        <v>20</v>
      </c>
      <c r="J2491" s="203" t="s">
        <v>40</v>
      </c>
    </row>
    <row r="2492" spans="1:10" x14ac:dyDescent="0.25">
      <c r="A2492" s="197">
        <v>230708164</v>
      </c>
      <c r="B2492" s="197">
        <v>41843</v>
      </c>
      <c r="C2492" s="197">
        <v>2490</v>
      </c>
      <c r="D2492" s="197">
        <v>179</v>
      </c>
      <c r="E2492" s="183">
        <v>45115</v>
      </c>
      <c r="F2492" s="203" t="s">
        <v>3692</v>
      </c>
      <c r="G2492" s="203" t="s">
        <v>16</v>
      </c>
      <c r="H2492" s="204">
        <v>40</v>
      </c>
      <c r="I2492" s="203" t="s">
        <v>17</v>
      </c>
      <c r="J2492" s="203" t="s">
        <v>40</v>
      </c>
    </row>
    <row r="2493" spans="1:10" x14ac:dyDescent="0.25">
      <c r="A2493" s="197">
        <v>230708165</v>
      </c>
      <c r="B2493" s="197">
        <v>41844</v>
      </c>
      <c r="C2493" s="197">
        <v>2491</v>
      </c>
      <c r="D2493" s="197">
        <v>180</v>
      </c>
      <c r="E2493" s="183">
        <v>45115</v>
      </c>
      <c r="F2493" s="203" t="s">
        <v>3693</v>
      </c>
      <c r="G2493" s="203" t="s">
        <v>237</v>
      </c>
      <c r="H2493" s="204">
        <v>52</v>
      </c>
      <c r="I2493" s="203" t="s">
        <v>17</v>
      </c>
      <c r="J2493" s="203" t="s">
        <v>40</v>
      </c>
    </row>
    <row r="2494" spans="1:10" x14ac:dyDescent="0.25">
      <c r="A2494" s="197">
        <v>230708166</v>
      </c>
      <c r="B2494" s="197">
        <v>41845</v>
      </c>
      <c r="C2494" s="197">
        <v>2492</v>
      </c>
      <c r="D2494" s="197">
        <v>181</v>
      </c>
      <c r="E2494" s="183">
        <v>45115</v>
      </c>
      <c r="F2494" s="203" t="s">
        <v>3694</v>
      </c>
      <c r="G2494" s="203" t="s">
        <v>1441</v>
      </c>
      <c r="H2494" s="204">
        <v>38</v>
      </c>
      <c r="I2494" s="203" t="s">
        <v>20</v>
      </c>
      <c r="J2494" s="203" t="s">
        <v>40</v>
      </c>
    </row>
    <row r="2495" spans="1:10" x14ac:dyDescent="0.25">
      <c r="A2495" s="197">
        <v>230708167</v>
      </c>
      <c r="B2495" s="197">
        <v>41846</v>
      </c>
      <c r="C2495" s="197">
        <v>2493</v>
      </c>
      <c r="D2495" s="197">
        <v>182</v>
      </c>
      <c r="E2495" s="183">
        <v>45115</v>
      </c>
      <c r="F2495" s="203" t="s">
        <v>3695</v>
      </c>
      <c r="G2495" s="203" t="s">
        <v>64</v>
      </c>
      <c r="H2495" s="204">
        <v>40</v>
      </c>
      <c r="I2495" s="203" t="s">
        <v>20</v>
      </c>
      <c r="J2495" s="203" t="s">
        <v>40</v>
      </c>
    </row>
    <row r="2496" spans="1:10" x14ac:dyDescent="0.25">
      <c r="A2496" s="197">
        <v>230708168</v>
      </c>
      <c r="B2496" s="197">
        <v>41847</v>
      </c>
      <c r="C2496" s="197">
        <v>2494</v>
      </c>
      <c r="D2496" s="197">
        <v>183</v>
      </c>
      <c r="E2496" s="183">
        <v>45115</v>
      </c>
      <c r="F2496" s="203" t="s">
        <v>3696</v>
      </c>
      <c r="G2496" s="203" t="s">
        <v>113</v>
      </c>
      <c r="H2496" s="204">
        <v>55</v>
      </c>
      <c r="I2496" s="203" t="s">
        <v>20</v>
      </c>
      <c r="J2496" s="203" t="s">
        <v>40</v>
      </c>
    </row>
    <row r="2497" spans="1:10" x14ac:dyDescent="0.25">
      <c r="A2497" s="106">
        <v>230622137</v>
      </c>
      <c r="B2497" s="197">
        <v>41848</v>
      </c>
      <c r="C2497" s="197">
        <v>2495</v>
      </c>
      <c r="D2497" s="197">
        <v>184</v>
      </c>
      <c r="E2497" s="183">
        <v>45115</v>
      </c>
      <c r="F2497" s="19" t="s">
        <v>776</v>
      </c>
      <c r="G2497" s="17" t="s">
        <v>118</v>
      </c>
      <c r="H2497" s="113">
        <v>74</v>
      </c>
      <c r="I2497" s="74" t="s">
        <v>20</v>
      </c>
      <c r="J2497" s="19" t="s">
        <v>57</v>
      </c>
    </row>
    <row r="2498" spans="1:10" x14ac:dyDescent="0.25">
      <c r="A2498" s="197">
        <v>230708169</v>
      </c>
      <c r="B2498" s="197">
        <v>41849</v>
      </c>
      <c r="C2498" s="197">
        <v>2496</v>
      </c>
      <c r="D2498" s="197">
        <v>185</v>
      </c>
      <c r="E2498" s="183">
        <v>45115</v>
      </c>
      <c r="F2498" s="203" t="s">
        <v>3697</v>
      </c>
      <c r="G2498" s="203" t="s">
        <v>118</v>
      </c>
      <c r="H2498" s="204">
        <v>62</v>
      </c>
      <c r="I2498" s="203" t="s">
        <v>20</v>
      </c>
      <c r="J2498" s="203" t="s">
        <v>40</v>
      </c>
    </row>
    <row r="2499" spans="1:10" x14ac:dyDescent="0.25">
      <c r="A2499" s="197">
        <v>230708170</v>
      </c>
      <c r="B2499" s="197">
        <v>41850</v>
      </c>
      <c r="C2499" s="197">
        <v>2497</v>
      </c>
      <c r="D2499" s="197">
        <v>186</v>
      </c>
      <c r="E2499" s="183">
        <v>45115</v>
      </c>
      <c r="F2499" s="203" t="s">
        <v>3698</v>
      </c>
      <c r="G2499" s="203" t="s">
        <v>16</v>
      </c>
      <c r="H2499" s="204">
        <v>10</v>
      </c>
      <c r="I2499" s="203" t="s">
        <v>20</v>
      </c>
      <c r="J2499" s="203" t="s">
        <v>40</v>
      </c>
    </row>
    <row r="2500" spans="1:10" x14ac:dyDescent="0.25">
      <c r="A2500" s="197">
        <v>230708171</v>
      </c>
      <c r="B2500" s="197">
        <v>41851</v>
      </c>
      <c r="C2500" s="197">
        <v>2498</v>
      </c>
      <c r="D2500" s="197">
        <v>187</v>
      </c>
      <c r="E2500" s="183">
        <v>45115</v>
      </c>
      <c r="F2500" s="203" t="s">
        <v>3660</v>
      </c>
      <c r="G2500" s="203" t="s">
        <v>118</v>
      </c>
      <c r="H2500" s="204">
        <v>40</v>
      </c>
      <c r="I2500" s="203" t="s">
        <v>17</v>
      </c>
      <c r="J2500" s="203" t="s">
        <v>74</v>
      </c>
    </row>
    <row r="2501" spans="1:10" x14ac:dyDescent="0.25">
      <c r="A2501" s="197">
        <v>230708172</v>
      </c>
      <c r="B2501" s="197">
        <v>41852</v>
      </c>
      <c r="C2501" s="197">
        <v>2499</v>
      </c>
      <c r="D2501" s="197">
        <v>188</v>
      </c>
      <c r="E2501" s="183">
        <v>45115</v>
      </c>
      <c r="F2501" s="203" t="s">
        <v>3699</v>
      </c>
      <c r="G2501" s="203" t="s">
        <v>129</v>
      </c>
      <c r="H2501" s="204">
        <v>42</v>
      </c>
      <c r="I2501" s="203" t="s">
        <v>17</v>
      </c>
      <c r="J2501" s="203" t="s">
        <v>74</v>
      </c>
    </row>
    <row r="2502" spans="1:10" x14ac:dyDescent="0.25">
      <c r="A2502" s="197">
        <v>230708173</v>
      </c>
      <c r="B2502" s="197">
        <v>41853</v>
      </c>
      <c r="C2502" s="197">
        <v>2500</v>
      </c>
      <c r="D2502" s="197">
        <v>189</v>
      </c>
      <c r="E2502" s="183">
        <v>45115</v>
      </c>
      <c r="F2502" s="203" t="s">
        <v>3700</v>
      </c>
      <c r="G2502" s="203" t="s">
        <v>237</v>
      </c>
      <c r="H2502" s="204">
        <v>30</v>
      </c>
      <c r="I2502" s="203" t="s">
        <v>17</v>
      </c>
      <c r="J2502" s="203" t="s">
        <v>74</v>
      </c>
    </row>
    <row r="2503" spans="1:10" x14ac:dyDescent="0.25">
      <c r="A2503" s="197">
        <v>230708174</v>
      </c>
      <c r="B2503" s="197">
        <v>41854</v>
      </c>
      <c r="C2503" s="197">
        <v>2501</v>
      </c>
      <c r="D2503" s="197">
        <v>190</v>
      </c>
      <c r="E2503" s="183">
        <v>45115</v>
      </c>
      <c r="F2503" s="203" t="s">
        <v>3701</v>
      </c>
      <c r="G2503" s="203" t="s">
        <v>116</v>
      </c>
      <c r="H2503" s="204">
        <v>40</v>
      </c>
      <c r="I2503" s="203" t="s">
        <v>20</v>
      </c>
      <c r="J2503" s="203" t="s">
        <v>74</v>
      </c>
    </row>
    <row r="2504" spans="1:10" x14ac:dyDescent="0.25">
      <c r="A2504" s="106">
        <v>230622187</v>
      </c>
      <c r="B2504" s="197">
        <v>41855</v>
      </c>
      <c r="C2504" s="197">
        <v>2502</v>
      </c>
      <c r="D2504" s="197">
        <v>191</v>
      </c>
      <c r="E2504" s="183">
        <v>45115</v>
      </c>
      <c r="F2504" s="79" t="s">
        <v>796</v>
      </c>
      <c r="G2504" s="19" t="s">
        <v>199</v>
      </c>
      <c r="H2504" s="113">
        <v>41</v>
      </c>
      <c r="I2504" s="74" t="s">
        <v>17</v>
      </c>
      <c r="J2504" s="89" t="s">
        <v>40</v>
      </c>
    </row>
    <row r="2505" spans="1:10" x14ac:dyDescent="0.25">
      <c r="A2505" s="197">
        <v>230708175</v>
      </c>
      <c r="B2505" s="197">
        <v>41856</v>
      </c>
      <c r="C2505" s="197">
        <v>2503</v>
      </c>
      <c r="D2505" s="197">
        <v>192</v>
      </c>
      <c r="E2505" s="183">
        <v>45115</v>
      </c>
      <c r="F2505" s="203" t="s">
        <v>3702</v>
      </c>
      <c r="G2505" s="203" t="s">
        <v>16</v>
      </c>
      <c r="H2505" s="204">
        <v>30</v>
      </c>
      <c r="I2505" s="203" t="s">
        <v>17</v>
      </c>
      <c r="J2505" s="203" t="s">
        <v>74</v>
      </c>
    </row>
    <row r="2506" spans="1:10" x14ac:dyDescent="0.25">
      <c r="A2506" s="197">
        <v>230708176</v>
      </c>
      <c r="B2506" s="197">
        <v>41857</v>
      </c>
      <c r="C2506" s="197">
        <v>2504</v>
      </c>
      <c r="D2506" s="197">
        <v>193</v>
      </c>
      <c r="E2506" s="183">
        <v>45115</v>
      </c>
      <c r="F2506" s="203" t="s">
        <v>3703</v>
      </c>
      <c r="G2506" s="203" t="s">
        <v>64</v>
      </c>
      <c r="H2506" s="204">
        <v>22</v>
      </c>
      <c r="I2506" s="203" t="s">
        <v>17</v>
      </c>
      <c r="J2506" s="203" t="s">
        <v>46</v>
      </c>
    </row>
    <row r="2507" spans="1:10" x14ac:dyDescent="0.25">
      <c r="A2507" s="197">
        <v>230708177</v>
      </c>
      <c r="B2507" s="197">
        <v>41858</v>
      </c>
      <c r="C2507" s="197">
        <v>2505</v>
      </c>
      <c r="D2507" s="197">
        <v>194</v>
      </c>
      <c r="E2507" s="183">
        <v>45115</v>
      </c>
      <c r="F2507" s="203" t="s">
        <v>3704</v>
      </c>
      <c r="G2507" s="203" t="s">
        <v>3705</v>
      </c>
      <c r="H2507" s="204">
        <v>5</v>
      </c>
      <c r="I2507" s="203" t="s">
        <v>20</v>
      </c>
      <c r="J2507" s="168" t="s">
        <v>62</v>
      </c>
    </row>
    <row r="2508" spans="1:10" x14ac:dyDescent="0.25">
      <c r="A2508" s="197">
        <v>230708178</v>
      </c>
      <c r="B2508" s="197">
        <v>41859</v>
      </c>
      <c r="C2508" s="197">
        <v>2506</v>
      </c>
      <c r="D2508" s="197">
        <v>195</v>
      </c>
      <c r="E2508" s="183">
        <v>45115</v>
      </c>
      <c r="F2508" s="203" t="s">
        <v>3707</v>
      </c>
      <c r="G2508" s="203" t="s">
        <v>300</v>
      </c>
      <c r="H2508" s="204">
        <v>32</v>
      </c>
      <c r="I2508" s="203" t="s">
        <v>20</v>
      </c>
      <c r="J2508" s="203" t="s">
        <v>51</v>
      </c>
    </row>
    <row r="2509" spans="1:10" x14ac:dyDescent="0.25">
      <c r="A2509" s="197">
        <v>230708179</v>
      </c>
      <c r="B2509" s="197">
        <v>41860</v>
      </c>
      <c r="C2509" s="197">
        <v>2507</v>
      </c>
      <c r="D2509" s="197">
        <v>196</v>
      </c>
      <c r="E2509" s="183">
        <v>45115</v>
      </c>
      <c r="F2509" s="203" t="s">
        <v>3708</v>
      </c>
      <c r="G2509" s="203" t="s">
        <v>3709</v>
      </c>
      <c r="H2509" s="204">
        <v>19</v>
      </c>
      <c r="I2509" s="203" t="s">
        <v>20</v>
      </c>
      <c r="J2509" s="203" t="s">
        <v>51</v>
      </c>
    </row>
    <row r="2510" spans="1:10" x14ac:dyDescent="0.25">
      <c r="A2510" s="197">
        <v>230708180</v>
      </c>
      <c r="B2510" s="197">
        <v>41861</v>
      </c>
      <c r="C2510" s="197">
        <v>2508</v>
      </c>
      <c r="D2510" s="197">
        <v>197</v>
      </c>
      <c r="E2510" s="183">
        <v>45115</v>
      </c>
      <c r="F2510" s="203" t="s">
        <v>3710</v>
      </c>
      <c r="G2510" s="203" t="s">
        <v>3706</v>
      </c>
      <c r="H2510" s="204">
        <v>56</v>
      </c>
      <c r="I2510" s="203" t="s">
        <v>17</v>
      </c>
      <c r="J2510" s="203" t="s">
        <v>46</v>
      </c>
    </row>
    <row r="2511" spans="1:10" x14ac:dyDescent="0.25">
      <c r="A2511" s="197">
        <v>230708181</v>
      </c>
      <c r="B2511" s="197">
        <v>41862</v>
      </c>
      <c r="C2511" s="197">
        <v>2509</v>
      </c>
      <c r="D2511" s="197">
        <v>198</v>
      </c>
      <c r="E2511" s="183">
        <v>45115</v>
      </c>
      <c r="F2511" s="203" t="s">
        <v>3711</v>
      </c>
      <c r="G2511" s="203" t="s">
        <v>3712</v>
      </c>
      <c r="H2511" s="204">
        <v>69</v>
      </c>
      <c r="I2511" s="203" t="s">
        <v>20</v>
      </c>
      <c r="J2511" s="203" t="s">
        <v>43</v>
      </c>
    </row>
    <row r="2512" spans="1:10" x14ac:dyDescent="0.25">
      <c r="A2512" s="197">
        <v>230708182</v>
      </c>
      <c r="B2512" s="197">
        <v>41863</v>
      </c>
      <c r="C2512" s="197">
        <v>2510</v>
      </c>
      <c r="D2512" s="197">
        <v>199</v>
      </c>
      <c r="E2512" s="183">
        <v>45115</v>
      </c>
      <c r="F2512" s="203" t="s">
        <v>3713</v>
      </c>
      <c r="G2512" s="203" t="s">
        <v>797</v>
      </c>
      <c r="H2512" s="204">
        <v>45</v>
      </c>
      <c r="I2512" s="203" t="s">
        <v>20</v>
      </c>
      <c r="J2512" s="203" t="s">
        <v>57</v>
      </c>
    </row>
    <row r="2513" spans="1:10" x14ac:dyDescent="0.25">
      <c r="A2513" s="197">
        <v>230708183</v>
      </c>
      <c r="B2513" s="197">
        <v>41864</v>
      </c>
      <c r="C2513" s="197">
        <v>2511</v>
      </c>
      <c r="D2513" s="197">
        <v>200</v>
      </c>
      <c r="E2513" s="183">
        <v>45115</v>
      </c>
      <c r="F2513" s="203" t="s">
        <v>3714</v>
      </c>
      <c r="G2513" s="203" t="s">
        <v>109</v>
      </c>
      <c r="H2513" s="204">
        <v>30</v>
      </c>
      <c r="I2513" s="203" t="s">
        <v>20</v>
      </c>
      <c r="J2513" s="203" t="s">
        <v>65</v>
      </c>
    </row>
    <row r="2514" spans="1:10" x14ac:dyDescent="0.25">
      <c r="A2514" s="197">
        <v>230708184</v>
      </c>
      <c r="B2514" s="197">
        <v>41865</v>
      </c>
      <c r="C2514" s="197">
        <v>2512</v>
      </c>
      <c r="D2514" s="197">
        <v>201</v>
      </c>
      <c r="E2514" s="183">
        <v>45115</v>
      </c>
      <c r="F2514" s="203" t="s">
        <v>3715</v>
      </c>
      <c r="G2514" s="203" t="s">
        <v>76</v>
      </c>
      <c r="H2514" s="204">
        <v>10</v>
      </c>
      <c r="I2514" s="203" t="s">
        <v>20</v>
      </c>
      <c r="J2514" s="168" t="s">
        <v>62</v>
      </c>
    </row>
    <row r="2515" spans="1:10" x14ac:dyDescent="0.25">
      <c r="A2515" s="197">
        <v>230708185</v>
      </c>
      <c r="B2515" s="197">
        <v>41866</v>
      </c>
      <c r="C2515" s="197">
        <v>2513</v>
      </c>
      <c r="D2515" s="197">
        <v>202</v>
      </c>
      <c r="E2515" s="183">
        <v>45115</v>
      </c>
      <c r="F2515" s="203" t="s">
        <v>3716</v>
      </c>
      <c r="G2515" s="203" t="s">
        <v>271</v>
      </c>
      <c r="H2515" s="204">
        <v>42</v>
      </c>
      <c r="I2515" s="203" t="s">
        <v>17</v>
      </c>
      <c r="J2515" s="203" t="s">
        <v>40</v>
      </c>
    </row>
    <row r="2516" spans="1:10" x14ac:dyDescent="0.25">
      <c r="A2516" s="106">
        <v>230622100</v>
      </c>
      <c r="B2516" s="197">
        <v>41867</v>
      </c>
      <c r="C2516" s="197">
        <v>2514</v>
      </c>
      <c r="D2516" s="197">
        <v>203</v>
      </c>
      <c r="E2516" s="183">
        <v>45115</v>
      </c>
      <c r="F2516" s="18" t="s">
        <v>770</v>
      </c>
      <c r="G2516" s="41" t="s">
        <v>159</v>
      </c>
      <c r="H2516" s="88">
        <v>10</v>
      </c>
      <c r="I2516" s="74" t="s">
        <v>20</v>
      </c>
      <c r="J2516" s="19" t="s">
        <v>62</v>
      </c>
    </row>
    <row r="2517" spans="1:10" x14ac:dyDescent="0.25">
      <c r="A2517" s="197">
        <v>230708186</v>
      </c>
      <c r="B2517" s="197">
        <v>41868</v>
      </c>
      <c r="C2517" s="197">
        <v>2515</v>
      </c>
      <c r="D2517" s="197">
        <v>204</v>
      </c>
      <c r="E2517" s="183">
        <v>45115</v>
      </c>
      <c r="F2517" s="203" t="s">
        <v>3717</v>
      </c>
      <c r="G2517" s="203" t="s">
        <v>112</v>
      </c>
      <c r="H2517" s="204">
        <v>26</v>
      </c>
      <c r="I2517" s="203" t="s">
        <v>20</v>
      </c>
      <c r="J2517" s="203" t="s">
        <v>51</v>
      </c>
    </row>
    <row r="2518" spans="1:10" x14ac:dyDescent="0.25">
      <c r="A2518" s="197">
        <v>230708187</v>
      </c>
      <c r="B2518" s="197">
        <v>41869</v>
      </c>
      <c r="C2518" s="197">
        <v>2516</v>
      </c>
      <c r="D2518" s="197">
        <v>205</v>
      </c>
      <c r="E2518" s="183">
        <v>45115</v>
      </c>
      <c r="F2518" s="203" t="s">
        <v>3718</v>
      </c>
      <c r="G2518" s="203" t="s">
        <v>3719</v>
      </c>
      <c r="H2518" s="204">
        <v>50</v>
      </c>
      <c r="I2518" s="203" t="s">
        <v>20</v>
      </c>
      <c r="J2518" s="203" t="s">
        <v>57</v>
      </c>
    </row>
    <row r="2519" spans="1:10" x14ac:dyDescent="0.25">
      <c r="A2519" s="197">
        <v>230708188</v>
      </c>
      <c r="B2519" s="197">
        <v>41870</v>
      </c>
      <c r="C2519" s="197">
        <v>2517</v>
      </c>
      <c r="D2519" s="197">
        <v>206</v>
      </c>
      <c r="E2519" s="183">
        <v>45115</v>
      </c>
      <c r="F2519" s="203" t="s">
        <v>3720</v>
      </c>
      <c r="G2519" s="203" t="s">
        <v>36</v>
      </c>
      <c r="H2519" s="204">
        <v>55</v>
      </c>
      <c r="I2519" s="203" t="s">
        <v>17</v>
      </c>
      <c r="J2519" s="203" t="s">
        <v>40</v>
      </c>
    </row>
    <row r="2520" spans="1:10" x14ac:dyDescent="0.25">
      <c r="A2520" s="197">
        <v>230708189</v>
      </c>
      <c r="B2520" s="197">
        <v>41871</v>
      </c>
      <c r="C2520" s="197">
        <v>2518</v>
      </c>
      <c r="D2520" s="197">
        <v>207</v>
      </c>
      <c r="E2520" s="183">
        <v>45115</v>
      </c>
      <c r="F2520" s="203" t="s">
        <v>3721</v>
      </c>
      <c r="G2520" s="203" t="s">
        <v>334</v>
      </c>
      <c r="H2520" s="204">
        <v>42</v>
      </c>
      <c r="I2520" s="203" t="s">
        <v>20</v>
      </c>
      <c r="J2520" s="203" t="s">
        <v>40</v>
      </c>
    </row>
    <row r="2521" spans="1:10" x14ac:dyDescent="0.25">
      <c r="A2521" s="197">
        <v>230708190</v>
      </c>
      <c r="B2521" s="197">
        <v>41872</v>
      </c>
      <c r="C2521" s="197">
        <v>2519</v>
      </c>
      <c r="D2521" s="197">
        <v>208</v>
      </c>
      <c r="E2521" s="183">
        <v>45115</v>
      </c>
      <c r="F2521" s="203" t="s">
        <v>3559</v>
      </c>
      <c r="G2521" s="203" t="s">
        <v>422</v>
      </c>
      <c r="H2521" s="204">
        <v>36</v>
      </c>
      <c r="I2521" s="203" t="s">
        <v>17</v>
      </c>
      <c r="J2521" s="203" t="s">
        <v>51</v>
      </c>
    </row>
    <row r="2522" spans="1:10" x14ac:dyDescent="0.25">
      <c r="A2522" s="197">
        <v>230708191</v>
      </c>
      <c r="B2522" s="197">
        <v>41873</v>
      </c>
      <c r="C2522" s="197">
        <v>2520</v>
      </c>
      <c r="D2522" s="197">
        <v>209</v>
      </c>
      <c r="E2522" s="183">
        <v>45115</v>
      </c>
      <c r="F2522" s="203" t="s">
        <v>3722</v>
      </c>
      <c r="G2522" s="203" t="s">
        <v>3706</v>
      </c>
      <c r="H2522" s="204">
        <v>22</v>
      </c>
      <c r="I2522" s="203" t="s">
        <v>20</v>
      </c>
      <c r="J2522" s="203" t="s">
        <v>65</v>
      </c>
    </row>
    <row r="2523" spans="1:10" x14ac:dyDescent="0.25">
      <c r="A2523" s="197">
        <v>230708192</v>
      </c>
      <c r="B2523" s="197">
        <v>41874</v>
      </c>
      <c r="C2523" s="197">
        <v>2521</v>
      </c>
      <c r="D2523" s="197">
        <v>210</v>
      </c>
      <c r="E2523" s="183">
        <v>45115</v>
      </c>
      <c r="F2523" s="203" t="s">
        <v>3723</v>
      </c>
      <c r="G2523" s="203" t="s">
        <v>16</v>
      </c>
      <c r="H2523" s="204">
        <v>26</v>
      </c>
      <c r="I2523" s="203" t="s">
        <v>17</v>
      </c>
      <c r="J2523" s="203" t="s">
        <v>46</v>
      </c>
    </row>
    <row r="2524" spans="1:10" x14ac:dyDescent="0.25">
      <c r="A2524" s="197">
        <v>230708193</v>
      </c>
      <c r="B2524" s="197">
        <v>41875</v>
      </c>
      <c r="C2524" s="197">
        <v>2522</v>
      </c>
      <c r="D2524" s="197">
        <v>211</v>
      </c>
      <c r="E2524" s="183">
        <v>45115</v>
      </c>
      <c r="F2524" s="203" t="s">
        <v>3724</v>
      </c>
      <c r="G2524" s="203" t="s">
        <v>3725</v>
      </c>
      <c r="H2524" s="204">
        <v>39</v>
      </c>
      <c r="I2524" s="203" t="s">
        <v>20</v>
      </c>
      <c r="J2524" s="203" t="s">
        <v>40</v>
      </c>
    </row>
    <row r="2525" spans="1:10" x14ac:dyDescent="0.25">
      <c r="A2525" s="197">
        <v>230708194</v>
      </c>
      <c r="B2525" s="197">
        <v>41876</v>
      </c>
      <c r="C2525" s="197">
        <v>2523</v>
      </c>
      <c r="D2525" s="197">
        <v>212</v>
      </c>
      <c r="E2525" s="183">
        <v>45115</v>
      </c>
      <c r="F2525" s="203" t="s">
        <v>3726</v>
      </c>
      <c r="G2525" s="203" t="s">
        <v>318</v>
      </c>
      <c r="H2525" s="204">
        <v>52</v>
      </c>
      <c r="I2525" s="203" t="s">
        <v>20</v>
      </c>
      <c r="J2525" s="203" t="s">
        <v>65</v>
      </c>
    </row>
    <row r="2526" spans="1:10" x14ac:dyDescent="0.25">
      <c r="A2526" s="197">
        <v>230708195</v>
      </c>
      <c r="B2526" s="197">
        <v>41877</v>
      </c>
      <c r="C2526" s="197">
        <v>2524</v>
      </c>
      <c r="D2526" s="197">
        <v>213</v>
      </c>
      <c r="E2526" s="183">
        <v>45115</v>
      </c>
      <c r="F2526" s="203" t="s">
        <v>3727</v>
      </c>
      <c r="G2526" s="203" t="s">
        <v>311</v>
      </c>
      <c r="H2526" s="204">
        <v>45</v>
      </c>
      <c r="I2526" s="203" t="s">
        <v>20</v>
      </c>
      <c r="J2526" s="203" t="s">
        <v>57</v>
      </c>
    </row>
    <row r="2527" spans="1:10" x14ac:dyDescent="0.25">
      <c r="A2527" s="197">
        <v>230708196</v>
      </c>
      <c r="B2527" s="197">
        <v>41878</v>
      </c>
      <c r="C2527" s="197">
        <v>2525</v>
      </c>
      <c r="D2527" s="197">
        <v>214</v>
      </c>
      <c r="E2527" s="183">
        <v>45115</v>
      </c>
      <c r="F2527" s="203" t="s">
        <v>3728</v>
      </c>
      <c r="G2527" s="203" t="s">
        <v>3729</v>
      </c>
      <c r="H2527" s="204">
        <v>36</v>
      </c>
      <c r="I2527" s="203" t="s">
        <v>20</v>
      </c>
      <c r="J2527" s="203" t="s">
        <v>51</v>
      </c>
    </row>
    <row r="2528" spans="1:10" x14ac:dyDescent="0.25">
      <c r="A2528" s="106">
        <v>230622090</v>
      </c>
      <c r="B2528" s="197">
        <v>41879</v>
      </c>
      <c r="C2528" s="197">
        <v>2526</v>
      </c>
      <c r="D2528" s="197">
        <v>215</v>
      </c>
      <c r="E2528" s="183">
        <v>45115</v>
      </c>
      <c r="F2528" s="18" t="s">
        <v>767</v>
      </c>
      <c r="G2528" s="41" t="s">
        <v>113</v>
      </c>
      <c r="H2528" s="88">
        <v>48</v>
      </c>
      <c r="I2528" s="74" t="s">
        <v>17</v>
      </c>
      <c r="J2528" s="19" t="s">
        <v>43</v>
      </c>
    </row>
    <row r="2529" spans="1:10" x14ac:dyDescent="0.25">
      <c r="A2529" s="197">
        <v>230708197</v>
      </c>
      <c r="B2529" s="197">
        <v>41880</v>
      </c>
      <c r="C2529" s="197">
        <v>2527</v>
      </c>
      <c r="D2529" s="197">
        <v>216</v>
      </c>
      <c r="E2529" s="183">
        <v>45115</v>
      </c>
      <c r="F2529" s="203" t="s">
        <v>3730</v>
      </c>
      <c r="G2529" s="203" t="s">
        <v>118</v>
      </c>
      <c r="H2529" s="204">
        <v>40</v>
      </c>
      <c r="I2529" s="203" t="s">
        <v>20</v>
      </c>
      <c r="J2529" s="203" t="s">
        <v>65</v>
      </c>
    </row>
    <row r="2530" spans="1:10" x14ac:dyDescent="0.25">
      <c r="A2530" s="197">
        <v>230708198</v>
      </c>
      <c r="B2530" s="197">
        <v>41881</v>
      </c>
      <c r="C2530" s="197">
        <v>2528</v>
      </c>
      <c r="D2530" s="197">
        <v>217</v>
      </c>
      <c r="E2530" s="183">
        <v>45115</v>
      </c>
      <c r="F2530" s="203" t="s">
        <v>3731</v>
      </c>
      <c r="G2530" s="203" t="s">
        <v>302</v>
      </c>
      <c r="H2530" s="204">
        <v>19</v>
      </c>
      <c r="I2530" s="203" t="s">
        <v>20</v>
      </c>
      <c r="J2530" s="203" t="s">
        <v>51</v>
      </c>
    </row>
    <row r="2531" spans="1:10" x14ac:dyDescent="0.25">
      <c r="A2531" s="197">
        <v>230708199</v>
      </c>
      <c r="B2531" s="197">
        <v>41882</v>
      </c>
      <c r="C2531" s="197">
        <v>2529</v>
      </c>
      <c r="D2531" s="197">
        <v>218</v>
      </c>
      <c r="E2531" s="183">
        <v>45115</v>
      </c>
      <c r="F2531" s="203" t="s">
        <v>3732</v>
      </c>
      <c r="G2531" s="203" t="s">
        <v>3733</v>
      </c>
      <c r="H2531" s="204">
        <v>30</v>
      </c>
      <c r="I2531" s="203" t="s">
        <v>17</v>
      </c>
      <c r="J2531" s="203" t="s">
        <v>46</v>
      </c>
    </row>
    <row r="2532" spans="1:10" x14ac:dyDescent="0.25">
      <c r="A2532" s="197">
        <v>230708200</v>
      </c>
      <c r="B2532" s="197">
        <v>41883</v>
      </c>
      <c r="C2532" s="197">
        <v>2530</v>
      </c>
      <c r="D2532" s="197">
        <v>219</v>
      </c>
      <c r="E2532" s="183">
        <v>45115</v>
      </c>
      <c r="F2532" s="203" t="s">
        <v>628</v>
      </c>
      <c r="G2532" s="203" t="s">
        <v>335</v>
      </c>
      <c r="H2532" s="204">
        <v>21</v>
      </c>
      <c r="I2532" s="203" t="s">
        <v>20</v>
      </c>
      <c r="J2532" s="203" t="s">
        <v>40</v>
      </c>
    </row>
    <row r="2533" spans="1:10" x14ac:dyDescent="0.25">
      <c r="A2533" s="197">
        <v>230708201</v>
      </c>
      <c r="B2533" s="197">
        <v>41884</v>
      </c>
      <c r="C2533" s="197">
        <v>2531</v>
      </c>
      <c r="D2533" s="197">
        <v>220</v>
      </c>
      <c r="E2533" s="183">
        <v>45115</v>
      </c>
      <c r="F2533" s="203" t="s">
        <v>3734</v>
      </c>
      <c r="G2533" s="203" t="s">
        <v>3735</v>
      </c>
      <c r="H2533" s="204">
        <v>35</v>
      </c>
      <c r="I2533" s="203" t="s">
        <v>17</v>
      </c>
      <c r="J2533" s="203" t="s">
        <v>40</v>
      </c>
    </row>
    <row r="2534" spans="1:10" x14ac:dyDescent="0.25">
      <c r="A2534" s="197">
        <v>230708202</v>
      </c>
      <c r="B2534" s="197">
        <v>41885</v>
      </c>
      <c r="C2534" s="197">
        <v>2532</v>
      </c>
      <c r="D2534" s="197">
        <v>221</v>
      </c>
      <c r="E2534" s="183">
        <v>45115</v>
      </c>
      <c r="F2534" s="203" t="s">
        <v>3736</v>
      </c>
      <c r="G2534" s="203" t="s">
        <v>3096</v>
      </c>
      <c r="H2534" s="204">
        <v>39</v>
      </c>
      <c r="I2534" s="203" t="s">
        <v>20</v>
      </c>
      <c r="J2534" s="203" t="s">
        <v>74</v>
      </c>
    </row>
    <row r="2535" spans="1:10" x14ac:dyDescent="0.25">
      <c r="A2535" s="197">
        <v>230708203</v>
      </c>
      <c r="B2535" s="197">
        <v>41886</v>
      </c>
      <c r="C2535" s="197">
        <v>2533</v>
      </c>
      <c r="D2535" s="197">
        <v>222</v>
      </c>
      <c r="E2535" s="183">
        <v>45115</v>
      </c>
      <c r="F2535" s="203" t="s">
        <v>3737</v>
      </c>
      <c r="G2535" s="203" t="s">
        <v>118</v>
      </c>
      <c r="H2535" s="204">
        <v>40</v>
      </c>
      <c r="I2535" s="203" t="s">
        <v>17</v>
      </c>
      <c r="J2535" s="203" t="s">
        <v>46</v>
      </c>
    </row>
    <row r="2536" spans="1:10" x14ac:dyDescent="0.25">
      <c r="A2536" s="197">
        <v>230708204</v>
      </c>
      <c r="B2536" s="197">
        <v>41887</v>
      </c>
      <c r="C2536" s="197">
        <v>2534</v>
      </c>
      <c r="D2536" s="197">
        <v>223</v>
      </c>
      <c r="E2536" s="183">
        <v>45115</v>
      </c>
      <c r="F2536" s="203" t="s">
        <v>552</v>
      </c>
      <c r="G2536" s="203" t="s">
        <v>864</v>
      </c>
      <c r="H2536" s="204">
        <v>55</v>
      </c>
      <c r="I2536" s="203" t="s">
        <v>17</v>
      </c>
      <c r="J2536" s="203" t="s">
        <v>43</v>
      </c>
    </row>
    <row r="2537" spans="1:10" x14ac:dyDescent="0.25">
      <c r="A2537" s="197">
        <v>230708205</v>
      </c>
      <c r="B2537" s="197">
        <v>41888</v>
      </c>
      <c r="C2537" s="197">
        <v>2535</v>
      </c>
      <c r="D2537" s="197">
        <v>224</v>
      </c>
      <c r="E2537" s="183">
        <v>45115</v>
      </c>
      <c r="F2537" s="203" t="s">
        <v>3564</v>
      </c>
      <c r="G2537" s="203" t="s">
        <v>3738</v>
      </c>
      <c r="H2537" s="204">
        <v>38</v>
      </c>
      <c r="I2537" s="203" t="s">
        <v>20</v>
      </c>
      <c r="J2537" s="203" t="s">
        <v>40</v>
      </c>
    </row>
    <row r="2538" spans="1:10" x14ac:dyDescent="0.25">
      <c r="A2538" s="197">
        <v>230708206</v>
      </c>
      <c r="B2538" s="197">
        <v>41889</v>
      </c>
      <c r="C2538" s="197">
        <v>2536</v>
      </c>
      <c r="D2538" s="197">
        <v>225</v>
      </c>
      <c r="E2538" s="183">
        <v>45115</v>
      </c>
      <c r="F2538" s="203" t="s">
        <v>3739</v>
      </c>
      <c r="G2538" s="203" t="s">
        <v>167</v>
      </c>
      <c r="H2538" s="204">
        <v>20</v>
      </c>
      <c r="I2538" s="203" t="s">
        <v>20</v>
      </c>
      <c r="J2538" s="203" t="s">
        <v>65</v>
      </c>
    </row>
    <row r="2539" spans="1:10" x14ac:dyDescent="0.25">
      <c r="A2539" s="197">
        <v>230708207</v>
      </c>
      <c r="B2539" s="197">
        <v>41890</v>
      </c>
      <c r="C2539" s="197">
        <v>2537</v>
      </c>
      <c r="D2539" s="197">
        <v>226</v>
      </c>
      <c r="E2539" s="183">
        <v>45115</v>
      </c>
      <c r="F2539" s="203" t="s">
        <v>1291</v>
      </c>
      <c r="G2539" s="203" t="s">
        <v>385</v>
      </c>
      <c r="H2539" s="204">
        <v>40</v>
      </c>
      <c r="I2539" s="203" t="s">
        <v>20</v>
      </c>
      <c r="J2539" s="203" t="s">
        <v>57</v>
      </c>
    </row>
    <row r="2540" spans="1:10" x14ac:dyDescent="0.25">
      <c r="A2540" s="197">
        <v>230708208</v>
      </c>
      <c r="B2540" s="197">
        <v>41891</v>
      </c>
      <c r="C2540" s="197">
        <v>2538</v>
      </c>
      <c r="D2540" s="197">
        <v>227</v>
      </c>
      <c r="E2540" s="183">
        <v>45115</v>
      </c>
      <c r="F2540" s="203" t="s">
        <v>3740</v>
      </c>
      <c r="G2540" s="203" t="s">
        <v>467</v>
      </c>
      <c r="H2540" s="204">
        <v>63</v>
      </c>
      <c r="I2540" s="203" t="s">
        <v>20</v>
      </c>
      <c r="J2540" s="203" t="s">
        <v>43</v>
      </c>
    </row>
    <row r="2541" spans="1:10" x14ac:dyDescent="0.25">
      <c r="A2541" s="197">
        <v>230708209</v>
      </c>
      <c r="B2541" s="197">
        <v>41892</v>
      </c>
      <c r="C2541" s="197">
        <v>2539</v>
      </c>
      <c r="D2541" s="197">
        <v>228</v>
      </c>
      <c r="E2541" s="183">
        <v>45115</v>
      </c>
      <c r="F2541" s="203" t="s">
        <v>3741</v>
      </c>
      <c r="G2541" s="203" t="s">
        <v>274</v>
      </c>
      <c r="H2541" s="204">
        <v>19</v>
      </c>
      <c r="I2541" s="203" t="s">
        <v>17</v>
      </c>
      <c r="J2541" s="203" t="s">
        <v>46</v>
      </c>
    </row>
    <row r="2542" spans="1:10" x14ac:dyDescent="0.25">
      <c r="A2542" s="197">
        <v>230708210</v>
      </c>
      <c r="B2542" s="197">
        <v>41893</v>
      </c>
      <c r="C2542" s="197">
        <v>2540</v>
      </c>
      <c r="D2542" s="197">
        <v>229</v>
      </c>
      <c r="E2542" s="183">
        <v>45115</v>
      </c>
      <c r="F2542" s="203" t="s">
        <v>3742</v>
      </c>
      <c r="G2542" s="203" t="s">
        <v>133</v>
      </c>
      <c r="H2542" s="204">
        <v>30</v>
      </c>
      <c r="I2542" s="203" t="s">
        <v>20</v>
      </c>
      <c r="J2542" s="203" t="s">
        <v>74</v>
      </c>
    </row>
    <row r="2543" spans="1:10" x14ac:dyDescent="0.25">
      <c r="A2543" s="106">
        <v>230622278</v>
      </c>
      <c r="B2543" s="197">
        <v>41894</v>
      </c>
      <c r="C2543" s="197">
        <v>2541</v>
      </c>
      <c r="D2543" s="197">
        <v>230</v>
      </c>
      <c r="E2543" s="183">
        <v>45115</v>
      </c>
      <c r="F2543" s="47" t="s">
        <v>818</v>
      </c>
      <c r="G2543" s="47" t="s">
        <v>819</v>
      </c>
      <c r="H2543" s="120">
        <v>30</v>
      </c>
      <c r="I2543" s="65" t="s">
        <v>20</v>
      </c>
      <c r="J2543" s="47" t="s">
        <v>65</v>
      </c>
    </row>
    <row r="2544" spans="1:10" x14ac:dyDescent="0.25">
      <c r="A2544" s="197">
        <v>230708211</v>
      </c>
      <c r="B2544" s="197">
        <v>41895</v>
      </c>
      <c r="C2544" s="197">
        <v>2542</v>
      </c>
      <c r="D2544" s="197">
        <v>231</v>
      </c>
      <c r="E2544" s="183">
        <v>45115</v>
      </c>
      <c r="F2544" s="203" t="s">
        <v>3743</v>
      </c>
      <c r="G2544" s="203" t="s">
        <v>90</v>
      </c>
      <c r="H2544" s="204">
        <v>30</v>
      </c>
      <c r="I2544" s="203" t="s">
        <v>20</v>
      </c>
      <c r="J2544" s="203" t="s">
        <v>40</v>
      </c>
    </row>
    <row r="2545" spans="1:10" x14ac:dyDescent="0.25">
      <c r="A2545" s="197">
        <v>230708212</v>
      </c>
      <c r="B2545" s="197">
        <v>41896</v>
      </c>
      <c r="C2545" s="197">
        <v>2543</v>
      </c>
      <c r="D2545" s="197">
        <v>232</v>
      </c>
      <c r="E2545" s="183">
        <v>45115</v>
      </c>
      <c r="F2545" s="203" t="s">
        <v>3644</v>
      </c>
      <c r="G2545" s="203" t="s">
        <v>109</v>
      </c>
      <c r="H2545" s="204">
        <v>18</v>
      </c>
      <c r="I2545" s="203" t="s">
        <v>20</v>
      </c>
      <c r="J2545" s="203" t="s">
        <v>65</v>
      </c>
    </row>
    <row r="2546" spans="1:10" x14ac:dyDescent="0.25">
      <c r="A2546" s="197">
        <v>230708213</v>
      </c>
      <c r="B2546" s="197">
        <v>41897</v>
      </c>
      <c r="C2546" s="197">
        <v>2544</v>
      </c>
      <c r="D2546" s="197">
        <v>233</v>
      </c>
      <c r="E2546" s="183">
        <v>45115</v>
      </c>
      <c r="F2546" s="203" t="s">
        <v>3744</v>
      </c>
      <c r="G2546" s="203" t="s">
        <v>1001</v>
      </c>
      <c r="H2546" s="204">
        <v>29</v>
      </c>
      <c r="I2546" s="203" t="s">
        <v>17</v>
      </c>
      <c r="J2546" s="203" t="s">
        <v>46</v>
      </c>
    </row>
    <row r="2547" spans="1:10" x14ac:dyDescent="0.25">
      <c r="A2547" s="197">
        <v>230708214</v>
      </c>
      <c r="B2547" s="197">
        <v>41898</v>
      </c>
      <c r="C2547" s="197">
        <v>2545</v>
      </c>
      <c r="D2547" s="197">
        <v>234</v>
      </c>
      <c r="E2547" s="183">
        <v>45115</v>
      </c>
      <c r="F2547" s="203" t="s">
        <v>3745</v>
      </c>
      <c r="G2547" s="203" t="s">
        <v>3746</v>
      </c>
      <c r="H2547" s="204">
        <v>40</v>
      </c>
      <c r="I2547" s="203" t="s">
        <v>17</v>
      </c>
      <c r="J2547" s="203" t="s">
        <v>43</v>
      </c>
    </row>
    <row r="2548" spans="1:10" x14ac:dyDescent="0.25">
      <c r="A2548" s="197">
        <v>230708215</v>
      </c>
      <c r="B2548" s="197">
        <v>41899</v>
      </c>
      <c r="C2548" s="197">
        <v>2546</v>
      </c>
      <c r="D2548" s="197">
        <v>235</v>
      </c>
      <c r="E2548" s="183">
        <v>45115</v>
      </c>
      <c r="F2548" s="203" t="s">
        <v>3747</v>
      </c>
      <c r="G2548" s="203" t="s">
        <v>16</v>
      </c>
      <c r="H2548" s="204">
        <v>29</v>
      </c>
      <c r="I2548" s="203" t="s">
        <v>20</v>
      </c>
      <c r="J2548" s="203" t="s">
        <v>40</v>
      </c>
    </row>
    <row r="2549" spans="1:10" x14ac:dyDescent="0.25">
      <c r="A2549" s="197">
        <v>230708216</v>
      </c>
      <c r="B2549" s="197">
        <v>41900</v>
      </c>
      <c r="C2549" s="197">
        <v>2547</v>
      </c>
      <c r="D2549" s="197">
        <v>236</v>
      </c>
      <c r="E2549" s="183">
        <v>45115</v>
      </c>
      <c r="F2549" s="203" t="s">
        <v>3748</v>
      </c>
      <c r="G2549" s="203" t="s">
        <v>81</v>
      </c>
      <c r="H2549" s="204">
        <v>28</v>
      </c>
      <c r="I2549" s="203" t="s">
        <v>20</v>
      </c>
      <c r="J2549" s="203" t="s">
        <v>40</v>
      </c>
    </row>
    <row r="2550" spans="1:10" x14ac:dyDescent="0.25">
      <c r="A2550" s="197">
        <v>230708217</v>
      </c>
      <c r="B2550" s="197">
        <v>41901</v>
      </c>
      <c r="C2550" s="197">
        <v>2548</v>
      </c>
      <c r="D2550" s="197">
        <v>237</v>
      </c>
      <c r="E2550" s="183">
        <v>45115</v>
      </c>
      <c r="F2550" s="203" t="s">
        <v>3749</v>
      </c>
      <c r="G2550" s="203" t="s">
        <v>3750</v>
      </c>
      <c r="H2550" s="204">
        <v>40</v>
      </c>
      <c r="I2550" s="203" t="s">
        <v>17</v>
      </c>
      <c r="J2550" s="203" t="s">
        <v>40</v>
      </c>
    </row>
    <row r="2551" spans="1:10" x14ac:dyDescent="0.25">
      <c r="A2551" s="197">
        <v>230708218</v>
      </c>
      <c r="B2551" s="197">
        <v>41902</v>
      </c>
      <c r="C2551" s="197">
        <v>2549</v>
      </c>
      <c r="D2551" s="197">
        <v>238</v>
      </c>
      <c r="E2551" s="183">
        <v>45115</v>
      </c>
      <c r="F2551" s="203" t="s">
        <v>3751</v>
      </c>
      <c r="G2551" s="203" t="s">
        <v>3752</v>
      </c>
      <c r="H2551" s="204">
        <v>18</v>
      </c>
      <c r="I2551" s="203" t="s">
        <v>20</v>
      </c>
      <c r="J2551" s="203" t="s">
        <v>74</v>
      </c>
    </row>
    <row r="2552" spans="1:10" x14ac:dyDescent="0.25">
      <c r="A2552" s="197">
        <v>230708219</v>
      </c>
      <c r="B2552" s="197">
        <v>41903</v>
      </c>
      <c r="C2552" s="197">
        <v>2550</v>
      </c>
      <c r="D2552" s="197">
        <v>239</v>
      </c>
      <c r="E2552" s="183">
        <v>45115</v>
      </c>
      <c r="F2552" s="203" t="s">
        <v>1005</v>
      </c>
      <c r="G2552" s="203" t="s">
        <v>76</v>
      </c>
      <c r="H2552" s="204">
        <v>26</v>
      </c>
      <c r="I2552" s="203" t="s">
        <v>20</v>
      </c>
      <c r="J2552" s="203" t="s">
        <v>65</v>
      </c>
    </row>
    <row r="2553" spans="1:10" x14ac:dyDescent="0.25">
      <c r="A2553" s="197">
        <v>230708220</v>
      </c>
      <c r="B2553" s="197">
        <v>41904</v>
      </c>
      <c r="C2553" s="197">
        <v>2551</v>
      </c>
      <c r="D2553" s="197">
        <v>240</v>
      </c>
      <c r="E2553" s="183">
        <v>45115</v>
      </c>
      <c r="F2553" s="203" t="s">
        <v>3753</v>
      </c>
      <c r="G2553" s="203" t="s">
        <v>894</v>
      </c>
      <c r="H2553" s="204">
        <v>30</v>
      </c>
      <c r="I2553" s="203" t="s">
        <v>20</v>
      </c>
      <c r="J2553" s="203" t="s">
        <v>74</v>
      </c>
    </row>
    <row r="2554" spans="1:10" x14ac:dyDescent="0.25">
      <c r="A2554" s="197">
        <v>230708221</v>
      </c>
      <c r="B2554" s="197">
        <v>41905</v>
      </c>
      <c r="C2554" s="197">
        <v>2552</v>
      </c>
      <c r="D2554" s="197">
        <v>241</v>
      </c>
      <c r="E2554" s="183">
        <v>45115</v>
      </c>
      <c r="F2554" s="203" t="s">
        <v>899</v>
      </c>
      <c r="G2554" s="203" t="s">
        <v>3754</v>
      </c>
      <c r="H2554" s="204">
        <v>36</v>
      </c>
      <c r="I2554" s="203" t="s">
        <v>20</v>
      </c>
      <c r="J2554" s="203" t="s">
        <v>40</v>
      </c>
    </row>
    <row r="2555" spans="1:10" x14ac:dyDescent="0.25">
      <c r="A2555" s="106">
        <v>230622222</v>
      </c>
      <c r="B2555" s="197">
        <v>41906</v>
      </c>
      <c r="C2555" s="197">
        <v>2553</v>
      </c>
      <c r="D2555" s="197">
        <v>242</v>
      </c>
      <c r="E2555" s="183">
        <v>45115</v>
      </c>
      <c r="F2555" s="19" t="s">
        <v>807</v>
      </c>
      <c r="G2555" s="17" t="s">
        <v>151</v>
      </c>
      <c r="H2555" s="113">
        <v>35</v>
      </c>
      <c r="I2555" s="41" t="s">
        <v>20</v>
      </c>
      <c r="J2555" s="19" t="s">
        <v>51</v>
      </c>
    </row>
    <row r="2556" spans="1:10" x14ac:dyDescent="0.25">
      <c r="A2556" s="197">
        <v>230708222</v>
      </c>
      <c r="B2556" s="197">
        <v>41907</v>
      </c>
      <c r="C2556" s="197">
        <v>2554</v>
      </c>
      <c r="D2556" s="197">
        <v>243</v>
      </c>
      <c r="E2556" s="183">
        <v>45115</v>
      </c>
      <c r="F2556" s="203" t="s">
        <v>3755</v>
      </c>
      <c r="G2556" s="203" t="s">
        <v>144</v>
      </c>
      <c r="H2556" s="204">
        <v>31</v>
      </c>
      <c r="I2556" s="203" t="s">
        <v>17</v>
      </c>
      <c r="J2556" s="203" t="s">
        <v>40</v>
      </c>
    </row>
    <row r="2557" spans="1:10" x14ac:dyDescent="0.25">
      <c r="A2557" s="197">
        <v>230708223</v>
      </c>
      <c r="B2557" s="197">
        <v>41908</v>
      </c>
      <c r="C2557" s="197">
        <v>2555</v>
      </c>
      <c r="D2557" s="197">
        <v>244</v>
      </c>
      <c r="E2557" s="183">
        <v>45115</v>
      </c>
      <c r="F2557" s="203" t="s">
        <v>3756</v>
      </c>
      <c r="G2557" s="203" t="s">
        <v>3757</v>
      </c>
      <c r="H2557" s="204">
        <v>36</v>
      </c>
      <c r="I2557" s="203" t="s">
        <v>17</v>
      </c>
      <c r="J2557" s="203" t="s">
        <v>40</v>
      </c>
    </row>
    <row r="2558" spans="1:10" x14ac:dyDescent="0.25">
      <c r="A2558" s="197">
        <v>230708224</v>
      </c>
      <c r="B2558" s="197">
        <v>41909</v>
      </c>
      <c r="C2558" s="197">
        <v>2556</v>
      </c>
      <c r="D2558" s="197">
        <v>245</v>
      </c>
      <c r="E2558" s="183">
        <v>45115</v>
      </c>
      <c r="F2558" s="203" t="s">
        <v>3758</v>
      </c>
      <c r="G2558" s="203" t="s">
        <v>3759</v>
      </c>
      <c r="H2558" s="204">
        <v>20</v>
      </c>
      <c r="I2558" s="203" t="s">
        <v>17</v>
      </c>
      <c r="J2558" s="203" t="s">
        <v>74</v>
      </c>
    </row>
    <row r="2559" spans="1:10" x14ac:dyDescent="0.25">
      <c r="A2559" s="197">
        <v>230708225</v>
      </c>
      <c r="B2559" s="197">
        <v>41910</v>
      </c>
      <c r="C2559" s="197">
        <v>2557</v>
      </c>
      <c r="D2559" s="197">
        <v>246</v>
      </c>
      <c r="E2559" s="183">
        <v>45115</v>
      </c>
      <c r="F2559" s="203" t="s">
        <v>3760</v>
      </c>
      <c r="G2559" s="203" t="s">
        <v>232</v>
      </c>
      <c r="H2559" s="204">
        <v>56</v>
      </c>
      <c r="I2559" s="203" t="s">
        <v>20</v>
      </c>
      <c r="J2559" s="203" t="s">
        <v>43</v>
      </c>
    </row>
    <row r="2560" spans="1:10" x14ac:dyDescent="0.25">
      <c r="A2560" s="197">
        <v>230708226</v>
      </c>
      <c r="B2560" s="197">
        <v>41911</v>
      </c>
      <c r="C2560" s="197">
        <v>2558</v>
      </c>
      <c r="D2560" s="197">
        <v>247</v>
      </c>
      <c r="E2560" s="183">
        <v>45115</v>
      </c>
      <c r="F2560" s="203" t="s">
        <v>3761</v>
      </c>
      <c r="G2560" s="203" t="s">
        <v>22</v>
      </c>
      <c r="H2560" s="204">
        <v>40</v>
      </c>
      <c r="I2560" s="203" t="s">
        <v>17</v>
      </c>
      <c r="J2560" s="203" t="s">
        <v>74</v>
      </c>
    </row>
    <row r="2561" spans="1:10" x14ac:dyDescent="0.25">
      <c r="A2561" s="197">
        <v>230708227</v>
      </c>
      <c r="B2561" s="197">
        <v>41912</v>
      </c>
      <c r="C2561" s="197">
        <v>2559</v>
      </c>
      <c r="D2561" s="197">
        <v>248</v>
      </c>
      <c r="E2561" s="183">
        <v>45115</v>
      </c>
      <c r="F2561" s="203" t="s">
        <v>3762</v>
      </c>
      <c r="G2561" s="203" t="s">
        <v>3600</v>
      </c>
      <c r="H2561" s="204">
        <v>36</v>
      </c>
      <c r="I2561" s="203" t="s">
        <v>20</v>
      </c>
      <c r="J2561" s="203" t="s">
        <v>40</v>
      </c>
    </row>
    <row r="2562" spans="1:10" x14ac:dyDescent="0.25">
      <c r="A2562" s="197">
        <v>230708228</v>
      </c>
      <c r="B2562" s="197">
        <v>41913</v>
      </c>
      <c r="C2562" s="197">
        <v>2560</v>
      </c>
      <c r="D2562" s="197">
        <v>249</v>
      </c>
      <c r="E2562" s="183">
        <v>45115</v>
      </c>
      <c r="F2562" s="203" t="s">
        <v>3763</v>
      </c>
      <c r="G2562" s="203" t="s">
        <v>311</v>
      </c>
      <c r="H2562" s="204">
        <v>50</v>
      </c>
      <c r="I2562" s="203" t="s">
        <v>17</v>
      </c>
      <c r="J2562" s="203" t="s">
        <v>65</v>
      </c>
    </row>
    <row r="2563" spans="1:10" x14ac:dyDescent="0.25">
      <c r="A2563" s="197">
        <v>230708229</v>
      </c>
      <c r="B2563" s="197">
        <v>41914</v>
      </c>
      <c r="C2563" s="197">
        <v>2561</v>
      </c>
      <c r="D2563" s="197">
        <v>250</v>
      </c>
      <c r="E2563" s="183">
        <v>45115</v>
      </c>
      <c r="F2563" s="203" t="s">
        <v>3764</v>
      </c>
      <c r="G2563" s="203" t="s">
        <v>393</v>
      </c>
      <c r="H2563" s="204">
        <v>50</v>
      </c>
      <c r="I2563" s="203" t="s">
        <v>17</v>
      </c>
      <c r="J2563" s="203" t="s">
        <v>43</v>
      </c>
    </row>
    <row r="2564" spans="1:10" x14ac:dyDescent="0.25">
      <c r="A2564" s="106">
        <v>230622181</v>
      </c>
      <c r="B2564" s="197">
        <v>41915</v>
      </c>
      <c r="C2564" s="197">
        <v>2562</v>
      </c>
      <c r="D2564" s="197">
        <v>251</v>
      </c>
      <c r="E2564" s="183">
        <v>45115</v>
      </c>
      <c r="F2564" s="19" t="s">
        <v>792</v>
      </c>
      <c r="G2564" s="41" t="s">
        <v>167</v>
      </c>
      <c r="H2564" s="113">
        <v>36</v>
      </c>
      <c r="I2564" s="17" t="s">
        <v>17</v>
      </c>
      <c r="J2564" s="89" t="s">
        <v>40</v>
      </c>
    </row>
    <row r="2565" spans="1:10" x14ac:dyDescent="0.25">
      <c r="A2565" s="197">
        <v>230708230</v>
      </c>
      <c r="B2565" s="197">
        <v>41916</v>
      </c>
      <c r="C2565" s="197">
        <v>2563</v>
      </c>
      <c r="D2565" s="197">
        <v>252</v>
      </c>
      <c r="E2565" s="183">
        <v>45115</v>
      </c>
      <c r="F2565" s="203" t="s">
        <v>3765</v>
      </c>
      <c r="G2565" s="203" t="s">
        <v>113</v>
      </c>
      <c r="H2565" s="204">
        <v>30</v>
      </c>
      <c r="I2565" s="203" t="s">
        <v>17</v>
      </c>
      <c r="J2565" s="203" t="s">
        <v>74</v>
      </c>
    </row>
    <row r="2566" spans="1:10" x14ac:dyDescent="0.25">
      <c r="A2566" s="197">
        <v>230708231</v>
      </c>
      <c r="B2566" s="197">
        <v>41917</v>
      </c>
      <c r="C2566" s="197">
        <v>2564</v>
      </c>
      <c r="D2566" s="197">
        <v>253</v>
      </c>
      <c r="E2566" s="183">
        <v>45115</v>
      </c>
      <c r="F2566" s="203" t="s">
        <v>3766</v>
      </c>
      <c r="G2566" s="203" t="s">
        <v>390</v>
      </c>
      <c r="H2566" s="204">
        <v>36</v>
      </c>
      <c r="I2566" s="203" t="s">
        <v>20</v>
      </c>
      <c r="J2566" s="203" t="s">
        <v>65</v>
      </c>
    </row>
    <row r="2567" spans="1:10" x14ac:dyDescent="0.25">
      <c r="A2567" s="197">
        <v>230708232</v>
      </c>
      <c r="B2567" s="197">
        <v>41918</v>
      </c>
      <c r="C2567" s="197">
        <v>2565</v>
      </c>
      <c r="D2567" s="197">
        <v>254</v>
      </c>
      <c r="E2567" s="183">
        <v>45115</v>
      </c>
      <c r="F2567" s="203" t="s">
        <v>3767</v>
      </c>
      <c r="G2567" s="203" t="s">
        <v>423</v>
      </c>
      <c r="H2567" s="204">
        <v>30</v>
      </c>
      <c r="I2567" s="203" t="s">
        <v>20</v>
      </c>
      <c r="J2567" s="203" t="s">
        <v>40</v>
      </c>
    </row>
    <row r="2568" spans="1:10" x14ac:dyDescent="0.25">
      <c r="A2568" s="197">
        <v>230708233</v>
      </c>
      <c r="B2568" s="197">
        <v>41919</v>
      </c>
      <c r="C2568" s="197">
        <v>2566</v>
      </c>
      <c r="D2568" s="197">
        <v>255</v>
      </c>
      <c r="E2568" s="183">
        <v>45115</v>
      </c>
      <c r="F2568" s="203" t="s">
        <v>3768</v>
      </c>
      <c r="G2568" s="203" t="s">
        <v>16</v>
      </c>
      <c r="H2568" s="204">
        <v>36</v>
      </c>
      <c r="I2568" s="203" t="s">
        <v>17</v>
      </c>
      <c r="J2568" s="203" t="s">
        <v>74</v>
      </c>
    </row>
    <row r="2569" spans="1:10" x14ac:dyDescent="0.25">
      <c r="A2569" s="197">
        <v>230708234</v>
      </c>
      <c r="B2569" s="197">
        <v>41920</v>
      </c>
      <c r="C2569" s="197">
        <v>2567</v>
      </c>
      <c r="D2569" s="197">
        <v>256</v>
      </c>
      <c r="E2569" s="183">
        <v>45115</v>
      </c>
      <c r="F2569" s="203" t="s">
        <v>3769</v>
      </c>
      <c r="G2569" s="203" t="s">
        <v>131</v>
      </c>
      <c r="H2569" s="204">
        <v>20</v>
      </c>
      <c r="I2569" s="203" t="s">
        <v>20</v>
      </c>
      <c r="J2569" s="203" t="s">
        <v>40</v>
      </c>
    </row>
    <row r="2570" spans="1:10" x14ac:dyDescent="0.25">
      <c r="A2570" s="197">
        <v>230708235</v>
      </c>
      <c r="B2570" s="197">
        <v>41921</v>
      </c>
      <c r="C2570" s="197">
        <v>2568</v>
      </c>
      <c r="D2570" s="197">
        <v>257</v>
      </c>
      <c r="E2570" s="183">
        <v>45115</v>
      </c>
      <c r="F2570" s="203" t="s">
        <v>3770</v>
      </c>
      <c r="G2570" s="203" t="s">
        <v>76</v>
      </c>
      <c r="H2570" s="204">
        <v>23</v>
      </c>
      <c r="I2570" s="203" t="s">
        <v>17</v>
      </c>
      <c r="J2570" s="203" t="s">
        <v>40</v>
      </c>
    </row>
    <row r="2571" spans="1:10" x14ac:dyDescent="0.25">
      <c r="A2571" s="197">
        <v>230708236</v>
      </c>
      <c r="B2571" s="197">
        <v>41922</v>
      </c>
      <c r="C2571" s="197">
        <v>2569</v>
      </c>
      <c r="D2571" s="197">
        <v>258</v>
      </c>
      <c r="E2571" s="183">
        <v>45115</v>
      </c>
      <c r="F2571" s="203" t="s">
        <v>3771</v>
      </c>
      <c r="G2571" s="203" t="s">
        <v>16</v>
      </c>
      <c r="H2571" s="204">
        <v>20</v>
      </c>
      <c r="I2571" s="203" t="s">
        <v>20</v>
      </c>
      <c r="J2571" s="203" t="s">
        <v>65</v>
      </c>
    </row>
    <row r="2572" spans="1:10" x14ac:dyDescent="0.25">
      <c r="A2572" s="197">
        <v>230708237</v>
      </c>
      <c r="B2572" s="197">
        <v>41923</v>
      </c>
      <c r="C2572" s="197">
        <v>2570</v>
      </c>
      <c r="D2572" s="197">
        <v>259</v>
      </c>
      <c r="E2572" s="183">
        <v>45115</v>
      </c>
      <c r="F2572" s="203" t="s">
        <v>3772</v>
      </c>
      <c r="G2572" s="203" t="s">
        <v>1108</v>
      </c>
      <c r="H2572" s="204">
        <v>20</v>
      </c>
      <c r="I2572" s="203" t="s">
        <v>17</v>
      </c>
      <c r="J2572" s="203" t="s">
        <v>74</v>
      </c>
    </row>
    <row r="2573" spans="1:10" x14ac:dyDescent="0.25">
      <c r="A2573" s="197">
        <v>230708238</v>
      </c>
      <c r="B2573" s="197">
        <v>41924</v>
      </c>
      <c r="C2573" s="197">
        <v>2571</v>
      </c>
      <c r="D2573" s="197">
        <v>260</v>
      </c>
      <c r="E2573" s="183">
        <v>45115</v>
      </c>
      <c r="F2573" s="203" t="s">
        <v>3773</v>
      </c>
      <c r="G2573" s="203" t="s">
        <v>3706</v>
      </c>
      <c r="H2573" s="204">
        <v>50</v>
      </c>
      <c r="I2573" s="203" t="s">
        <v>20</v>
      </c>
      <c r="J2573" s="203" t="s">
        <v>43</v>
      </c>
    </row>
    <row r="2574" spans="1:10" x14ac:dyDescent="0.25">
      <c r="A2574" s="197">
        <v>230708239</v>
      </c>
      <c r="B2574" s="197">
        <v>41925</v>
      </c>
      <c r="C2574" s="197">
        <v>2572</v>
      </c>
      <c r="D2574" s="197">
        <v>261</v>
      </c>
      <c r="E2574" s="183">
        <v>45115</v>
      </c>
      <c r="F2574" s="203" t="s">
        <v>3774</v>
      </c>
      <c r="G2574" s="203" t="s">
        <v>462</v>
      </c>
      <c r="H2574" s="204">
        <v>63</v>
      </c>
      <c r="I2574" s="203" t="s">
        <v>17</v>
      </c>
      <c r="J2574" s="203" t="s">
        <v>74</v>
      </c>
    </row>
    <row r="2575" spans="1:10" x14ac:dyDescent="0.25">
      <c r="A2575" s="197">
        <v>230708240</v>
      </c>
      <c r="B2575" s="197">
        <v>41926</v>
      </c>
      <c r="C2575" s="197">
        <v>2573</v>
      </c>
      <c r="D2575" s="197">
        <v>262</v>
      </c>
      <c r="E2575" s="183">
        <v>45115</v>
      </c>
      <c r="F2575" s="203" t="s">
        <v>3775</v>
      </c>
      <c r="G2575" s="203" t="s">
        <v>282</v>
      </c>
      <c r="H2575" s="204">
        <v>49</v>
      </c>
      <c r="I2575" s="203" t="s">
        <v>20</v>
      </c>
      <c r="J2575" s="203" t="s">
        <v>74</v>
      </c>
    </row>
    <row r="2576" spans="1:10" x14ac:dyDescent="0.25">
      <c r="A2576" s="197">
        <v>230708241</v>
      </c>
      <c r="B2576" s="197">
        <v>41927</v>
      </c>
      <c r="C2576" s="197">
        <v>2574</v>
      </c>
      <c r="D2576" s="197">
        <v>263</v>
      </c>
      <c r="E2576" s="183">
        <v>45115</v>
      </c>
      <c r="F2576" s="203" t="s">
        <v>3776</v>
      </c>
      <c r="G2576" s="203" t="s">
        <v>3777</v>
      </c>
      <c r="H2576" s="204">
        <v>39</v>
      </c>
      <c r="I2576" s="203" t="s">
        <v>17</v>
      </c>
      <c r="J2576" s="203" t="s">
        <v>74</v>
      </c>
    </row>
    <row r="2577" spans="1:10" x14ac:dyDescent="0.25">
      <c r="A2577" s="106">
        <v>230622123</v>
      </c>
      <c r="B2577" s="197">
        <v>41928</v>
      </c>
      <c r="C2577" s="197">
        <v>2575</v>
      </c>
      <c r="D2577" s="197">
        <v>264</v>
      </c>
      <c r="E2577" s="183">
        <v>45115</v>
      </c>
      <c r="F2577" s="41" t="s">
        <v>774</v>
      </c>
      <c r="G2577" s="17" t="s">
        <v>260</v>
      </c>
      <c r="H2577" s="113">
        <v>57</v>
      </c>
      <c r="I2577" s="41" t="s">
        <v>17</v>
      </c>
      <c r="J2577" s="79" t="s">
        <v>43</v>
      </c>
    </row>
    <row r="2578" spans="1:10" x14ac:dyDescent="0.25">
      <c r="A2578" s="197">
        <v>230708242</v>
      </c>
      <c r="B2578" s="197">
        <v>41929</v>
      </c>
      <c r="C2578" s="197">
        <v>2576</v>
      </c>
      <c r="D2578" s="197">
        <v>265</v>
      </c>
      <c r="E2578" s="183">
        <v>45115</v>
      </c>
      <c r="F2578" s="203" t="s">
        <v>3778</v>
      </c>
      <c r="G2578" s="203" t="s">
        <v>3719</v>
      </c>
      <c r="H2578" s="204">
        <v>40</v>
      </c>
      <c r="I2578" s="203" t="s">
        <v>20</v>
      </c>
      <c r="J2578" s="203" t="s">
        <v>43</v>
      </c>
    </row>
    <row r="2579" spans="1:10" x14ac:dyDescent="0.25">
      <c r="A2579" s="197">
        <v>230708243</v>
      </c>
      <c r="B2579" s="197">
        <v>41930</v>
      </c>
      <c r="C2579" s="197">
        <v>2577</v>
      </c>
      <c r="D2579" s="197">
        <v>266</v>
      </c>
      <c r="E2579" s="183">
        <v>45115</v>
      </c>
      <c r="F2579" s="203" t="s">
        <v>3779</v>
      </c>
      <c r="G2579" s="203" t="s">
        <v>424</v>
      </c>
      <c r="H2579" s="204">
        <v>32</v>
      </c>
      <c r="I2579" s="203" t="s">
        <v>17</v>
      </c>
      <c r="J2579" s="203" t="s">
        <v>74</v>
      </c>
    </row>
    <row r="2580" spans="1:10" x14ac:dyDescent="0.25">
      <c r="A2580" s="197">
        <v>230708244</v>
      </c>
      <c r="B2580" s="197">
        <v>41931</v>
      </c>
      <c r="C2580" s="197">
        <v>2578</v>
      </c>
      <c r="D2580" s="197">
        <v>267</v>
      </c>
      <c r="E2580" s="183">
        <v>45115</v>
      </c>
      <c r="F2580" s="203" t="s">
        <v>3780</v>
      </c>
      <c r="G2580" s="203" t="s">
        <v>603</v>
      </c>
      <c r="H2580" s="204">
        <v>26</v>
      </c>
      <c r="I2580" s="203" t="s">
        <v>17</v>
      </c>
      <c r="J2580" s="203" t="s">
        <v>74</v>
      </c>
    </row>
    <row r="2581" spans="1:10" x14ac:dyDescent="0.25">
      <c r="A2581" s="197">
        <v>230708245</v>
      </c>
      <c r="B2581" s="197">
        <v>41932</v>
      </c>
      <c r="C2581" s="197">
        <v>2579</v>
      </c>
      <c r="D2581" s="197">
        <v>268</v>
      </c>
      <c r="E2581" s="183">
        <v>45115</v>
      </c>
      <c r="F2581" s="203" t="s">
        <v>971</v>
      </c>
      <c r="G2581" s="203" t="s">
        <v>109</v>
      </c>
      <c r="H2581" s="204">
        <v>20</v>
      </c>
      <c r="I2581" s="203" t="s">
        <v>17</v>
      </c>
      <c r="J2581" s="203" t="s">
        <v>40</v>
      </c>
    </row>
    <row r="2582" spans="1:10" x14ac:dyDescent="0.25">
      <c r="A2582" s="197">
        <v>230708246</v>
      </c>
      <c r="B2582" s="197">
        <v>41933</v>
      </c>
      <c r="C2582" s="197">
        <v>2580</v>
      </c>
      <c r="D2582" s="197">
        <v>269</v>
      </c>
      <c r="E2582" s="183">
        <v>45115</v>
      </c>
      <c r="F2582" s="203" t="s">
        <v>1286</v>
      </c>
      <c r="G2582" s="203" t="s">
        <v>1412</v>
      </c>
      <c r="H2582" s="204">
        <v>55</v>
      </c>
      <c r="I2582" s="203" t="s">
        <v>20</v>
      </c>
      <c r="J2582" s="203" t="s">
        <v>43</v>
      </c>
    </row>
    <row r="2583" spans="1:10" x14ac:dyDescent="0.25">
      <c r="A2583" s="197">
        <v>230708247</v>
      </c>
      <c r="B2583" s="197">
        <v>41934</v>
      </c>
      <c r="C2583" s="197">
        <v>2581</v>
      </c>
      <c r="D2583" s="197">
        <v>270</v>
      </c>
      <c r="E2583" s="183">
        <v>45115</v>
      </c>
      <c r="F2583" s="203" t="s">
        <v>3781</v>
      </c>
      <c r="G2583" s="203" t="s">
        <v>3782</v>
      </c>
      <c r="H2583" s="204">
        <v>25</v>
      </c>
      <c r="I2583" s="203" t="s">
        <v>17</v>
      </c>
      <c r="J2583" s="203" t="s">
        <v>40</v>
      </c>
    </row>
    <row r="2584" spans="1:10" x14ac:dyDescent="0.25">
      <c r="A2584" s="197">
        <v>230708248</v>
      </c>
      <c r="B2584" s="197">
        <v>41935</v>
      </c>
      <c r="C2584" s="197">
        <v>2582</v>
      </c>
      <c r="D2584" s="197">
        <v>271</v>
      </c>
      <c r="E2584" s="183">
        <v>45115</v>
      </c>
      <c r="F2584" s="203" t="s">
        <v>925</v>
      </c>
      <c r="G2584" s="203" t="s">
        <v>118</v>
      </c>
      <c r="H2584" s="204">
        <v>30</v>
      </c>
      <c r="I2584" s="203" t="s">
        <v>20</v>
      </c>
      <c r="J2584" s="203" t="s">
        <v>43</v>
      </c>
    </row>
    <row r="2585" spans="1:10" x14ac:dyDescent="0.25">
      <c r="A2585" s="197">
        <v>230708249</v>
      </c>
      <c r="B2585" s="197">
        <v>41936</v>
      </c>
      <c r="C2585" s="197">
        <v>2583</v>
      </c>
      <c r="D2585" s="197">
        <v>272</v>
      </c>
      <c r="E2585" s="183">
        <v>45115</v>
      </c>
      <c r="F2585" s="203" t="s">
        <v>3783</v>
      </c>
      <c r="G2585" s="203" t="s">
        <v>3784</v>
      </c>
      <c r="H2585" s="204">
        <v>23</v>
      </c>
      <c r="I2585" s="203" t="s">
        <v>20</v>
      </c>
      <c r="J2585" s="203" t="s">
        <v>74</v>
      </c>
    </row>
    <row r="2586" spans="1:10" x14ac:dyDescent="0.25">
      <c r="A2586" s="197">
        <v>230708250</v>
      </c>
      <c r="B2586" s="197">
        <v>41937</v>
      </c>
      <c r="C2586" s="197">
        <v>2584</v>
      </c>
      <c r="D2586" s="197">
        <v>273</v>
      </c>
      <c r="E2586" s="183">
        <v>45115</v>
      </c>
      <c r="F2586" s="203" t="s">
        <v>3785</v>
      </c>
      <c r="G2586" s="203" t="s">
        <v>33</v>
      </c>
      <c r="H2586" s="204">
        <v>19</v>
      </c>
      <c r="I2586" s="203" t="s">
        <v>20</v>
      </c>
      <c r="J2586" s="203" t="s">
        <v>65</v>
      </c>
    </row>
    <row r="2587" spans="1:10" x14ac:dyDescent="0.25">
      <c r="A2587" s="197">
        <v>230708251</v>
      </c>
      <c r="B2587" s="197">
        <v>41938</v>
      </c>
      <c r="C2587" s="197">
        <v>2585</v>
      </c>
      <c r="D2587" s="197">
        <v>274</v>
      </c>
      <c r="E2587" s="183">
        <v>45115</v>
      </c>
      <c r="F2587" s="203" t="s">
        <v>3786</v>
      </c>
      <c r="G2587" s="203" t="s">
        <v>3719</v>
      </c>
      <c r="H2587" s="204">
        <v>35</v>
      </c>
      <c r="I2587" s="203" t="s">
        <v>20</v>
      </c>
      <c r="J2587" s="203" t="s">
        <v>40</v>
      </c>
    </row>
    <row r="2588" spans="1:10" x14ac:dyDescent="0.25">
      <c r="A2588" s="197">
        <v>230708252</v>
      </c>
      <c r="B2588" s="197">
        <v>41939</v>
      </c>
      <c r="C2588" s="197">
        <v>2586</v>
      </c>
      <c r="D2588" s="197">
        <v>275</v>
      </c>
      <c r="E2588" s="183">
        <v>45115</v>
      </c>
      <c r="F2588" s="203" t="s">
        <v>3787</v>
      </c>
      <c r="G2588" s="203" t="s">
        <v>3759</v>
      </c>
      <c r="H2588" s="204">
        <v>23</v>
      </c>
      <c r="I2588" s="203" t="s">
        <v>20</v>
      </c>
      <c r="J2588" s="203" t="s">
        <v>40</v>
      </c>
    </row>
    <row r="2589" spans="1:10" x14ac:dyDescent="0.25">
      <c r="A2589" s="106">
        <v>230622197</v>
      </c>
      <c r="B2589" s="197">
        <v>41940</v>
      </c>
      <c r="C2589" s="197">
        <v>2587</v>
      </c>
      <c r="D2589" s="197">
        <v>276</v>
      </c>
      <c r="E2589" s="183">
        <v>45115</v>
      </c>
      <c r="F2589" s="19" t="s">
        <v>799</v>
      </c>
      <c r="G2589" s="19" t="s">
        <v>428</v>
      </c>
      <c r="H2589" s="113">
        <v>40</v>
      </c>
      <c r="I2589" s="41" t="s">
        <v>20</v>
      </c>
      <c r="J2589" s="19" t="s">
        <v>74</v>
      </c>
    </row>
    <row r="2590" spans="1:10" x14ac:dyDescent="0.25">
      <c r="A2590" s="197">
        <v>230708253</v>
      </c>
      <c r="B2590" s="197">
        <v>41941</v>
      </c>
      <c r="C2590" s="197">
        <v>2588</v>
      </c>
      <c r="D2590" s="197">
        <v>277</v>
      </c>
      <c r="E2590" s="183">
        <v>45115</v>
      </c>
      <c r="F2590" s="203" t="s">
        <v>3788</v>
      </c>
      <c r="G2590" s="203" t="s">
        <v>3789</v>
      </c>
      <c r="H2590" s="204">
        <v>31</v>
      </c>
      <c r="I2590" s="203" t="s">
        <v>20</v>
      </c>
      <c r="J2590" s="203" t="s">
        <v>74</v>
      </c>
    </row>
    <row r="2591" spans="1:10" x14ac:dyDescent="0.25">
      <c r="A2591" s="197">
        <v>230708254</v>
      </c>
      <c r="B2591" s="197">
        <v>41942</v>
      </c>
      <c r="C2591" s="197">
        <v>2589</v>
      </c>
      <c r="D2591" s="197">
        <v>278</v>
      </c>
      <c r="E2591" s="183">
        <v>45115</v>
      </c>
      <c r="F2591" s="203" t="s">
        <v>3790</v>
      </c>
      <c r="G2591" s="203" t="s">
        <v>112</v>
      </c>
      <c r="H2591" s="204">
        <v>38</v>
      </c>
      <c r="I2591" s="203" t="s">
        <v>17</v>
      </c>
      <c r="J2591" s="203" t="s">
        <v>74</v>
      </c>
    </row>
    <row r="2592" spans="1:10" x14ac:dyDescent="0.25">
      <c r="A2592" s="197">
        <v>230708255</v>
      </c>
      <c r="B2592" s="197">
        <v>41943</v>
      </c>
      <c r="C2592" s="197">
        <v>2590</v>
      </c>
      <c r="D2592" s="197">
        <v>279</v>
      </c>
      <c r="E2592" s="183">
        <v>45115</v>
      </c>
      <c r="F2592" s="203" t="s">
        <v>3791</v>
      </c>
      <c r="G2592" s="203" t="s">
        <v>3420</v>
      </c>
      <c r="H2592" s="204">
        <v>23</v>
      </c>
      <c r="I2592" s="203" t="s">
        <v>17</v>
      </c>
      <c r="J2592" s="203" t="s">
        <v>74</v>
      </c>
    </row>
    <row r="2593" spans="1:10" x14ac:dyDescent="0.25">
      <c r="A2593" s="197">
        <v>230708256</v>
      </c>
      <c r="B2593" s="197">
        <v>41944</v>
      </c>
      <c r="C2593" s="197">
        <v>2591</v>
      </c>
      <c r="D2593" s="197">
        <v>280</v>
      </c>
      <c r="E2593" s="183">
        <v>45115</v>
      </c>
      <c r="F2593" s="203" t="s">
        <v>3792</v>
      </c>
      <c r="G2593" s="203" t="s">
        <v>35</v>
      </c>
      <c r="H2593" s="204">
        <v>21</v>
      </c>
      <c r="I2593" s="203" t="s">
        <v>17</v>
      </c>
      <c r="J2593" s="203" t="s">
        <v>40</v>
      </c>
    </row>
    <row r="2594" spans="1:10" x14ac:dyDescent="0.25">
      <c r="A2594" s="197">
        <v>230708257</v>
      </c>
      <c r="B2594" s="197">
        <v>41945</v>
      </c>
      <c r="C2594" s="197">
        <v>2592</v>
      </c>
      <c r="D2594" s="197">
        <v>281</v>
      </c>
      <c r="E2594" s="183">
        <v>45115</v>
      </c>
      <c r="F2594" s="203" t="s">
        <v>3793</v>
      </c>
      <c r="G2594" s="203" t="s">
        <v>339</v>
      </c>
      <c r="H2594" s="204">
        <v>35</v>
      </c>
      <c r="I2594" s="203" t="s">
        <v>20</v>
      </c>
      <c r="J2594" s="203" t="s">
        <v>40</v>
      </c>
    </row>
    <row r="2595" spans="1:10" x14ac:dyDescent="0.25">
      <c r="A2595" s="197">
        <v>230708258</v>
      </c>
      <c r="B2595" s="197">
        <v>41946</v>
      </c>
      <c r="C2595" s="197">
        <v>2593</v>
      </c>
      <c r="D2595" s="197">
        <v>282</v>
      </c>
      <c r="E2595" s="183">
        <v>45115</v>
      </c>
      <c r="F2595" s="203" t="s">
        <v>3794</v>
      </c>
      <c r="G2595" s="203" t="s">
        <v>224</v>
      </c>
      <c r="H2595" s="204">
        <v>42</v>
      </c>
      <c r="I2595" s="203" t="s">
        <v>20</v>
      </c>
      <c r="J2595" s="203" t="s">
        <v>43</v>
      </c>
    </row>
    <row r="2596" spans="1:10" x14ac:dyDescent="0.25">
      <c r="A2596" s="197">
        <v>230708259</v>
      </c>
      <c r="B2596" s="197">
        <v>41947</v>
      </c>
      <c r="C2596" s="197">
        <v>2594</v>
      </c>
      <c r="D2596" s="197">
        <v>283</v>
      </c>
      <c r="E2596" s="183">
        <v>45115</v>
      </c>
      <c r="F2596" s="203" t="s">
        <v>3795</v>
      </c>
      <c r="G2596" s="203" t="s">
        <v>832</v>
      </c>
      <c r="H2596" s="204">
        <v>41</v>
      </c>
      <c r="I2596" s="203" t="s">
        <v>20</v>
      </c>
      <c r="J2596" s="203" t="s">
        <v>40</v>
      </c>
    </row>
    <row r="2597" spans="1:10" x14ac:dyDescent="0.25">
      <c r="A2597" s="197">
        <v>230708260</v>
      </c>
      <c r="B2597" s="197">
        <v>41948</v>
      </c>
      <c r="C2597" s="197">
        <v>2595</v>
      </c>
      <c r="D2597" s="197">
        <v>284</v>
      </c>
      <c r="E2597" s="183">
        <v>45115</v>
      </c>
      <c r="F2597" s="203" t="s">
        <v>3796</v>
      </c>
      <c r="G2597" s="203" t="s">
        <v>311</v>
      </c>
      <c r="H2597" s="204">
        <v>26</v>
      </c>
      <c r="I2597" s="203" t="s">
        <v>20</v>
      </c>
      <c r="J2597" s="203" t="s">
        <v>40</v>
      </c>
    </row>
    <row r="2598" spans="1:10" x14ac:dyDescent="0.25">
      <c r="A2598" s="197">
        <v>230708261</v>
      </c>
      <c r="B2598" s="197">
        <v>41949</v>
      </c>
      <c r="C2598" s="197">
        <v>2596</v>
      </c>
      <c r="D2598" s="197">
        <v>285</v>
      </c>
      <c r="E2598" s="183">
        <v>45115</v>
      </c>
      <c r="F2598" s="203" t="s">
        <v>3797</v>
      </c>
      <c r="G2598" s="203" t="s">
        <v>393</v>
      </c>
      <c r="H2598" s="204">
        <v>35</v>
      </c>
      <c r="I2598" s="203" t="s">
        <v>20</v>
      </c>
      <c r="J2598" s="203" t="s">
        <v>74</v>
      </c>
    </row>
    <row r="2599" spans="1:10" x14ac:dyDescent="0.25">
      <c r="A2599" s="197">
        <v>230708262</v>
      </c>
      <c r="B2599" s="197">
        <v>41950</v>
      </c>
      <c r="C2599" s="197">
        <v>2597</v>
      </c>
      <c r="D2599" s="197">
        <v>286</v>
      </c>
      <c r="E2599" s="183">
        <v>45115</v>
      </c>
      <c r="F2599" s="203" t="s">
        <v>3798</v>
      </c>
      <c r="G2599" s="203" t="s">
        <v>859</v>
      </c>
      <c r="H2599" s="204">
        <v>42</v>
      </c>
      <c r="I2599" s="203" t="s">
        <v>20</v>
      </c>
      <c r="J2599" s="203" t="s">
        <v>74</v>
      </c>
    </row>
    <row r="2600" spans="1:10" x14ac:dyDescent="0.25">
      <c r="A2600" s="106">
        <v>230622029</v>
      </c>
      <c r="B2600" s="197">
        <v>41951</v>
      </c>
      <c r="C2600" s="197">
        <v>2598</v>
      </c>
      <c r="D2600" s="197">
        <v>287</v>
      </c>
      <c r="E2600" s="183">
        <v>45115</v>
      </c>
      <c r="F2600" s="19" t="s">
        <v>753</v>
      </c>
      <c r="G2600" s="19" t="s">
        <v>754</v>
      </c>
      <c r="H2600" s="113">
        <v>40</v>
      </c>
      <c r="I2600" s="74" t="s">
        <v>17</v>
      </c>
      <c r="J2600" s="19" t="s">
        <v>51</v>
      </c>
    </row>
    <row r="2601" spans="1:10" x14ac:dyDescent="0.25">
      <c r="A2601" s="197">
        <v>230708263</v>
      </c>
      <c r="B2601" s="197">
        <v>41952</v>
      </c>
      <c r="C2601" s="197">
        <v>2599</v>
      </c>
      <c r="D2601" s="197">
        <v>288</v>
      </c>
      <c r="E2601" s="183">
        <v>45115</v>
      </c>
      <c r="F2601" s="203" t="s">
        <v>3799</v>
      </c>
      <c r="G2601" s="203" t="s">
        <v>205</v>
      </c>
      <c r="H2601" s="204">
        <v>35</v>
      </c>
      <c r="I2601" s="203" t="s">
        <v>17</v>
      </c>
      <c r="J2601" s="203" t="s">
        <v>40</v>
      </c>
    </row>
    <row r="2602" spans="1:10" x14ac:dyDescent="0.25">
      <c r="A2602" s="197">
        <v>230708264</v>
      </c>
      <c r="B2602" s="197">
        <v>41953</v>
      </c>
      <c r="C2602" s="197">
        <v>2600</v>
      </c>
      <c r="D2602" s="197">
        <v>289</v>
      </c>
      <c r="E2602" s="183">
        <v>45115</v>
      </c>
      <c r="F2602" s="203" t="s">
        <v>3800</v>
      </c>
      <c r="G2602" s="203" t="s">
        <v>289</v>
      </c>
      <c r="H2602" s="204">
        <v>26</v>
      </c>
      <c r="I2602" s="203" t="s">
        <v>20</v>
      </c>
      <c r="J2602" s="203" t="s">
        <v>74</v>
      </c>
    </row>
    <row r="2603" spans="1:10" x14ac:dyDescent="0.25">
      <c r="A2603" s="197">
        <v>230708265</v>
      </c>
      <c r="B2603" s="197">
        <v>41954</v>
      </c>
      <c r="C2603" s="197">
        <v>2601</v>
      </c>
      <c r="D2603" s="197">
        <v>290</v>
      </c>
      <c r="E2603" s="183">
        <v>45115</v>
      </c>
      <c r="F2603" s="203" t="s">
        <v>3801</v>
      </c>
      <c r="G2603" s="203" t="s">
        <v>289</v>
      </c>
      <c r="H2603" s="204">
        <v>35</v>
      </c>
      <c r="I2603" s="203" t="s">
        <v>17</v>
      </c>
      <c r="J2603" s="203" t="s">
        <v>40</v>
      </c>
    </row>
    <row r="2604" spans="1:10" x14ac:dyDescent="0.25">
      <c r="A2604" s="197">
        <v>230708266</v>
      </c>
      <c r="B2604" s="197">
        <v>41955</v>
      </c>
      <c r="C2604" s="197">
        <v>2602</v>
      </c>
      <c r="D2604" s="197">
        <v>291</v>
      </c>
      <c r="E2604" s="183">
        <v>45115</v>
      </c>
      <c r="F2604" s="203" t="s">
        <v>3802</v>
      </c>
      <c r="G2604" s="203" t="s">
        <v>16</v>
      </c>
      <c r="H2604" s="204">
        <v>30</v>
      </c>
      <c r="I2604" s="203" t="s">
        <v>17</v>
      </c>
      <c r="J2604" s="203" t="s">
        <v>40</v>
      </c>
    </row>
    <row r="2605" spans="1:10" x14ac:dyDescent="0.25">
      <c r="A2605" s="197">
        <v>230708267</v>
      </c>
      <c r="B2605" s="197">
        <v>41956</v>
      </c>
      <c r="C2605" s="197">
        <v>2603</v>
      </c>
      <c r="D2605" s="197">
        <v>292</v>
      </c>
      <c r="E2605" s="183">
        <v>45115</v>
      </c>
      <c r="F2605" s="203" t="s">
        <v>3803</v>
      </c>
      <c r="G2605" s="203" t="s">
        <v>109</v>
      </c>
      <c r="H2605" s="204">
        <v>18</v>
      </c>
      <c r="I2605" s="203" t="s">
        <v>17</v>
      </c>
      <c r="J2605" s="203" t="s">
        <v>74</v>
      </c>
    </row>
    <row r="2606" spans="1:10" x14ac:dyDescent="0.25">
      <c r="A2606" s="197">
        <v>230708268</v>
      </c>
      <c r="B2606" s="197">
        <v>41957</v>
      </c>
      <c r="C2606" s="197">
        <v>2604</v>
      </c>
      <c r="D2606" s="197">
        <v>293</v>
      </c>
      <c r="E2606" s="183">
        <v>45115</v>
      </c>
      <c r="F2606" s="203" t="s">
        <v>3804</v>
      </c>
      <c r="G2606" s="203" t="s">
        <v>3805</v>
      </c>
      <c r="H2606" s="204">
        <v>23</v>
      </c>
      <c r="I2606" s="203" t="s">
        <v>20</v>
      </c>
      <c r="J2606" s="203" t="s">
        <v>74</v>
      </c>
    </row>
    <row r="2607" spans="1:10" x14ac:dyDescent="0.25">
      <c r="A2607" s="197">
        <v>230708269</v>
      </c>
      <c r="B2607" s="197">
        <v>41958</v>
      </c>
      <c r="C2607" s="197">
        <v>2605</v>
      </c>
      <c r="D2607" s="197">
        <v>294</v>
      </c>
      <c r="E2607" s="183">
        <v>45115</v>
      </c>
      <c r="F2607" s="203" t="s">
        <v>3806</v>
      </c>
      <c r="G2607" s="203" t="s">
        <v>16</v>
      </c>
      <c r="H2607" s="204">
        <v>75</v>
      </c>
      <c r="I2607" s="203" t="s">
        <v>20</v>
      </c>
      <c r="J2607" s="203" t="s">
        <v>74</v>
      </c>
    </row>
    <row r="2608" spans="1:10" x14ac:dyDescent="0.25">
      <c r="A2608" s="197">
        <v>230708270</v>
      </c>
      <c r="B2608" s="197">
        <v>41959</v>
      </c>
      <c r="C2608" s="197">
        <v>2606</v>
      </c>
      <c r="D2608" s="197">
        <v>295</v>
      </c>
      <c r="E2608" s="183">
        <v>45115</v>
      </c>
      <c r="F2608" s="203" t="s">
        <v>3807</v>
      </c>
      <c r="G2608" s="203" t="s">
        <v>322</v>
      </c>
      <c r="H2608" s="204">
        <v>20</v>
      </c>
      <c r="I2608" s="203" t="s">
        <v>17</v>
      </c>
      <c r="J2608" s="203" t="s">
        <v>74</v>
      </c>
    </row>
    <row r="2609" spans="1:10" x14ac:dyDescent="0.25">
      <c r="A2609" s="197">
        <v>230708271</v>
      </c>
      <c r="B2609" s="197">
        <v>41960</v>
      </c>
      <c r="C2609" s="197">
        <v>2607</v>
      </c>
      <c r="D2609" s="197">
        <v>296</v>
      </c>
      <c r="E2609" s="183">
        <v>45115</v>
      </c>
      <c r="F2609" s="203" t="s">
        <v>3808</v>
      </c>
      <c r="G2609" s="203" t="s">
        <v>3809</v>
      </c>
      <c r="H2609" s="204">
        <v>32</v>
      </c>
      <c r="I2609" s="203" t="s">
        <v>20</v>
      </c>
      <c r="J2609" s="203" t="s">
        <v>40</v>
      </c>
    </row>
    <row r="2610" spans="1:10" x14ac:dyDescent="0.25">
      <c r="A2610" s="197">
        <v>230708272</v>
      </c>
      <c r="B2610" s="197">
        <v>41961</v>
      </c>
      <c r="C2610" s="197">
        <v>2608</v>
      </c>
      <c r="D2610" s="197">
        <v>297</v>
      </c>
      <c r="E2610" s="183">
        <v>45115</v>
      </c>
      <c r="F2610" s="203" t="s">
        <v>3810</v>
      </c>
      <c r="G2610" s="203" t="s">
        <v>3725</v>
      </c>
      <c r="H2610" s="204">
        <v>36</v>
      </c>
      <c r="I2610" s="203" t="s">
        <v>17</v>
      </c>
      <c r="J2610" s="203" t="s">
        <v>74</v>
      </c>
    </row>
    <row r="2611" spans="1:10" x14ac:dyDescent="0.25">
      <c r="A2611" s="106">
        <v>230622177</v>
      </c>
      <c r="B2611" s="197">
        <v>41962</v>
      </c>
      <c r="C2611" s="197">
        <v>2609</v>
      </c>
      <c r="D2611" s="197">
        <v>298</v>
      </c>
      <c r="E2611" s="183">
        <v>45115</v>
      </c>
      <c r="F2611" s="19" t="s">
        <v>790</v>
      </c>
      <c r="G2611" s="19" t="s">
        <v>271</v>
      </c>
      <c r="H2611" s="113">
        <v>46</v>
      </c>
      <c r="I2611" s="17" t="s">
        <v>20</v>
      </c>
      <c r="J2611" s="19" t="s">
        <v>40</v>
      </c>
    </row>
    <row r="2612" spans="1:10" x14ac:dyDescent="0.25">
      <c r="A2612" s="197">
        <v>230708273</v>
      </c>
      <c r="B2612" s="197">
        <v>41963</v>
      </c>
      <c r="C2612" s="197">
        <v>2610</v>
      </c>
      <c r="D2612" s="197">
        <v>299</v>
      </c>
      <c r="E2612" s="183">
        <v>45115</v>
      </c>
      <c r="F2612" s="203" t="s">
        <v>3811</v>
      </c>
      <c r="G2612" s="203" t="s">
        <v>495</v>
      </c>
      <c r="H2612" s="204">
        <v>25</v>
      </c>
      <c r="I2612" s="203" t="s">
        <v>17</v>
      </c>
      <c r="J2612" s="203" t="s">
        <v>74</v>
      </c>
    </row>
    <row r="2613" spans="1:10" x14ac:dyDescent="0.25">
      <c r="A2613" s="197">
        <v>230708274</v>
      </c>
      <c r="B2613" s="197">
        <v>41964</v>
      </c>
      <c r="C2613" s="197">
        <v>2611</v>
      </c>
      <c r="D2613" s="197">
        <v>300</v>
      </c>
      <c r="E2613" s="183">
        <v>45115</v>
      </c>
      <c r="F2613" s="203" t="s">
        <v>3812</v>
      </c>
      <c r="G2613" s="203" t="s">
        <v>311</v>
      </c>
      <c r="H2613" s="204">
        <v>33</v>
      </c>
      <c r="I2613" s="203" t="s">
        <v>20</v>
      </c>
      <c r="J2613" s="203" t="s">
        <v>40</v>
      </c>
    </row>
    <row r="2614" spans="1:10" x14ac:dyDescent="0.25">
      <c r="A2614" s="197">
        <v>230708275</v>
      </c>
      <c r="B2614" s="197">
        <v>41965</v>
      </c>
      <c r="C2614" s="197">
        <v>2612</v>
      </c>
      <c r="D2614" s="197">
        <v>301</v>
      </c>
      <c r="E2614" s="183">
        <v>45115</v>
      </c>
      <c r="F2614" s="203" t="s">
        <v>3813</v>
      </c>
      <c r="G2614" s="203" t="s">
        <v>408</v>
      </c>
      <c r="H2614" s="204">
        <v>40</v>
      </c>
      <c r="I2614" s="203" t="s">
        <v>17</v>
      </c>
      <c r="J2614" s="203" t="s">
        <v>43</v>
      </c>
    </row>
    <row r="2615" spans="1:10" x14ac:dyDescent="0.25">
      <c r="A2615" s="197">
        <v>230708276</v>
      </c>
      <c r="B2615" s="197">
        <v>41966</v>
      </c>
      <c r="C2615" s="197">
        <v>2613</v>
      </c>
      <c r="D2615" s="197">
        <v>302</v>
      </c>
      <c r="E2615" s="183">
        <v>45115</v>
      </c>
      <c r="F2615" s="203" t="s">
        <v>3814</v>
      </c>
      <c r="G2615" s="203" t="s">
        <v>178</v>
      </c>
      <c r="H2615" s="204">
        <v>36</v>
      </c>
      <c r="I2615" s="203" t="s">
        <v>20</v>
      </c>
      <c r="J2615" s="203" t="s">
        <v>40</v>
      </c>
    </row>
    <row r="2616" spans="1:10" x14ac:dyDescent="0.25">
      <c r="A2616" s="197">
        <v>230708277</v>
      </c>
      <c r="B2616" s="197">
        <v>41967</v>
      </c>
      <c r="C2616" s="197">
        <v>2614</v>
      </c>
      <c r="D2616" s="197">
        <v>303</v>
      </c>
      <c r="E2616" s="183">
        <v>45115</v>
      </c>
      <c r="F2616" s="203" t="s">
        <v>3815</v>
      </c>
      <c r="G2616" s="203" t="s">
        <v>334</v>
      </c>
      <c r="H2616" s="204">
        <v>60</v>
      </c>
      <c r="I2616" s="203" t="s">
        <v>20</v>
      </c>
      <c r="J2616" s="203" t="s">
        <v>74</v>
      </c>
    </row>
    <row r="2617" spans="1:10" x14ac:dyDescent="0.25">
      <c r="A2617" s="197">
        <v>230708278</v>
      </c>
      <c r="B2617" s="197">
        <v>41968</v>
      </c>
      <c r="C2617" s="197">
        <v>2615</v>
      </c>
      <c r="D2617" s="197">
        <v>304</v>
      </c>
      <c r="E2617" s="183">
        <v>45115</v>
      </c>
      <c r="F2617" s="203" t="s">
        <v>948</v>
      </c>
      <c r="G2617" s="203" t="s">
        <v>117</v>
      </c>
      <c r="H2617" s="204">
        <v>40</v>
      </c>
      <c r="I2617" s="203" t="s">
        <v>17</v>
      </c>
      <c r="J2617" s="203" t="s">
        <v>74</v>
      </c>
    </row>
    <row r="2618" spans="1:10" x14ac:dyDescent="0.25">
      <c r="A2618" s="197">
        <v>230708279</v>
      </c>
      <c r="B2618" s="197">
        <v>41969</v>
      </c>
      <c r="C2618" s="197">
        <v>2616</v>
      </c>
      <c r="D2618" s="197">
        <v>305</v>
      </c>
      <c r="E2618" s="183">
        <v>45115</v>
      </c>
      <c r="F2618" s="203" t="s">
        <v>3816</v>
      </c>
      <c r="G2618" s="203" t="s">
        <v>311</v>
      </c>
      <c r="H2618" s="204">
        <v>42</v>
      </c>
      <c r="I2618" s="203" t="s">
        <v>20</v>
      </c>
      <c r="J2618" s="203" t="s">
        <v>40</v>
      </c>
    </row>
    <row r="2619" spans="1:10" x14ac:dyDescent="0.25">
      <c r="A2619" s="197">
        <v>230708280</v>
      </c>
      <c r="B2619" s="197">
        <v>41970</v>
      </c>
      <c r="C2619" s="197">
        <v>2617</v>
      </c>
      <c r="D2619" s="197">
        <v>306</v>
      </c>
      <c r="E2619" s="183">
        <v>45115</v>
      </c>
      <c r="F2619" s="203" t="s">
        <v>3817</v>
      </c>
      <c r="G2619" s="203" t="s">
        <v>3420</v>
      </c>
      <c r="H2619" s="204">
        <v>33</v>
      </c>
      <c r="I2619" s="203" t="s">
        <v>17</v>
      </c>
      <c r="J2619" s="203" t="s">
        <v>74</v>
      </c>
    </row>
    <row r="2620" spans="1:10" x14ac:dyDescent="0.25">
      <c r="A2620" s="197">
        <v>230708281</v>
      </c>
      <c r="B2620" s="197">
        <v>41971</v>
      </c>
      <c r="C2620" s="197">
        <v>2618</v>
      </c>
      <c r="D2620" s="197">
        <v>307</v>
      </c>
      <c r="E2620" s="183">
        <v>45115</v>
      </c>
      <c r="F2620" s="203" t="s">
        <v>3818</v>
      </c>
      <c r="G2620" s="203" t="s">
        <v>113</v>
      </c>
      <c r="H2620" s="204">
        <v>23</v>
      </c>
      <c r="I2620" s="203" t="s">
        <v>17</v>
      </c>
      <c r="J2620" s="203" t="s">
        <v>40</v>
      </c>
    </row>
    <row r="2621" spans="1:10" x14ac:dyDescent="0.25">
      <c r="A2621" s="197">
        <v>230708282</v>
      </c>
      <c r="B2621" s="197">
        <v>41972</v>
      </c>
      <c r="C2621" s="197">
        <v>2619</v>
      </c>
      <c r="D2621" s="197">
        <v>308</v>
      </c>
      <c r="E2621" s="183">
        <v>45115</v>
      </c>
      <c r="F2621" s="203" t="s">
        <v>3819</v>
      </c>
      <c r="G2621" s="203" t="s">
        <v>119</v>
      </c>
      <c r="H2621" s="204">
        <v>28</v>
      </c>
      <c r="I2621" s="203" t="s">
        <v>17</v>
      </c>
      <c r="J2621" s="203" t="s">
        <v>40</v>
      </c>
    </row>
    <row r="2622" spans="1:10" x14ac:dyDescent="0.25">
      <c r="A2622" s="197">
        <v>230708283</v>
      </c>
      <c r="B2622" s="197">
        <v>41973</v>
      </c>
      <c r="C2622" s="197">
        <v>2620</v>
      </c>
      <c r="D2622" s="197">
        <v>309</v>
      </c>
      <c r="E2622" s="183">
        <v>45115</v>
      </c>
      <c r="F2622" s="203" t="s">
        <v>3820</v>
      </c>
      <c r="G2622" s="203" t="s">
        <v>113</v>
      </c>
      <c r="H2622" s="204">
        <v>42</v>
      </c>
      <c r="I2622" s="203" t="s">
        <v>17</v>
      </c>
      <c r="J2622" s="203" t="s">
        <v>43</v>
      </c>
    </row>
    <row r="2623" spans="1:10" x14ac:dyDescent="0.25">
      <c r="A2623" s="197">
        <v>230708284</v>
      </c>
      <c r="B2623" s="197">
        <v>41974</v>
      </c>
      <c r="C2623" s="197">
        <v>2621</v>
      </c>
      <c r="D2623" s="197">
        <v>310</v>
      </c>
      <c r="E2623" s="183">
        <v>45115</v>
      </c>
      <c r="F2623" s="203" t="s">
        <v>3821</v>
      </c>
      <c r="G2623" s="203" t="s">
        <v>339</v>
      </c>
      <c r="H2623" s="204">
        <v>26</v>
      </c>
      <c r="I2623" s="203" t="s">
        <v>20</v>
      </c>
      <c r="J2623" s="203" t="s">
        <v>40</v>
      </c>
    </row>
    <row r="2624" spans="1:10" x14ac:dyDescent="0.25">
      <c r="A2624" s="197">
        <v>230708285</v>
      </c>
      <c r="B2624" s="197">
        <v>41975</v>
      </c>
      <c r="C2624" s="197">
        <v>2622</v>
      </c>
      <c r="D2624" s="197">
        <v>311</v>
      </c>
      <c r="E2624" s="183">
        <v>45115</v>
      </c>
      <c r="F2624" s="203" t="s">
        <v>3822</v>
      </c>
      <c r="G2624" s="203" t="s">
        <v>653</v>
      </c>
      <c r="H2624" s="204">
        <v>30</v>
      </c>
      <c r="I2624" s="203" t="s">
        <v>20</v>
      </c>
      <c r="J2624" s="203" t="s">
        <v>74</v>
      </c>
    </row>
    <row r="2625" spans="1:10" x14ac:dyDescent="0.25">
      <c r="A2625" s="197">
        <v>230708286</v>
      </c>
      <c r="B2625" s="197">
        <v>41976</v>
      </c>
      <c r="C2625" s="197">
        <v>2623</v>
      </c>
      <c r="D2625" s="197">
        <v>312</v>
      </c>
      <c r="E2625" s="183">
        <v>45115</v>
      </c>
      <c r="F2625" s="90" t="s">
        <v>3823</v>
      </c>
      <c r="G2625" s="90" t="s">
        <v>3911</v>
      </c>
      <c r="H2625" s="91">
        <v>15</v>
      </c>
      <c r="I2625" s="90" t="s">
        <v>20</v>
      </c>
      <c r="J2625" s="171" t="s">
        <v>65</v>
      </c>
    </row>
    <row r="2626" spans="1:10" x14ac:dyDescent="0.25">
      <c r="A2626" s="197">
        <v>230708287</v>
      </c>
      <c r="B2626" s="197">
        <v>41977</v>
      </c>
      <c r="C2626" s="197">
        <v>2624</v>
      </c>
      <c r="D2626" s="197">
        <v>313</v>
      </c>
      <c r="E2626" s="183">
        <v>45115</v>
      </c>
      <c r="F2626" s="166" t="s">
        <v>3877</v>
      </c>
      <c r="G2626" s="166" t="s">
        <v>3880</v>
      </c>
      <c r="H2626" s="167">
        <v>20</v>
      </c>
      <c r="I2626" s="166" t="s">
        <v>20</v>
      </c>
      <c r="J2626" s="168" t="s">
        <v>65</v>
      </c>
    </row>
    <row r="2627" spans="1:10" x14ac:dyDescent="0.25">
      <c r="A2627" s="197">
        <v>230708288</v>
      </c>
      <c r="B2627" s="197">
        <v>41978</v>
      </c>
      <c r="C2627" s="197">
        <v>2625</v>
      </c>
      <c r="D2627" s="197">
        <v>314</v>
      </c>
      <c r="E2627" s="183">
        <v>45115</v>
      </c>
      <c r="F2627" s="166" t="s">
        <v>3825</v>
      </c>
      <c r="G2627" s="166" t="s">
        <v>3881</v>
      </c>
      <c r="H2627" s="167">
        <v>55</v>
      </c>
      <c r="I2627" s="166" t="s">
        <v>20</v>
      </c>
      <c r="J2627" s="168" t="s">
        <v>65</v>
      </c>
    </row>
    <row r="2628" spans="1:10" x14ac:dyDescent="0.25">
      <c r="A2628" s="197">
        <v>230708289</v>
      </c>
      <c r="B2628" s="197">
        <v>41979</v>
      </c>
      <c r="C2628" s="197">
        <v>2626</v>
      </c>
      <c r="D2628" s="197">
        <v>315</v>
      </c>
      <c r="E2628" s="183">
        <v>45115</v>
      </c>
      <c r="F2628" s="166" t="s">
        <v>3826</v>
      </c>
      <c r="G2628" s="166" t="s">
        <v>3882</v>
      </c>
      <c r="H2628" s="167">
        <v>11</v>
      </c>
      <c r="I2628" s="166" t="s">
        <v>20</v>
      </c>
      <c r="J2628" s="168" t="s">
        <v>62</v>
      </c>
    </row>
    <row r="2629" spans="1:10" x14ac:dyDescent="0.25">
      <c r="A2629" s="197">
        <v>230708290</v>
      </c>
      <c r="B2629" s="197">
        <v>41980</v>
      </c>
      <c r="C2629" s="197">
        <v>2627</v>
      </c>
      <c r="D2629" s="197">
        <v>316</v>
      </c>
      <c r="E2629" s="183">
        <v>45115</v>
      </c>
      <c r="F2629" s="166" t="s">
        <v>3878</v>
      </c>
      <c r="G2629" s="166" t="s">
        <v>3512</v>
      </c>
      <c r="H2629" s="167">
        <v>56</v>
      </c>
      <c r="I2629" s="166" t="s">
        <v>20</v>
      </c>
      <c r="J2629" s="168" t="s">
        <v>65</v>
      </c>
    </row>
    <row r="2630" spans="1:10" x14ac:dyDescent="0.25">
      <c r="A2630" s="197">
        <v>230708291</v>
      </c>
      <c r="B2630" s="197">
        <v>41981</v>
      </c>
      <c r="C2630" s="197">
        <v>2628</v>
      </c>
      <c r="D2630" s="197">
        <v>317</v>
      </c>
      <c r="E2630" s="183">
        <v>45115</v>
      </c>
      <c r="F2630" s="166" t="s">
        <v>904</v>
      </c>
      <c r="G2630" s="166" t="s">
        <v>3883</v>
      </c>
      <c r="H2630" s="167">
        <v>47</v>
      </c>
      <c r="I2630" s="166" t="s">
        <v>17</v>
      </c>
      <c r="J2630" s="168" t="s">
        <v>65</v>
      </c>
    </row>
    <row r="2631" spans="1:10" x14ac:dyDescent="0.25">
      <c r="A2631" s="197">
        <v>230708292</v>
      </c>
      <c r="B2631" s="197">
        <v>41982</v>
      </c>
      <c r="C2631" s="197">
        <v>2629</v>
      </c>
      <c r="D2631" s="197">
        <v>318</v>
      </c>
      <c r="E2631" s="183">
        <v>45115</v>
      </c>
      <c r="F2631" s="166" t="s">
        <v>3827</v>
      </c>
      <c r="G2631" s="166" t="s">
        <v>3884</v>
      </c>
      <c r="H2631" s="167">
        <v>30</v>
      </c>
      <c r="I2631" s="166" t="s">
        <v>17</v>
      </c>
      <c r="J2631" s="168" t="s">
        <v>65</v>
      </c>
    </row>
    <row r="2632" spans="1:10" x14ac:dyDescent="0.25">
      <c r="A2632" s="197">
        <v>230708293</v>
      </c>
      <c r="B2632" s="197">
        <v>41983</v>
      </c>
      <c r="C2632" s="197">
        <v>2630</v>
      </c>
      <c r="D2632" s="197">
        <v>319</v>
      </c>
      <c r="E2632" s="183">
        <v>45115</v>
      </c>
      <c r="F2632" s="166" t="s">
        <v>3828</v>
      </c>
      <c r="G2632" s="166" t="s">
        <v>3885</v>
      </c>
      <c r="H2632" s="167">
        <v>55</v>
      </c>
      <c r="I2632" s="166" t="s">
        <v>17</v>
      </c>
      <c r="J2632" s="168" t="s">
        <v>65</v>
      </c>
    </row>
    <row r="2633" spans="1:10" x14ac:dyDescent="0.25">
      <c r="A2633" s="197">
        <v>230708294</v>
      </c>
      <c r="B2633" s="197">
        <v>41984</v>
      </c>
      <c r="C2633" s="197">
        <v>2631</v>
      </c>
      <c r="D2633" s="197">
        <v>320</v>
      </c>
      <c r="E2633" s="183">
        <v>45115</v>
      </c>
      <c r="F2633" s="166" t="s">
        <v>3829</v>
      </c>
      <c r="G2633" s="166" t="s">
        <v>3886</v>
      </c>
      <c r="H2633" s="167">
        <v>6</v>
      </c>
      <c r="I2633" s="166" t="s">
        <v>20</v>
      </c>
      <c r="J2633" s="168" t="s">
        <v>62</v>
      </c>
    </row>
    <row r="2634" spans="1:10" x14ac:dyDescent="0.25">
      <c r="A2634" s="197">
        <v>230708295</v>
      </c>
      <c r="B2634" s="197">
        <v>41985</v>
      </c>
      <c r="C2634" s="197">
        <v>2632</v>
      </c>
      <c r="D2634" s="197">
        <v>321</v>
      </c>
      <c r="E2634" s="183">
        <v>45115</v>
      </c>
      <c r="F2634" s="166" t="s">
        <v>3830</v>
      </c>
      <c r="G2634" s="166" t="s">
        <v>3503</v>
      </c>
      <c r="H2634" s="167">
        <v>26</v>
      </c>
      <c r="I2634" s="166" t="s">
        <v>20</v>
      </c>
      <c r="J2634" s="168" t="s">
        <v>65</v>
      </c>
    </row>
    <row r="2635" spans="1:10" x14ac:dyDescent="0.25">
      <c r="A2635" s="197">
        <v>230708296</v>
      </c>
      <c r="B2635" s="197">
        <v>41986</v>
      </c>
      <c r="C2635" s="197">
        <v>2633</v>
      </c>
      <c r="D2635" s="197">
        <v>322</v>
      </c>
      <c r="E2635" s="183">
        <v>45115</v>
      </c>
      <c r="F2635" s="166" t="s">
        <v>3831</v>
      </c>
      <c r="G2635" s="166" t="s">
        <v>498</v>
      </c>
      <c r="H2635" s="167">
        <v>46</v>
      </c>
      <c r="I2635" s="166" t="s">
        <v>20</v>
      </c>
      <c r="J2635" s="168" t="s">
        <v>65</v>
      </c>
    </row>
    <row r="2636" spans="1:10" x14ac:dyDescent="0.25">
      <c r="A2636" s="197">
        <v>230708297</v>
      </c>
      <c r="B2636" s="197">
        <v>41987</v>
      </c>
      <c r="C2636" s="197">
        <v>2634</v>
      </c>
      <c r="D2636" s="197">
        <v>323</v>
      </c>
      <c r="E2636" s="183">
        <v>45115</v>
      </c>
      <c r="F2636" s="166" t="s">
        <v>3832</v>
      </c>
      <c r="G2636" s="166" t="s">
        <v>3887</v>
      </c>
      <c r="H2636" s="167">
        <v>65</v>
      </c>
      <c r="I2636" s="166" t="s">
        <v>17</v>
      </c>
      <c r="J2636" s="168" t="s">
        <v>65</v>
      </c>
    </row>
    <row r="2637" spans="1:10" x14ac:dyDescent="0.25">
      <c r="A2637" s="197">
        <v>230708298</v>
      </c>
      <c r="B2637" s="197">
        <v>41988</v>
      </c>
      <c r="C2637" s="197">
        <v>2635</v>
      </c>
      <c r="D2637" s="197">
        <v>324</v>
      </c>
      <c r="E2637" s="183">
        <v>45115</v>
      </c>
      <c r="F2637" s="166" t="s">
        <v>3833</v>
      </c>
      <c r="G2637" s="166" t="s">
        <v>3887</v>
      </c>
      <c r="H2637" s="167">
        <v>40</v>
      </c>
      <c r="I2637" s="166" t="s">
        <v>20</v>
      </c>
      <c r="J2637" s="168" t="s">
        <v>65</v>
      </c>
    </row>
    <row r="2638" spans="1:10" x14ac:dyDescent="0.25">
      <c r="A2638" s="197">
        <v>230708299</v>
      </c>
      <c r="B2638" s="197">
        <v>41989</v>
      </c>
      <c r="C2638" s="197">
        <v>2636</v>
      </c>
      <c r="D2638" s="197">
        <v>325</v>
      </c>
      <c r="E2638" s="183">
        <v>45115</v>
      </c>
      <c r="F2638" s="166" t="s">
        <v>3945</v>
      </c>
      <c r="G2638" s="166" t="s">
        <v>3888</v>
      </c>
      <c r="H2638" s="167">
        <v>30</v>
      </c>
      <c r="I2638" s="166" t="s">
        <v>17</v>
      </c>
      <c r="J2638" s="168" t="s">
        <v>65</v>
      </c>
    </row>
    <row r="2639" spans="1:10" x14ac:dyDescent="0.25">
      <c r="A2639" s="197">
        <v>230708300</v>
      </c>
      <c r="B2639" s="197">
        <v>41990</v>
      </c>
      <c r="C2639" s="197">
        <v>2637</v>
      </c>
      <c r="D2639" s="197">
        <v>326</v>
      </c>
      <c r="E2639" s="183">
        <v>45115</v>
      </c>
      <c r="F2639" s="166" t="s">
        <v>3834</v>
      </c>
      <c r="G2639" s="166" t="s">
        <v>3889</v>
      </c>
      <c r="H2639" s="167">
        <v>27</v>
      </c>
      <c r="I2639" s="166" t="s">
        <v>17</v>
      </c>
      <c r="J2639" s="168" t="s">
        <v>43</v>
      </c>
    </row>
    <row r="2640" spans="1:10" x14ac:dyDescent="0.25">
      <c r="A2640" s="197">
        <v>230708301</v>
      </c>
      <c r="B2640" s="197">
        <v>41991</v>
      </c>
      <c r="C2640" s="197">
        <v>2638</v>
      </c>
      <c r="D2640" s="197">
        <v>327</v>
      </c>
      <c r="E2640" s="183">
        <v>45115</v>
      </c>
      <c r="F2640" s="166" t="s">
        <v>3835</v>
      </c>
      <c r="G2640" s="166" t="s">
        <v>3890</v>
      </c>
      <c r="H2640" s="167">
        <v>23</v>
      </c>
      <c r="I2640" s="166" t="s">
        <v>20</v>
      </c>
      <c r="J2640" s="168" t="s">
        <v>43</v>
      </c>
    </row>
    <row r="2641" spans="1:10" x14ac:dyDescent="0.25">
      <c r="A2641" s="197">
        <v>230708302</v>
      </c>
      <c r="B2641" s="197">
        <v>41992</v>
      </c>
      <c r="C2641" s="197">
        <v>2639</v>
      </c>
      <c r="D2641" s="197">
        <v>328</v>
      </c>
      <c r="E2641" s="183">
        <v>45115</v>
      </c>
      <c r="F2641" s="166" t="s">
        <v>3824</v>
      </c>
      <c r="G2641" s="166" t="s">
        <v>3880</v>
      </c>
      <c r="H2641" s="167">
        <v>20</v>
      </c>
      <c r="I2641" s="166" t="s">
        <v>20</v>
      </c>
      <c r="J2641" s="168" t="s">
        <v>43</v>
      </c>
    </row>
    <row r="2642" spans="1:10" x14ac:dyDescent="0.25">
      <c r="A2642" s="197">
        <v>230708303</v>
      </c>
      <c r="B2642" s="197">
        <v>41993</v>
      </c>
      <c r="C2642" s="197">
        <v>2640</v>
      </c>
      <c r="D2642" s="197">
        <v>329</v>
      </c>
      <c r="E2642" s="183">
        <v>45115</v>
      </c>
      <c r="F2642" s="166" t="s">
        <v>3836</v>
      </c>
      <c r="G2642" s="166" t="s">
        <v>3532</v>
      </c>
      <c r="H2642" s="167">
        <v>8</v>
      </c>
      <c r="I2642" s="166" t="s">
        <v>20</v>
      </c>
      <c r="J2642" s="168" t="s">
        <v>62</v>
      </c>
    </row>
    <row r="2643" spans="1:10" x14ac:dyDescent="0.25">
      <c r="A2643" s="197">
        <v>230708304</v>
      </c>
      <c r="B2643" s="197">
        <v>41994</v>
      </c>
      <c r="C2643" s="197">
        <v>2641</v>
      </c>
      <c r="D2643" s="197">
        <v>330</v>
      </c>
      <c r="E2643" s="183">
        <v>45115</v>
      </c>
      <c r="F2643" s="166" t="s">
        <v>3946</v>
      </c>
      <c r="G2643" s="166" t="s">
        <v>3891</v>
      </c>
      <c r="H2643" s="167">
        <v>59</v>
      </c>
      <c r="I2643" s="166" t="s">
        <v>17</v>
      </c>
      <c r="J2643" s="168" t="s">
        <v>43</v>
      </c>
    </row>
    <row r="2644" spans="1:10" x14ac:dyDescent="0.25">
      <c r="A2644" s="197">
        <v>230708305</v>
      </c>
      <c r="B2644" s="197">
        <v>41995</v>
      </c>
      <c r="C2644" s="197">
        <v>2642</v>
      </c>
      <c r="D2644" s="197">
        <v>331</v>
      </c>
      <c r="E2644" s="183">
        <v>45115</v>
      </c>
      <c r="F2644" s="166" t="s">
        <v>3837</v>
      </c>
      <c r="G2644" s="166" t="s">
        <v>3892</v>
      </c>
      <c r="H2644" s="167">
        <v>35</v>
      </c>
      <c r="I2644" s="166" t="s">
        <v>20</v>
      </c>
      <c r="J2644" s="168" t="s">
        <v>43</v>
      </c>
    </row>
    <row r="2645" spans="1:10" x14ac:dyDescent="0.25">
      <c r="A2645" s="197">
        <v>230708306</v>
      </c>
      <c r="B2645" s="197">
        <v>41996</v>
      </c>
      <c r="C2645" s="197">
        <v>2643</v>
      </c>
      <c r="D2645" s="197">
        <v>332</v>
      </c>
      <c r="E2645" s="183">
        <v>45115</v>
      </c>
      <c r="F2645" s="166" t="s">
        <v>3948</v>
      </c>
      <c r="G2645" s="166" t="s">
        <v>3893</v>
      </c>
      <c r="H2645" s="167">
        <v>63</v>
      </c>
      <c r="I2645" s="166" t="s">
        <v>20</v>
      </c>
      <c r="J2645" s="168" t="s">
        <v>43</v>
      </c>
    </row>
    <row r="2646" spans="1:10" x14ac:dyDescent="0.25">
      <c r="A2646" s="197">
        <v>230708307</v>
      </c>
      <c r="B2646" s="197">
        <v>41997</v>
      </c>
      <c r="C2646" s="197">
        <v>2644</v>
      </c>
      <c r="D2646" s="197">
        <v>333</v>
      </c>
      <c r="E2646" s="183">
        <v>45115</v>
      </c>
      <c r="F2646" s="166" t="s">
        <v>3838</v>
      </c>
      <c r="G2646" s="166" t="s">
        <v>3894</v>
      </c>
      <c r="H2646" s="167">
        <v>8</v>
      </c>
      <c r="I2646" s="166" t="s">
        <v>20</v>
      </c>
      <c r="J2646" s="168" t="s">
        <v>62</v>
      </c>
    </row>
    <row r="2647" spans="1:10" x14ac:dyDescent="0.25">
      <c r="A2647" s="197">
        <v>230708308</v>
      </c>
      <c r="B2647" s="197">
        <v>41998</v>
      </c>
      <c r="C2647" s="197">
        <v>2645</v>
      </c>
      <c r="D2647" s="197">
        <v>334</v>
      </c>
      <c r="E2647" s="183">
        <v>45115</v>
      </c>
      <c r="F2647" s="166" t="s">
        <v>3839</v>
      </c>
      <c r="G2647" s="166" t="s">
        <v>3895</v>
      </c>
      <c r="H2647" s="167">
        <v>72</v>
      </c>
      <c r="I2647" s="166" t="s">
        <v>20</v>
      </c>
      <c r="J2647" s="168" t="s">
        <v>65</v>
      </c>
    </row>
    <row r="2648" spans="1:10" x14ac:dyDescent="0.25">
      <c r="A2648" s="197">
        <v>230708309</v>
      </c>
      <c r="B2648" s="197">
        <v>41999</v>
      </c>
      <c r="C2648" s="197">
        <v>2646</v>
      </c>
      <c r="D2648" s="197">
        <v>335</v>
      </c>
      <c r="E2648" s="183">
        <v>45115</v>
      </c>
      <c r="F2648" s="166" t="s">
        <v>3947</v>
      </c>
      <c r="G2648" s="166" t="s">
        <v>3896</v>
      </c>
      <c r="H2648" s="167">
        <v>23</v>
      </c>
      <c r="I2648" s="166" t="s">
        <v>20</v>
      </c>
      <c r="J2648" s="168" t="s">
        <v>65</v>
      </c>
    </row>
    <row r="2649" spans="1:10" x14ac:dyDescent="0.25">
      <c r="A2649" s="197">
        <v>230708310</v>
      </c>
      <c r="B2649" s="197">
        <v>42000</v>
      </c>
      <c r="C2649" s="197">
        <v>2647</v>
      </c>
      <c r="D2649" s="197">
        <v>336</v>
      </c>
      <c r="E2649" s="183">
        <v>45115</v>
      </c>
      <c r="F2649" s="166" t="s">
        <v>3840</v>
      </c>
      <c r="G2649" s="166" t="s">
        <v>3897</v>
      </c>
      <c r="H2649" s="167">
        <v>22</v>
      </c>
      <c r="I2649" s="166" t="s">
        <v>20</v>
      </c>
      <c r="J2649" s="168" t="s">
        <v>65</v>
      </c>
    </row>
    <row r="2650" spans="1:10" x14ac:dyDescent="0.25">
      <c r="A2650" s="197">
        <v>230708311</v>
      </c>
      <c r="B2650" s="197">
        <v>42001</v>
      </c>
      <c r="C2650" s="197">
        <v>2648</v>
      </c>
      <c r="D2650" s="197">
        <v>337</v>
      </c>
      <c r="E2650" s="183">
        <v>45115</v>
      </c>
      <c r="F2650" s="166" t="s">
        <v>3841</v>
      </c>
      <c r="G2650" s="166" t="s">
        <v>3898</v>
      </c>
      <c r="H2650" s="167">
        <v>12</v>
      </c>
      <c r="I2650" s="166" t="s">
        <v>17</v>
      </c>
      <c r="J2650" s="168" t="s">
        <v>62</v>
      </c>
    </row>
    <row r="2651" spans="1:10" x14ac:dyDescent="0.25">
      <c r="A2651" s="197">
        <v>230708312</v>
      </c>
      <c r="B2651" s="197">
        <v>42002</v>
      </c>
      <c r="C2651" s="197">
        <v>2649</v>
      </c>
      <c r="D2651" s="197">
        <v>338</v>
      </c>
      <c r="E2651" s="183">
        <v>45115</v>
      </c>
      <c r="F2651" s="166" t="s">
        <v>3842</v>
      </c>
      <c r="G2651" s="166" t="s">
        <v>3899</v>
      </c>
      <c r="H2651" s="167">
        <v>40</v>
      </c>
      <c r="I2651" s="166" t="s">
        <v>17</v>
      </c>
      <c r="J2651" s="168" t="s">
        <v>43</v>
      </c>
    </row>
    <row r="2652" spans="1:10" x14ac:dyDescent="0.25">
      <c r="A2652" s="197">
        <v>230708313</v>
      </c>
      <c r="B2652" s="197">
        <v>42003</v>
      </c>
      <c r="C2652" s="197">
        <v>2650</v>
      </c>
      <c r="D2652" s="197">
        <v>339</v>
      </c>
      <c r="E2652" s="183">
        <v>45115</v>
      </c>
      <c r="F2652" s="166" t="s">
        <v>3843</v>
      </c>
      <c r="G2652" s="166" t="s">
        <v>3900</v>
      </c>
      <c r="H2652" s="167">
        <v>40</v>
      </c>
      <c r="I2652" s="166" t="s">
        <v>20</v>
      </c>
      <c r="J2652" s="168" t="s">
        <v>43</v>
      </c>
    </row>
    <row r="2653" spans="1:10" x14ac:dyDescent="0.25">
      <c r="A2653" s="197">
        <v>230708314</v>
      </c>
      <c r="B2653" s="197">
        <v>42004</v>
      </c>
      <c r="C2653" s="197">
        <v>2651</v>
      </c>
      <c r="D2653" s="197">
        <v>340</v>
      </c>
      <c r="E2653" s="183">
        <v>45115</v>
      </c>
      <c r="F2653" s="166" t="s">
        <v>3949</v>
      </c>
      <c r="G2653" s="166" t="s">
        <v>3901</v>
      </c>
      <c r="H2653" s="167">
        <v>11</v>
      </c>
      <c r="I2653" s="166" t="s">
        <v>17</v>
      </c>
      <c r="J2653" s="168" t="s">
        <v>62</v>
      </c>
    </row>
    <row r="2654" spans="1:10" x14ac:dyDescent="0.25">
      <c r="A2654" s="197">
        <v>230708315</v>
      </c>
      <c r="B2654" s="197">
        <v>42005</v>
      </c>
      <c r="C2654" s="197">
        <v>2652</v>
      </c>
      <c r="D2654" s="197">
        <v>341</v>
      </c>
      <c r="E2654" s="183">
        <v>45115</v>
      </c>
      <c r="F2654" s="166" t="s">
        <v>3950</v>
      </c>
      <c r="G2654" s="166" t="s">
        <v>3902</v>
      </c>
      <c r="H2654" s="167">
        <v>38</v>
      </c>
      <c r="I2654" s="166" t="s">
        <v>20</v>
      </c>
      <c r="J2654" s="168" t="s">
        <v>43</v>
      </c>
    </row>
    <row r="2655" spans="1:10" x14ac:dyDescent="0.25">
      <c r="A2655" s="197">
        <v>230708316</v>
      </c>
      <c r="B2655" s="197">
        <v>42006</v>
      </c>
      <c r="C2655" s="197">
        <v>2653</v>
      </c>
      <c r="D2655" s="197">
        <v>342</v>
      </c>
      <c r="E2655" s="183">
        <v>45115</v>
      </c>
      <c r="F2655" s="166" t="s">
        <v>3951</v>
      </c>
      <c r="G2655" s="166" t="s">
        <v>3903</v>
      </c>
      <c r="H2655" s="167">
        <v>70</v>
      </c>
      <c r="I2655" s="166" t="s">
        <v>17</v>
      </c>
      <c r="J2655" s="168" t="s">
        <v>43</v>
      </c>
    </row>
    <row r="2656" spans="1:10" x14ac:dyDescent="0.25">
      <c r="A2656" s="197">
        <v>230708317</v>
      </c>
      <c r="B2656" s="197">
        <v>42007</v>
      </c>
      <c r="C2656" s="197">
        <v>2654</v>
      </c>
      <c r="D2656" s="197">
        <v>343</v>
      </c>
      <c r="E2656" s="183">
        <v>45115</v>
      </c>
      <c r="F2656" s="166" t="s">
        <v>3844</v>
      </c>
      <c r="G2656" s="166" t="s">
        <v>3904</v>
      </c>
      <c r="H2656" s="167">
        <v>45</v>
      </c>
      <c r="I2656" s="166" t="s">
        <v>17</v>
      </c>
      <c r="J2656" s="168" t="s">
        <v>43</v>
      </c>
    </row>
    <row r="2657" spans="1:10" x14ac:dyDescent="0.25">
      <c r="A2657" s="197">
        <v>230708318</v>
      </c>
      <c r="B2657" s="197">
        <v>42008</v>
      </c>
      <c r="C2657" s="197">
        <v>2655</v>
      </c>
      <c r="D2657" s="197">
        <v>344</v>
      </c>
      <c r="E2657" s="183">
        <v>45115</v>
      </c>
      <c r="F2657" s="166" t="s">
        <v>3845</v>
      </c>
      <c r="G2657" s="166" t="s">
        <v>3905</v>
      </c>
      <c r="H2657" s="167">
        <v>55</v>
      </c>
      <c r="I2657" s="166" t="s">
        <v>17</v>
      </c>
      <c r="J2657" s="168" t="s">
        <v>43</v>
      </c>
    </row>
    <row r="2658" spans="1:10" x14ac:dyDescent="0.25">
      <c r="A2658" s="197">
        <v>230708319</v>
      </c>
      <c r="B2658" s="197">
        <v>42009</v>
      </c>
      <c r="C2658" s="197">
        <v>2656</v>
      </c>
      <c r="D2658" s="197">
        <v>345</v>
      </c>
      <c r="E2658" s="183">
        <v>45115</v>
      </c>
      <c r="F2658" s="166" t="s">
        <v>3846</v>
      </c>
      <c r="G2658" s="166" t="s">
        <v>3906</v>
      </c>
      <c r="H2658" s="167">
        <v>22</v>
      </c>
      <c r="I2658" s="166" t="s">
        <v>17</v>
      </c>
      <c r="J2658" s="168" t="s">
        <v>43</v>
      </c>
    </row>
    <row r="2659" spans="1:10" x14ac:dyDescent="0.25">
      <c r="A2659" s="197">
        <v>230708320</v>
      </c>
      <c r="B2659" s="197">
        <v>42010</v>
      </c>
      <c r="C2659" s="197">
        <v>2657</v>
      </c>
      <c r="D2659" s="197">
        <v>346</v>
      </c>
      <c r="E2659" s="183">
        <v>45115</v>
      </c>
      <c r="F2659" s="166" t="s">
        <v>3847</v>
      </c>
      <c r="G2659" s="166" t="s">
        <v>3895</v>
      </c>
      <c r="H2659" s="167">
        <v>39</v>
      </c>
      <c r="I2659" s="166" t="s">
        <v>20</v>
      </c>
      <c r="J2659" s="168" t="s">
        <v>43</v>
      </c>
    </row>
    <row r="2660" spans="1:10" x14ac:dyDescent="0.25">
      <c r="A2660" s="197">
        <v>230708321</v>
      </c>
      <c r="B2660" s="197">
        <v>42011</v>
      </c>
      <c r="C2660" s="197">
        <v>2658</v>
      </c>
      <c r="D2660" s="197">
        <v>347</v>
      </c>
      <c r="E2660" s="183">
        <v>45115</v>
      </c>
      <c r="F2660" s="166" t="s">
        <v>3952</v>
      </c>
      <c r="G2660" s="166" t="s">
        <v>3907</v>
      </c>
      <c r="H2660" s="167">
        <v>37</v>
      </c>
      <c r="I2660" s="166" t="s">
        <v>17</v>
      </c>
      <c r="J2660" s="168" t="s">
        <v>43</v>
      </c>
    </row>
    <row r="2661" spans="1:10" x14ac:dyDescent="0.25">
      <c r="A2661" s="197">
        <v>230708322</v>
      </c>
      <c r="B2661" s="197">
        <v>42012</v>
      </c>
      <c r="C2661" s="197">
        <v>2659</v>
      </c>
      <c r="D2661" s="197">
        <v>348</v>
      </c>
      <c r="E2661" s="183">
        <v>45115</v>
      </c>
      <c r="F2661" s="166" t="s">
        <v>3848</v>
      </c>
      <c r="G2661" s="166" t="s">
        <v>3908</v>
      </c>
      <c r="H2661" s="167">
        <v>64</v>
      </c>
      <c r="I2661" s="166" t="s">
        <v>20</v>
      </c>
      <c r="J2661" s="168" t="s">
        <v>43</v>
      </c>
    </row>
    <row r="2662" spans="1:10" x14ac:dyDescent="0.25">
      <c r="A2662" s="197">
        <v>230708323</v>
      </c>
      <c r="B2662" s="197">
        <v>42013</v>
      </c>
      <c r="C2662" s="197">
        <v>2660</v>
      </c>
      <c r="D2662" s="197">
        <v>349</v>
      </c>
      <c r="E2662" s="183">
        <v>45115</v>
      </c>
      <c r="F2662" s="166" t="s">
        <v>3849</v>
      </c>
      <c r="G2662" s="166" t="s">
        <v>3909</v>
      </c>
      <c r="H2662" s="167">
        <v>49</v>
      </c>
      <c r="I2662" s="166" t="s">
        <v>20</v>
      </c>
      <c r="J2662" s="168" t="s">
        <v>43</v>
      </c>
    </row>
    <row r="2663" spans="1:10" x14ac:dyDescent="0.25">
      <c r="A2663" s="197">
        <v>230708324</v>
      </c>
      <c r="B2663" s="197">
        <v>42014</v>
      </c>
      <c r="C2663" s="197">
        <v>2661</v>
      </c>
      <c r="D2663" s="197">
        <v>350</v>
      </c>
      <c r="E2663" s="183">
        <v>45115</v>
      </c>
      <c r="F2663" s="166" t="s">
        <v>3953</v>
      </c>
      <c r="G2663" s="166" t="s">
        <v>3910</v>
      </c>
      <c r="H2663" s="167">
        <v>55</v>
      </c>
      <c r="I2663" s="166" t="s">
        <v>20</v>
      </c>
      <c r="J2663" s="168" t="s">
        <v>43</v>
      </c>
    </row>
    <row r="2664" spans="1:10" x14ac:dyDescent="0.25">
      <c r="A2664" s="197">
        <v>230708325</v>
      </c>
      <c r="B2664" s="197">
        <v>42015</v>
      </c>
      <c r="C2664" s="197">
        <v>2662</v>
      </c>
      <c r="D2664" s="197">
        <v>351</v>
      </c>
      <c r="E2664" s="183">
        <v>45115</v>
      </c>
      <c r="F2664" s="166" t="s">
        <v>3954</v>
      </c>
      <c r="G2664" s="166" t="s">
        <v>3911</v>
      </c>
      <c r="H2664" s="167">
        <v>9</v>
      </c>
      <c r="I2664" s="166" t="s">
        <v>20</v>
      </c>
      <c r="J2664" s="168" t="s">
        <v>62</v>
      </c>
    </row>
    <row r="2665" spans="1:10" x14ac:dyDescent="0.25">
      <c r="A2665" s="197">
        <v>230708326</v>
      </c>
      <c r="B2665" s="197">
        <v>42016</v>
      </c>
      <c r="C2665" s="197">
        <v>2663</v>
      </c>
      <c r="D2665" s="197">
        <v>352</v>
      </c>
      <c r="E2665" s="183">
        <v>45115</v>
      </c>
      <c r="F2665" s="166" t="s">
        <v>3850</v>
      </c>
      <c r="G2665" s="166" t="s">
        <v>3912</v>
      </c>
      <c r="H2665" s="167">
        <v>24</v>
      </c>
      <c r="I2665" s="166" t="s">
        <v>20</v>
      </c>
      <c r="J2665" s="168" t="s">
        <v>43</v>
      </c>
    </row>
    <row r="2666" spans="1:10" x14ac:dyDescent="0.25">
      <c r="A2666" s="197">
        <v>230708327</v>
      </c>
      <c r="B2666" s="197">
        <v>42017</v>
      </c>
      <c r="C2666" s="197">
        <v>2664</v>
      </c>
      <c r="D2666" s="197">
        <v>353</v>
      </c>
      <c r="E2666" s="183">
        <v>45115</v>
      </c>
      <c r="F2666" s="166" t="s">
        <v>3851</v>
      </c>
      <c r="G2666" s="166" t="s">
        <v>3913</v>
      </c>
      <c r="H2666" s="167">
        <v>26</v>
      </c>
      <c r="I2666" s="166" t="s">
        <v>17</v>
      </c>
      <c r="J2666" s="168" t="s">
        <v>43</v>
      </c>
    </row>
    <row r="2667" spans="1:10" x14ac:dyDescent="0.25">
      <c r="A2667" s="197">
        <v>230708328</v>
      </c>
      <c r="B2667" s="197">
        <v>42018</v>
      </c>
      <c r="C2667" s="197">
        <v>2665</v>
      </c>
      <c r="D2667" s="197">
        <v>354</v>
      </c>
      <c r="E2667" s="183">
        <v>45115</v>
      </c>
      <c r="F2667" s="166" t="s">
        <v>3955</v>
      </c>
      <c r="G2667" s="166" t="s">
        <v>3914</v>
      </c>
      <c r="H2667" s="167">
        <v>43</v>
      </c>
      <c r="I2667" s="166" t="s">
        <v>17</v>
      </c>
      <c r="J2667" s="168" t="s">
        <v>43</v>
      </c>
    </row>
    <row r="2668" spans="1:10" x14ac:dyDescent="0.25">
      <c r="A2668" s="197">
        <v>230708329</v>
      </c>
      <c r="B2668" s="197">
        <v>42019</v>
      </c>
      <c r="C2668" s="197">
        <v>2666</v>
      </c>
      <c r="D2668" s="197">
        <v>355</v>
      </c>
      <c r="E2668" s="183">
        <v>45115</v>
      </c>
      <c r="F2668" s="166" t="s">
        <v>3956</v>
      </c>
      <c r="G2668" s="166" t="s">
        <v>3915</v>
      </c>
      <c r="H2668" s="167">
        <v>72</v>
      </c>
      <c r="I2668" s="166" t="s">
        <v>20</v>
      </c>
      <c r="J2668" s="168" t="s">
        <v>43</v>
      </c>
    </row>
    <row r="2669" spans="1:10" x14ac:dyDescent="0.25">
      <c r="A2669" s="197">
        <v>230708330</v>
      </c>
      <c r="B2669" s="197">
        <v>42020</v>
      </c>
      <c r="C2669" s="197">
        <v>2667</v>
      </c>
      <c r="D2669" s="197">
        <v>356</v>
      </c>
      <c r="E2669" s="183">
        <v>45115</v>
      </c>
      <c r="F2669" s="166" t="s">
        <v>3853</v>
      </c>
      <c r="G2669" s="166" t="s">
        <v>3916</v>
      </c>
      <c r="H2669" s="167">
        <v>39</v>
      </c>
      <c r="I2669" s="166" t="s">
        <v>20</v>
      </c>
      <c r="J2669" s="168" t="s">
        <v>43</v>
      </c>
    </row>
    <row r="2670" spans="1:10" x14ac:dyDescent="0.25">
      <c r="A2670" s="197">
        <v>230708331</v>
      </c>
      <c r="B2670" s="197">
        <v>42021</v>
      </c>
      <c r="C2670" s="197">
        <v>2668</v>
      </c>
      <c r="D2670" s="197">
        <v>357</v>
      </c>
      <c r="E2670" s="183">
        <v>45115</v>
      </c>
      <c r="F2670" s="166" t="s">
        <v>905</v>
      </c>
      <c r="G2670" s="166" t="s">
        <v>3917</v>
      </c>
      <c r="H2670" s="167">
        <v>39</v>
      </c>
      <c r="I2670" s="166" t="s">
        <v>20</v>
      </c>
      <c r="J2670" s="168" t="s">
        <v>43</v>
      </c>
    </row>
    <row r="2671" spans="1:10" x14ac:dyDescent="0.25">
      <c r="A2671" s="197">
        <v>230708332</v>
      </c>
      <c r="B2671" s="197">
        <v>42022</v>
      </c>
      <c r="C2671" s="197">
        <v>2669</v>
      </c>
      <c r="D2671" s="197">
        <v>358</v>
      </c>
      <c r="E2671" s="183">
        <v>45115</v>
      </c>
      <c r="F2671" s="166" t="s">
        <v>3854</v>
      </c>
      <c r="G2671" s="166" t="s">
        <v>3918</v>
      </c>
      <c r="H2671" s="167">
        <v>68</v>
      </c>
      <c r="I2671" s="166" t="s">
        <v>20</v>
      </c>
      <c r="J2671" s="168" t="s">
        <v>43</v>
      </c>
    </row>
    <row r="2672" spans="1:10" x14ac:dyDescent="0.25">
      <c r="A2672" s="197">
        <v>230708333</v>
      </c>
      <c r="B2672" s="197">
        <v>42023</v>
      </c>
      <c r="C2672" s="197">
        <v>2670</v>
      </c>
      <c r="D2672" s="197">
        <v>359</v>
      </c>
      <c r="E2672" s="183">
        <v>45115</v>
      </c>
      <c r="F2672" s="166" t="s">
        <v>3855</v>
      </c>
      <c r="G2672" s="166" t="s">
        <v>497</v>
      </c>
      <c r="H2672" s="167">
        <v>20</v>
      </c>
      <c r="I2672" s="166" t="s">
        <v>20</v>
      </c>
      <c r="J2672" s="168" t="s">
        <v>43</v>
      </c>
    </row>
    <row r="2673" spans="1:10" x14ac:dyDescent="0.25">
      <c r="A2673" s="197">
        <v>230708334</v>
      </c>
      <c r="B2673" s="197">
        <v>42024</v>
      </c>
      <c r="C2673" s="197">
        <v>2671</v>
      </c>
      <c r="D2673" s="197">
        <v>360</v>
      </c>
      <c r="E2673" s="183">
        <v>45115</v>
      </c>
      <c r="F2673" s="166" t="s">
        <v>3958</v>
      </c>
      <c r="G2673" s="166" t="s">
        <v>3919</v>
      </c>
      <c r="H2673" s="167">
        <v>13</v>
      </c>
      <c r="I2673" s="166" t="s">
        <v>17</v>
      </c>
      <c r="J2673" s="168" t="s">
        <v>62</v>
      </c>
    </row>
    <row r="2674" spans="1:10" x14ac:dyDescent="0.25">
      <c r="A2674" s="197">
        <v>230708335</v>
      </c>
      <c r="B2674" s="197">
        <v>42025</v>
      </c>
      <c r="C2674" s="197">
        <v>2672</v>
      </c>
      <c r="D2674" s="197">
        <v>361</v>
      </c>
      <c r="E2674" s="183">
        <v>45115</v>
      </c>
      <c r="F2674" s="166" t="s">
        <v>3957</v>
      </c>
      <c r="G2674" s="166" t="s">
        <v>3920</v>
      </c>
      <c r="H2674" s="167">
        <v>38</v>
      </c>
      <c r="I2674" s="166" t="s">
        <v>17</v>
      </c>
      <c r="J2674" s="168" t="s">
        <v>43</v>
      </c>
    </row>
    <row r="2675" spans="1:10" x14ac:dyDescent="0.25">
      <c r="A2675" s="197">
        <v>230708336</v>
      </c>
      <c r="B2675" s="197">
        <v>42026</v>
      </c>
      <c r="C2675" s="197">
        <v>2673</v>
      </c>
      <c r="D2675" s="197">
        <v>362</v>
      </c>
      <c r="E2675" s="183">
        <v>45115</v>
      </c>
      <c r="F2675" s="166" t="s">
        <v>3856</v>
      </c>
      <c r="G2675" s="166" t="s">
        <v>3921</v>
      </c>
      <c r="H2675" s="167">
        <v>17</v>
      </c>
      <c r="I2675" s="166" t="s">
        <v>20</v>
      </c>
      <c r="J2675" s="168" t="s">
        <v>43</v>
      </c>
    </row>
    <row r="2676" spans="1:10" x14ac:dyDescent="0.25">
      <c r="A2676" s="197">
        <v>230708337</v>
      </c>
      <c r="B2676" s="197">
        <v>42027</v>
      </c>
      <c r="C2676" s="197">
        <v>2674</v>
      </c>
      <c r="D2676" s="197">
        <v>363</v>
      </c>
      <c r="E2676" s="183">
        <v>45115</v>
      </c>
      <c r="F2676" s="166" t="s">
        <v>3959</v>
      </c>
      <c r="G2676" s="166" t="s">
        <v>3922</v>
      </c>
      <c r="H2676" s="167">
        <v>48</v>
      </c>
      <c r="I2676" s="166" t="s">
        <v>17</v>
      </c>
      <c r="J2676" s="168" t="s">
        <v>43</v>
      </c>
    </row>
    <row r="2677" spans="1:10" x14ac:dyDescent="0.25">
      <c r="A2677" s="197">
        <v>230708338</v>
      </c>
      <c r="B2677" s="197">
        <v>42028</v>
      </c>
      <c r="C2677" s="197">
        <v>2675</v>
      </c>
      <c r="D2677" s="197">
        <v>364</v>
      </c>
      <c r="E2677" s="183">
        <v>45115</v>
      </c>
      <c r="F2677" s="166" t="s">
        <v>3857</v>
      </c>
      <c r="G2677" s="166" t="s">
        <v>3923</v>
      </c>
      <c r="H2677" s="167">
        <v>33</v>
      </c>
      <c r="I2677" s="166" t="s">
        <v>20</v>
      </c>
      <c r="J2677" s="168" t="s">
        <v>43</v>
      </c>
    </row>
    <row r="2678" spans="1:10" x14ac:dyDescent="0.25">
      <c r="A2678" s="197">
        <v>230708339</v>
      </c>
      <c r="B2678" s="197">
        <v>42029</v>
      </c>
      <c r="C2678" s="197">
        <v>2676</v>
      </c>
      <c r="D2678" s="197">
        <v>365</v>
      </c>
      <c r="E2678" s="183">
        <v>45115</v>
      </c>
      <c r="F2678" s="166" t="s">
        <v>3858</v>
      </c>
      <c r="G2678" s="166" t="s">
        <v>3924</v>
      </c>
      <c r="H2678" s="167">
        <v>60</v>
      </c>
      <c r="I2678" s="166" t="s">
        <v>20</v>
      </c>
      <c r="J2678" s="168" t="s">
        <v>43</v>
      </c>
    </row>
    <row r="2679" spans="1:10" x14ac:dyDescent="0.25">
      <c r="A2679" s="197">
        <v>230708340</v>
      </c>
      <c r="B2679" s="197">
        <v>42030</v>
      </c>
      <c r="C2679" s="197">
        <v>2677</v>
      </c>
      <c r="D2679" s="197">
        <v>366</v>
      </c>
      <c r="E2679" s="183">
        <v>45115</v>
      </c>
      <c r="F2679" s="166" t="s">
        <v>3960</v>
      </c>
      <c r="G2679" s="166" t="s">
        <v>3925</v>
      </c>
      <c r="H2679" s="167">
        <v>18</v>
      </c>
      <c r="I2679" s="166" t="s">
        <v>17</v>
      </c>
      <c r="J2679" s="168" t="s">
        <v>43</v>
      </c>
    </row>
    <row r="2680" spans="1:10" x14ac:dyDescent="0.25">
      <c r="A2680" s="197">
        <v>230708341</v>
      </c>
      <c r="B2680" s="197">
        <v>42031</v>
      </c>
      <c r="C2680" s="197">
        <v>2678</v>
      </c>
      <c r="D2680" s="197">
        <v>367</v>
      </c>
      <c r="E2680" s="183">
        <v>45115</v>
      </c>
      <c r="F2680" s="166" t="s">
        <v>3859</v>
      </c>
      <c r="G2680" s="166" t="s">
        <v>3926</v>
      </c>
      <c r="H2680" s="167">
        <v>12</v>
      </c>
      <c r="I2680" s="166" t="s">
        <v>20</v>
      </c>
      <c r="J2680" s="168" t="s">
        <v>62</v>
      </c>
    </row>
    <row r="2681" spans="1:10" x14ac:dyDescent="0.25">
      <c r="A2681" s="197">
        <v>230708342</v>
      </c>
      <c r="B2681" s="197">
        <v>42032</v>
      </c>
      <c r="C2681" s="197">
        <v>2679</v>
      </c>
      <c r="D2681" s="197">
        <v>368</v>
      </c>
      <c r="E2681" s="183">
        <v>45115</v>
      </c>
      <c r="F2681" s="166" t="s">
        <v>3860</v>
      </c>
      <c r="G2681" s="166" t="s">
        <v>3927</v>
      </c>
      <c r="H2681" s="167">
        <v>39</v>
      </c>
      <c r="I2681" s="166" t="s">
        <v>20</v>
      </c>
      <c r="J2681" s="168" t="s">
        <v>43</v>
      </c>
    </row>
    <row r="2682" spans="1:10" x14ac:dyDescent="0.25">
      <c r="A2682" s="197">
        <v>230708343</v>
      </c>
      <c r="B2682" s="197">
        <v>42033</v>
      </c>
      <c r="C2682" s="197">
        <v>2680</v>
      </c>
      <c r="D2682" s="197">
        <v>369</v>
      </c>
      <c r="E2682" s="183">
        <v>45115</v>
      </c>
      <c r="F2682" s="166" t="s">
        <v>3862</v>
      </c>
      <c r="G2682" s="166" t="s">
        <v>3929</v>
      </c>
      <c r="H2682" s="167">
        <v>80</v>
      </c>
      <c r="I2682" s="166" t="s">
        <v>17</v>
      </c>
      <c r="J2682" s="168" t="s">
        <v>43</v>
      </c>
    </row>
    <row r="2683" spans="1:10" x14ac:dyDescent="0.25">
      <c r="A2683" s="197">
        <v>230708344</v>
      </c>
      <c r="B2683" s="197">
        <v>42034</v>
      </c>
      <c r="C2683" s="197">
        <v>2681</v>
      </c>
      <c r="D2683" s="197">
        <v>370</v>
      </c>
      <c r="E2683" s="183">
        <v>45115</v>
      </c>
      <c r="F2683" s="166" t="s">
        <v>1330</v>
      </c>
      <c r="G2683" s="166" t="s">
        <v>3930</v>
      </c>
      <c r="H2683" s="167">
        <v>58</v>
      </c>
      <c r="I2683" s="166" t="s">
        <v>20</v>
      </c>
      <c r="J2683" s="168" t="s">
        <v>40</v>
      </c>
    </row>
    <row r="2684" spans="1:10" x14ac:dyDescent="0.25">
      <c r="A2684" s="197">
        <v>230708345</v>
      </c>
      <c r="B2684" s="197">
        <v>42035</v>
      </c>
      <c r="C2684" s="197">
        <v>2682</v>
      </c>
      <c r="D2684" s="197">
        <v>371</v>
      </c>
      <c r="E2684" s="183">
        <v>45115</v>
      </c>
      <c r="F2684" s="166" t="s">
        <v>3961</v>
      </c>
      <c r="G2684" s="166" t="s">
        <v>3931</v>
      </c>
      <c r="H2684" s="167">
        <v>38</v>
      </c>
      <c r="I2684" s="166" t="s">
        <v>17</v>
      </c>
      <c r="J2684" s="168" t="s">
        <v>40</v>
      </c>
    </row>
    <row r="2685" spans="1:10" x14ac:dyDescent="0.25">
      <c r="A2685" s="197">
        <v>230708346</v>
      </c>
      <c r="B2685" s="197">
        <v>42036</v>
      </c>
      <c r="C2685" s="197">
        <v>2683</v>
      </c>
      <c r="D2685" s="197">
        <v>372</v>
      </c>
      <c r="E2685" s="183">
        <v>45115</v>
      </c>
      <c r="F2685" s="166" t="s">
        <v>3852</v>
      </c>
      <c r="G2685" s="166" t="s">
        <v>3915</v>
      </c>
      <c r="H2685" s="167">
        <v>72</v>
      </c>
      <c r="I2685" s="166" t="s">
        <v>20</v>
      </c>
      <c r="J2685" s="168" t="s">
        <v>40</v>
      </c>
    </row>
    <row r="2686" spans="1:10" x14ac:dyDescent="0.25">
      <c r="A2686" s="197">
        <v>230708347</v>
      </c>
      <c r="B2686" s="197">
        <v>42037</v>
      </c>
      <c r="C2686" s="197">
        <v>2684</v>
      </c>
      <c r="D2686" s="197">
        <v>373</v>
      </c>
      <c r="E2686" s="183">
        <v>45115</v>
      </c>
      <c r="F2686" s="166" t="s">
        <v>3861</v>
      </c>
      <c r="G2686" s="166" t="s">
        <v>3928</v>
      </c>
      <c r="H2686" s="167">
        <v>32</v>
      </c>
      <c r="I2686" s="166" t="s">
        <v>20</v>
      </c>
      <c r="J2686" s="168" t="s">
        <v>40</v>
      </c>
    </row>
    <row r="2687" spans="1:10" x14ac:dyDescent="0.25">
      <c r="A2687" s="197">
        <v>230708348</v>
      </c>
      <c r="B2687" s="197">
        <v>42038</v>
      </c>
      <c r="C2687" s="197">
        <v>2685</v>
      </c>
      <c r="D2687" s="197">
        <v>374</v>
      </c>
      <c r="E2687" s="183">
        <v>45115</v>
      </c>
      <c r="F2687" s="166" t="s">
        <v>3864</v>
      </c>
      <c r="G2687" s="166" t="s">
        <v>498</v>
      </c>
      <c r="H2687" s="167">
        <v>26</v>
      </c>
      <c r="I2687" s="166" t="s">
        <v>20</v>
      </c>
      <c r="J2687" s="168" t="s">
        <v>40</v>
      </c>
    </row>
    <row r="2688" spans="1:10" x14ac:dyDescent="0.25">
      <c r="A2688" s="197">
        <v>230708349</v>
      </c>
      <c r="B2688" s="197">
        <v>42039</v>
      </c>
      <c r="C2688" s="197">
        <v>2686</v>
      </c>
      <c r="D2688" s="197">
        <v>375</v>
      </c>
      <c r="E2688" s="183">
        <v>45115</v>
      </c>
      <c r="F2688" s="166" t="s">
        <v>3865</v>
      </c>
      <c r="G2688" s="166" t="s">
        <v>3532</v>
      </c>
      <c r="H2688" s="167">
        <v>13</v>
      </c>
      <c r="I2688" s="166" t="s">
        <v>20</v>
      </c>
      <c r="J2688" s="168" t="s">
        <v>62</v>
      </c>
    </row>
    <row r="2689" spans="1:10" x14ac:dyDescent="0.25">
      <c r="A2689" s="197">
        <v>230708350</v>
      </c>
      <c r="B2689" s="197">
        <v>42040</v>
      </c>
      <c r="C2689" s="197">
        <v>2687</v>
      </c>
      <c r="D2689" s="197">
        <v>376</v>
      </c>
      <c r="E2689" s="183">
        <v>45115</v>
      </c>
      <c r="F2689" s="166" t="s">
        <v>3866</v>
      </c>
      <c r="G2689" s="166" t="s">
        <v>3932</v>
      </c>
      <c r="H2689" s="167">
        <v>65</v>
      </c>
      <c r="I2689" s="166" t="s">
        <v>17</v>
      </c>
      <c r="J2689" s="168" t="s">
        <v>40</v>
      </c>
    </row>
    <row r="2690" spans="1:10" x14ac:dyDescent="0.25">
      <c r="A2690" s="197">
        <v>230708351</v>
      </c>
      <c r="B2690" s="197">
        <v>42041</v>
      </c>
      <c r="C2690" s="197">
        <v>2688</v>
      </c>
      <c r="D2690" s="197">
        <v>377</v>
      </c>
      <c r="E2690" s="183">
        <v>45115</v>
      </c>
      <c r="F2690" s="166" t="s">
        <v>940</v>
      </c>
      <c r="G2690" s="166" t="s">
        <v>3933</v>
      </c>
      <c r="H2690" s="167">
        <v>27</v>
      </c>
      <c r="I2690" s="166" t="s">
        <v>17</v>
      </c>
      <c r="J2690" s="168" t="s">
        <v>40</v>
      </c>
    </row>
    <row r="2691" spans="1:10" x14ac:dyDescent="0.25">
      <c r="A2691" s="197">
        <v>230708352</v>
      </c>
      <c r="B2691" s="197">
        <v>42042</v>
      </c>
      <c r="C2691" s="197">
        <v>2689</v>
      </c>
      <c r="D2691" s="197">
        <v>378</v>
      </c>
      <c r="E2691" s="183">
        <v>45115</v>
      </c>
      <c r="F2691" s="166" t="s">
        <v>3867</v>
      </c>
      <c r="G2691" s="166" t="s">
        <v>3503</v>
      </c>
      <c r="H2691" s="167">
        <v>24</v>
      </c>
      <c r="I2691" s="166" t="s">
        <v>20</v>
      </c>
      <c r="J2691" s="168" t="s">
        <v>40</v>
      </c>
    </row>
    <row r="2692" spans="1:10" x14ac:dyDescent="0.25">
      <c r="A2692" s="197">
        <v>230708353</v>
      </c>
      <c r="B2692" s="197">
        <v>42043</v>
      </c>
      <c r="C2692" s="197">
        <v>2690</v>
      </c>
      <c r="D2692" s="197">
        <v>379</v>
      </c>
      <c r="E2692" s="183">
        <v>45115</v>
      </c>
      <c r="F2692" s="166" t="s">
        <v>3868</v>
      </c>
      <c r="G2692" s="166" t="s">
        <v>3934</v>
      </c>
      <c r="H2692" s="167">
        <v>60</v>
      </c>
      <c r="I2692" s="166" t="s">
        <v>20</v>
      </c>
      <c r="J2692" s="168" t="s">
        <v>40</v>
      </c>
    </row>
    <row r="2693" spans="1:10" x14ac:dyDescent="0.25">
      <c r="A2693" s="197">
        <v>230708354</v>
      </c>
      <c r="B2693" s="197">
        <v>42044</v>
      </c>
      <c r="C2693" s="197">
        <v>2691</v>
      </c>
      <c r="D2693" s="197">
        <v>380</v>
      </c>
      <c r="E2693" s="183">
        <v>45115</v>
      </c>
      <c r="F2693" s="166" t="s">
        <v>3879</v>
      </c>
      <c r="G2693" s="166" t="s">
        <v>3935</v>
      </c>
      <c r="H2693" s="167">
        <v>26</v>
      </c>
      <c r="I2693" s="166" t="s">
        <v>20</v>
      </c>
      <c r="J2693" s="168" t="s">
        <v>40</v>
      </c>
    </row>
    <row r="2694" spans="1:10" x14ac:dyDescent="0.25">
      <c r="A2694" s="197">
        <v>230708355</v>
      </c>
      <c r="B2694" s="197">
        <v>42045</v>
      </c>
      <c r="C2694" s="197">
        <v>2692</v>
      </c>
      <c r="D2694" s="197">
        <v>381</v>
      </c>
      <c r="E2694" s="183">
        <v>45115</v>
      </c>
      <c r="F2694" s="166" t="s">
        <v>3869</v>
      </c>
      <c r="G2694" s="166" t="s">
        <v>3512</v>
      </c>
      <c r="H2694" s="167">
        <v>70</v>
      </c>
      <c r="I2694" s="166" t="s">
        <v>20</v>
      </c>
      <c r="J2694" s="168" t="s">
        <v>40</v>
      </c>
    </row>
    <row r="2695" spans="1:10" x14ac:dyDescent="0.25">
      <c r="A2695" s="197">
        <v>230708356</v>
      </c>
      <c r="B2695" s="197">
        <v>42046</v>
      </c>
      <c r="C2695" s="197">
        <v>2693</v>
      </c>
      <c r="D2695" s="197">
        <v>382</v>
      </c>
      <c r="E2695" s="183">
        <v>45115</v>
      </c>
      <c r="F2695" s="166" t="s">
        <v>851</v>
      </c>
      <c r="G2695" s="166" t="s">
        <v>3936</v>
      </c>
      <c r="H2695" s="167">
        <v>50</v>
      </c>
      <c r="I2695" s="166" t="s">
        <v>17</v>
      </c>
      <c r="J2695" s="168" t="s">
        <v>40</v>
      </c>
    </row>
    <row r="2696" spans="1:10" x14ac:dyDescent="0.25">
      <c r="A2696" s="197">
        <v>230708357</v>
      </c>
      <c r="B2696" s="197">
        <v>42047</v>
      </c>
      <c r="C2696" s="197">
        <v>2694</v>
      </c>
      <c r="D2696" s="197">
        <v>383</v>
      </c>
      <c r="E2696" s="183">
        <v>45115</v>
      </c>
      <c r="F2696" s="166" t="s">
        <v>973</v>
      </c>
      <c r="G2696" s="166" t="s">
        <v>3512</v>
      </c>
      <c r="H2696" s="167">
        <v>45</v>
      </c>
      <c r="I2696" s="166" t="s">
        <v>20</v>
      </c>
      <c r="J2696" s="168" t="s">
        <v>40</v>
      </c>
    </row>
    <row r="2697" spans="1:10" x14ac:dyDescent="0.25">
      <c r="A2697" s="197">
        <v>230708358</v>
      </c>
      <c r="B2697" s="197">
        <v>42048</v>
      </c>
      <c r="C2697" s="197">
        <v>2695</v>
      </c>
      <c r="D2697" s="197">
        <v>384</v>
      </c>
      <c r="E2697" s="183">
        <v>45115</v>
      </c>
      <c r="F2697" s="166" t="s">
        <v>3870</v>
      </c>
      <c r="G2697" s="166" t="s">
        <v>3937</v>
      </c>
      <c r="H2697" s="167">
        <v>42</v>
      </c>
      <c r="I2697" s="166" t="s">
        <v>20</v>
      </c>
      <c r="J2697" s="168" t="s">
        <v>51</v>
      </c>
    </row>
    <row r="2698" spans="1:10" x14ac:dyDescent="0.25">
      <c r="A2698" s="197">
        <v>230708359</v>
      </c>
      <c r="B2698" s="197">
        <v>42049</v>
      </c>
      <c r="C2698" s="197">
        <v>2696</v>
      </c>
      <c r="D2698" s="197">
        <v>385</v>
      </c>
      <c r="E2698" s="183">
        <v>45115</v>
      </c>
      <c r="F2698" s="166" t="s">
        <v>976</v>
      </c>
      <c r="G2698" s="166" t="s">
        <v>3938</v>
      </c>
      <c r="H2698" s="167">
        <v>24</v>
      </c>
      <c r="I2698" s="166" t="s">
        <v>17</v>
      </c>
      <c r="J2698" s="168" t="s">
        <v>46</v>
      </c>
    </row>
    <row r="2699" spans="1:10" x14ac:dyDescent="0.25">
      <c r="A2699" s="197">
        <v>230708360</v>
      </c>
      <c r="B2699" s="197">
        <v>42050</v>
      </c>
      <c r="C2699" s="197">
        <v>2697</v>
      </c>
      <c r="D2699" s="197">
        <v>386</v>
      </c>
      <c r="E2699" s="183">
        <v>45115</v>
      </c>
      <c r="F2699" s="166" t="s">
        <v>3963</v>
      </c>
      <c r="G2699" s="166" t="s">
        <v>3939</v>
      </c>
      <c r="H2699" s="167">
        <v>19</v>
      </c>
      <c r="I2699" s="166" t="s">
        <v>17</v>
      </c>
      <c r="J2699" s="168" t="s">
        <v>46</v>
      </c>
    </row>
    <row r="2700" spans="1:10" x14ac:dyDescent="0.25">
      <c r="A2700" s="197">
        <v>230708361</v>
      </c>
      <c r="B2700" s="197">
        <v>42051</v>
      </c>
      <c r="C2700" s="197">
        <v>2698</v>
      </c>
      <c r="D2700" s="197">
        <v>387</v>
      </c>
      <c r="E2700" s="183">
        <v>45115</v>
      </c>
      <c r="F2700" s="166" t="s">
        <v>3863</v>
      </c>
      <c r="G2700" s="166" t="s">
        <v>3931</v>
      </c>
      <c r="H2700" s="167">
        <v>38</v>
      </c>
      <c r="I2700" s="166" t="s">
        <v>17</v>
      </c>
      <c r="J2700" s="168" t="s">
        <v>46</v>
      </c>
    </row>
    <row r="2701" spans="1:10" x14ac:dyDescent="0.25">
      <c r="A2701" s="197">
        <v>230708362</v>
      </c>
      <c r="B2701" s="197">
        <v>42052</v>
      </c>
      <c r="C2701" s="197">
        <v>2699</v>
      </c>
      <c r="D2701" s="197">
        <v>388</v>
      </c>
      <c r="E2701" s="183">
        <v>45115</v>
      </c>
      <c r="F2701" s="166" t="s">
        <v>3871</v>
      </c>
      <c r="G2701" s="166" t="s">
        <v>3517</v>
      </c>
      <c r="H2701" s="167">
        <v>23</v>
      </c>
      <c r="I2701" s="166" t="s">
        <v>17</v>
      </c>
      <c r="J2701" s="168" t="s">
        <v>46</v>
      </c>
    </row>
    <row r="2702" spans="1:10" x14ac:dyDescent="0.25">
      <c r="A2702" s="197">
        <v>230708363</v>
      </c>
      <c r="B2702" s="197">
        <v>42053</v>
      </c>
      <c r="C2702" s="197">
        <v>2700</v>
      </c>
      <c r="D2702" s="197">
        <v>389</v>
      </c>
      <c r="E2702" s="183">
        <v>45115</v>
      </c>
      <c r="F2702" s="166" t="s">
        <v>3872</v>
      </c>
      <c r="G2702" s="166" t="s">
        <v>3913</v>
      </c>
      <c r="H2702" s="167">
        <v>42</v>
      </c>
      <c r="I2702" s="166" t="s">
        <v>17</v>
      </c>
      <c r="J2702" s="168" t="s">
        <v>46</v>
      </c>
    </row>
    <row r="2703" spans="1:10" x14ac:dyDescent="0.25">
      <c r="A2703" s="197">
        <v>230708364</v>
      </c>
      <c r="B2703" s="197">
        <v>42054</v>
      </c>
      <c r="C2703" s="197">
        <v>2701</v>
      </c>
      <c r="D2703" s="197">
        <v>390</v>
      </c>
      <c r="E2703" s="183">
        <v>45115</v>
      </c>
      <c r="F2703" s="166" t="s">
        <v>949</v>
      </c>
      <c r="G2703" s="166" t="s">
        <v>823</v>
      </c>
      <c r="H2703" s="167">
        <v>15</v>
      </c>
      <c r="I2703" s="166" t="s">
        <v>17</v>
      </c>
      <c r="J2703" s="168" t="s">
        <v>40</v>
      </c>
    </row>
    <row r="2704" spans="1:10" x14ac:dyDescent="0.25">
      <c r="A2704" s="197">
        <v>230708365</v>
      </c>
      <c r="B2704" s="197">
        <v>42055</v>
      </c>
      <c r="C2704" s="197">
        <v>2702</v>
      </c>
      <c r="D2704" s="197">
        <v>391</v>
      </c>
      <c r="E2704" s="183">
        <v>45115</v>
      </c>
      <c r="F2704" s="166" t="s">
        <v>801</v>
      </c>
      <c r="G2704" s="166" t="s">
        <v>3940</v>
      </c>
      <c r="H2704" s="167">
        <v>57</v>
      </c>
      <c r="I2704" s="166" t="s">
        <v>17</v>
      </c>
      <c r="J2704" s="168" t="s">
        <v>40</v>
      </c>
    </row>
    <row r="2705" spans="1:10" x14ac:dyDescent="0.25">
      <c r="A2705" s="197">
        <v>230708366</v>
      </c>
      <c r="B2705" s="197">
        <v>42056</v>
      </c>
      <c r="C2705" s="197">
        <v>2703</v>
      </c>
      <c r="D2705" s="197">
        <v>392</v>
      </c>
      <c r="E2705" s="183">
        <v>45115</v>
      </c>
      <c r="F2705" s="166" t="s">
        <v>3962</v>
      </c>
      <c r="G2705" s="166" t="s">
        <v>3941</v>
      </c>
      <c r="H2705" s="167">
        <v>37</v>
      </c>
      <c r="I2705" s="166" t="s">
        <v>20</v>
      </c>
      <c r="J2705" s="168" t="s">
        <v>51</v>
      </c>
    </row>
    <row r="2706" spans="1:10" x14ac:dyDescent="0.25">
      <c r="A2706" s="197">
        <v>230708367</v>
      </c>
      <c r="B2706" s="197">
        <v>42057</v>
      </c>
      <c r="C2706" s="197">
        <v>2704</v>
      </c>
      <c r="D2706" s="197">
        <v>393</v>
      </c>
      <c r="E2706" s="183">
        <v>45115</v>
      </c>
      <c r="F2706" s="166" t="s">
        <v>3873</v>
      </c>
      <c r="G2706" s="166" t="s">
        <v>3942</v>
      </c>
      <c r="H2706" s="167">
        <v>42</v>
      </c>
      <c r="I2706" s="166" t="s">
        <v>17</v>
      </c>
      <c r="J2706" s="168" t="s">
        <v>74</v>
      </c>
    </row>
    <row r="2707" spans="1:10" x14ac:dyDescent="0.25">
      <c r="A2707" s="197">
        <v>230708368</v>
      </c>
      <c r="B2707" s="197">
        <v>42058</v>
      </c>
      <c r="C2707" s="197">
        <v>2705</v>
      </c>
      <c r="D2707" s="197">
        <v>394</v>
      </c>
      <c r="E2707" s="183">
        <v>45115</v>
      </c>
      <c r="F2707" s="166" t="s">
        <v>3874</v>
      </c>
      <c r="G2707" s="166" t="s">
        <v>3943</v>
      </c>
      <c r="H2707" s="167">
        <v>20</v>
      </c>
      <c r="I2707" s="166" t="s">
        <v>20</v>
      </c>
      <c r="J2707" s="168" t="s">
        <v>74</v>
      </c>
    </row>
    <row r="2708" spans="1:10" x14ac:dyDescent="0.25">
      <c r="A2708" s="197">
        <v>230708369</v>
      </c>
      <c r="B2708" s="197">
        <v>42059</v>
      </c>
      <c r="C2708" s="197">
        <v>2706</v>
      </c>
      <c r="D2708" s="197">
        <v>395</v>
      </c>
      <c r="E2708" s="183">
        <v>45115</v>
      </c>
      <c r="F2708" s="166" t="s">
        <v>3875</v>
      </c>
      <c r="G2708" s="166" t="s">
        <v>3942</v>
      </c>
      <c r="H2708" s="167">
        <v>72</v>
      </c>
      <c r="I2708" s="166" t="s">
        <v>20</v>
      </c>
      <c r="J2708" s="168" t="s">
        <v>74</v>
      </c>
    </row>
    <row r="2709" spans="1:10" x14ac:dyDescent="0.25">
      <c r="A2709" s="197">
        <v>230708370</v>
      </c>
      <c r="B2709" s="197">
        <v>42060</v>
      </c>
      <c r="C2709" s="197">
        <v>2707</v>
      </c>
      <c r="D2709" s="197">
        <v>396</v>
      </c>
      <c r="E2709" s="183">
        <v>45115</v>
      </c>
      <c r="F2709" s="166" t="s">
        <v>3876</v>
      </c>
      <c r="G2709" s="166" t="s">
        <v>3944</v>
      </c>
      <c r="H2709" s="167">
        <v>50</v>
      </c>
      <c r="I2709" s="166" t="s">
        <v>17</v>
      </c>
      <c r="J2709" s="168" t="s">
        <v>74</v>
      </c>
    </row>
    <row r="2710" spans="1:10" s="73" customFormat="1" x14ac:dyDescent="0.25">
      <c r="A2710" s="185">
        <v>230709001</v>
      </c>
      <c r="B2710" s="188">
        <v>42061</v>
      </c>
      <c r="C2710" s="188">
        <v>2708</v>
      </c>
      <c r="D2710" s="188">
        <v>1</v>
      </c>
      <c r="E2710" s="169">
        <v>45116</v>
      </c>
      <c r="F2710" s="189" t="s">
        <v>3964</v>
      </c>
      <c r="G2710" s="189" t="s">
        <v>496</v>
      </c>
      <c r="H2710" s="196">
        <v>55</v>
      </c>
      <c r="I2710" s="189" t="s">
        <v>17</v>
      </c>
      <c r="J2710" s="182" t="s">
        <v>15</v>
      </c>
    </row>
    <row r="2711" spans="1:10" x14ac:dyDescent="0.25">
      <c r="A2711" s="202">
        <v>230709002</v>
      </c>
      <c r="B2711" s="197">
        <v>42062</v>
      </c>
      <c r="C2711" s="197">
        <v>2709</v>
      </c>
      <c r="D2711" s="197">
        <v>2</v>
      </c>
      <c r="E2711" s="220">
        <v>45116</v>
      </c>
      <c r="F2711" s="210" t="s">
        <v>3965</v>
      </c>
      <c r="G2711" s="210" t="s">
        <v>264</v>
      </c>
      <c r="H2711" s="208">
        <v>45</v>
      </c>
      <c r="I2711" s="210" t="s">
        <v>17</v>
      </c>
      <c r="J2711" s="209" t="s">
        <v>15</v>
      </c>
    </row>
    <row r="2712" spans="1:10" x14ac:dyDescent="0.25">
      <c r="A2712" s="202">
        <v>230709003</v>
      </c>
      <c r="B2712" s="197">
        <v>42063</v>
      </c>
      <c r="C2712" s="197">
        <v>2710</v>
      </c>
      <c r="D2712" s="197">
        <v>3</v>
      </c>
      <c r="E2712" s="220">
        <v>45116</v>
      </c>
      <c r="F2712" s="210" t="s">
        <v>4003</v>
      </c>
      <c r="G2712" s="210" t="s">
        <v>572</v>
      </c>
      <c r="H2712" s="208">
        <v>50</v>
      </c>
      <c r="I2712" s="210" t="s">
        <v>17</v>
      </c>
      <c r="J2712" s="209" t="s">
        <v>15</v>
      </c>
    </row>
    <row r="2713" spans="1:10" x14ac:dyDescent="0.25">
      <c r="A2713" s="202">
        <v>230709004</v>
      </c>
      <c r="B2713" s="197">
        <v>42064</v>
      </c>
      <c r="C2713" s="197">
        <v>2711</v>
      </c>
      <c r="D2713" s="197">
        <v>4</v>
      </c>
      <c r="E2713" s="220">
        <v>45116</v>
      </c>
      <c r="F2713" s="210" t="s">
        <v>1198</v>
      </c>
      <c r="G2713" s="210" t="s">
        <v>82</v>
      </c>
      <c r="H2713" s="200">
        <v>53</v>
      </c>
      <c r="I2713" s="192" t="s">
        <v>20</v>
      </c>
      <c r="J2713" s="209" t="s">
        <v>15</v>
      </c>
    </row>
    <row r="2714" spans="1:10" x14ac:dyDescent="0.25">
      <c r="A2714" s="202">
        <v>230709005</v>
      </c>
      <c r="B2714" s="197">
        <v>42065</v>
      </c>
      <c r="C2714" s="197">
        <v>2712</v>
      </c>
      <c r="D2714" s="197">
        <v>5</v>
      </c>
      <c r="E2714" s="220">
        <v>45116</v>
      </c>
      <c r="F2714" s="210" t="s">
        <v>1199</v>
      </c>
      <c r="G2714" s="192" t="s">
        <v>239</v>
      </c>
      <c r="H2714" s="208">
        <v>44</v>
      </c>
      <c r="I2714" s="210" t="s">
        <v>17</v>
      </c>
      <c r="J2714" s="209" t="s">
        <v>15</v>
      </c>
    </row>
    <row r="2715" spans="1:10" x14ac:dyDescent="0.25">
      <c r="A2715" s="202">
        <v>230709006</v>
      </c>
      <c r="B2715" s="197">
        <v>42066</v>
      </c>
      <c r="C2715" s="197">
        <v>2713</v>
      </c>
      <c r="D2715" s="197">
        <v>6</v>
      </c>
      <c r="E2715" s="220">
        <v>45116</v>
      </c>
      <c r="F2715" s="210" t="s">
        <v>1203</v>
      </c>
      <c r="G2715" s="210" t="s">
        <v>1091</v>
      </c>
      <c r="H2715" s="200">
        <v>36</v>
      </c>
      <c r="I2715" s="192" t="s">
        <v>20</v>
      </c>
      <c r="J2715" s="209" t="s">
        <v>15</v>
      </c>
    </row>
    <row r="2716" spans="1:10" x14ac:dyDescent="0.25">
      <c r="A2716" s="202">
        <v>230709007</v>
      </c>
      <c r="B2716" s="197">
        <v>42067</v>
      </c>
      <c r="C2716" s="197">
        <v>2714</v>
      </c>
      <c r="D2716" s="197">
        <v>7</v>
      </c>
      <c r="E2716" s="220">
        <v>45116</v>
      </c>
      <c r="F2716" s="210" t="s">
        <v>3966</v>
      </c>
      <c r="G2716" s="210" t="s">
        <v>335</v>
      </c>
      <c r="H2716" s="208">
        <v>39</v>
      </c>
      <c r="I2716" s="210" t="s">
        <v>17</v>
      </c>
      <c r="J2716" s="209" t="s">
        <v>15</v>
      </c>
    </row>
    <row r="2717" spans="1:10" x14ac:dyDescent="0.25">
      <c r="A2717" s="202">
        <v>230709008</v>
      </c>
      <c r="B2717" s="197">
        <v>42068</v>
      </c>
      <c r="C2717" s="197">
        <v>2715</v>
      </c>
      <c r="D2717" s="197">
        <v>8</v>
      </c>
      <c r="E2717" s="220">
        <v>45116</v>
      </c>
      <c r="F2717" s="210" t="s">
        <v>4009</v>
      </c>
      <c r="G2717" s="210" t="s">
        <v>150</v>
      </c>
      <c r="H2717" s="208">
        <v>21</v>
      </c>
      <c r="I2717" s="210" t="s">
        <v>20</v>
      </c>
      <c r="J2717" s="209" t="s">
        <v>15</v>
      </c>
    </row>
    <row r="2718" spans="1:10" x14ac:dyDescent="0.25">
      <c r="A2718" s="202">
        <v>230709009</v>
      </c>
      <c r="B2718" s="197">
        <v>42069</v>
      </c>
      <c r="C2718" s="197">
        <v>2716</v>
      </c>
      <c r="D2718" s="197">
        <v>9</v>
      </c>
      <c r="E2718" s="220">
        <v>45116</v>
      </c>
      <c r="F2718" s="210" t="s">
        <v>3967</v>
      </c>
      <c r="G2718" s="210" t="s">
        <v>16</v>
      </c>
      <c r="H2718" s="208">
        <v>65</v>
      </c>
      <c r="I2718" s="210" t="s">
        <v>17</v>
      </c>
      <c r="J2718" s="209" t="s">
        <v>15</v>
      </c>
    </row>
    <row r="2719" spans="1:10" x14ac:dyDescent="0.25">
      <c r="A2719" s="202">
        <v>230709010</v>
      </c>
      <c r="B2719" s="197">
        <v>42070</v>
      </c>
      <c r="C2719" s="197">
        <v>2717</v>
      </c>
      <c r="D2719" s="197">
        <v>10</v>
      </c>
      <c r="E2719" s="220">
        <v>45116</v>
      </c>
      <c r="F2719" s="210" t="s">
        <v>1207</v>
      </c>
      <c r="G2719" s="210" t="s">
        <v>4008</v>
      </c>
      <c r="H2719" s="208">
        <v>43</v>
      </c>
      <c r="I2719" s="210" t="s">
        <v>20</v>
      </c>
      <c r="J2719" s="209" t="s">
        <v>15</v>
      </c>
    </row>
    <row r="2720" spans="1:10" x14ac:dyDescent="0.25">
      <c r="A2720" s="202">
        <v>230709011</v>
      </c>
      <c r="B2720" s="197">
        <v>42071</v>
      </c>
      <c r="C2720" s="197">
        <v>2718</v>
      </c>
      <c r="D2720" s="197">
        <v>11</v>
      </c>
      <c r="E2720" s="220">
        <v>45116</v>
      </c>
      <c r="F2720" s="210" t="s">
        <v>3968</v>
      </c>
      <c r="G2720" s="192" t="s">
        <v>482</v>
      </c>
      <c r="H2720" s="208">
        <v>26</v>
      </c>
      <c r="I2720" s="210" t="s">
        <v>17</v>
      </c>
      <c r="J2720" s="209" t="s">
        <v>15</v>
      </c>
    </row>
    <row r="2721" spans="1:10" x14ac:dyDescent="0.25">
      <c r="A2721" s="202">
        <v>230709012</v>
      </c>
      <c r="B2721" s="197">
        <v>42072</v>
      </c>
      <c r="C2721" s="197">
        <v>2719</v>
      </c>
      <c r="D2721" s="197">
        <v>12</v>
      </c>
      <c r="E2721" s="220">
        <v>45116</v>
      </c>
      <c r="F2721" s="210" t="s">
        <v>3969</v>
      </c>
      <c r="G2721" s="210" t="s">
        <v>397</v>
      </c>
      <c r="H2721" s="208">
        <v>25</v>
      </c>
      <c r="I2721" s="210" t="s">
        <v>17</v>
      </c>
      <c r="J2721" s="209" t="s">
        <v>15</v>
      </c>
    </row>
    <row r="2722" spans="1:10" x14ac:dyDescent="0.25">
      <c r="A2722" s="202">
        <v>230709013</v>
      </c>
      <c r="B2722" s="197">
        <v>42073</v>
      </c>
      <c r="C2722" s="197">
        <v>2720</v>
      </c>
      <c r="D2722" s="197">
        <v>13</v>
      </c>
      <c r="E2722" s="220">
        <v>45116</v>
      </c>
      <c r="F2722" s="210" t="s">
        <v>3970</v>
      </c>
      <c r="G2722" s="210" t="s">
        <v>16</v>
      </c>
      <c r="H2722" s="208">
        <v>32</v>
      </c>
      <c r="I2722" s="210" t="s">
        <v>20</v>
      </c>
      <c r="J2722" s="209" t="s">
        <v>15</v>
      </c>
    </row>
    <row r="2723" spans="1:10" x14ac:dyDescent="0.25">
      <c r="A2723" s="202">
        <v>230709014</v>
      </c>
      <c r="B2723" s="197">
        <v>42074</v>
      </c>
      <c r="C2723" s="197">
        <v>2721</v>
      </c>
      <c r="D2723" s="197">
        <v>14</v>
      </c>
      <c r="E2723" s="220">
        <v>45116</v>
      </c>
      <c r="F2723" s="210" t="s">
        <v>1210</v>
      </c>
      <c r="G2723" s="210" t="s">
        <v>16</v>
      </c>
      <c r="H2723" s="200">
        <v>58</v>
      </c>
      <c r="I2723" s="192" t="s">
        <v>20</v>
      </c>
      <c r="J2723" s="209" t="s">
        <v>15</v>
      </c>
    </row>
    <row r="2724" spans="1:10" x14ac:dyDescent="0.25">
      <c r="A2724" s="202">
        <v>230709015</v>
      </c>
      <c r="B2724" s="197">
        <v>42075</v>
      </c>
      <c r="C2724" s="197">
        <v>2722</v>
      </c>
      <c r="D2724" s="197">
        <v>15</v>
      </c>
      <c r="E2724" s="220">
        <v>45116</v>
      </c>
      <c r="F2724" s="210" t="s">
        <v>3971</v>
      </c>
      <c r="G2724" s="210" t="s">
        <v>16</v>
      </c>
      <c r="H2724" s="208">
        <v>36</v>
      </c>
      <c r="I2724" s="210" t="s">
        <v>20</v>
      </c>
      <c r="J2724" s="209" t="s">
        <v>15</v>
      </c>
    </row>
    <row r="2725" spans="1:10" x14ac:dyDescent="0.25">
      <c r="A2725" s="202">
        <v>230709016</v>
      </c>
      <c r="B2725" s="197">
        <v>42076</v>
      </c>
      <c r="C2725" s="197">
        <v>2723</v>
      </c>
      <c r="D2725" s="197">
        <v>16</v>
      </c>
      <c r="E2725" s="220">
        <v>45116</v>
      </c>
      <c r="F2725" s="210" t="s">
        <v>1211</v>
      </c>
      <c r="G2725" s="210" t="s">
        <v>116</v>
      </c>
      <c r="H2725" s="208">
        <v>53</v>
      </c>
      <c r="I2725" s="210" t="s">
        <v>17</v>
      </c>
      <c r="J2725" s="209" t="s">
        <v>15</v>
      </c>
    </row>
    <row r="2726" spans="1:10" x14ac:dyDescent="0.25">
      <c r="A2726" s="202">
        <v>230709017</v>
      </c>
      <c r="B2726" s="197">
        <v>42077</v>
      </c>
      <c r="C2726" s="197">
        <v>2724</v>
      </c>
      <c r="D2726" s="197">
        <v>17</v>
      </c>
      <c r="E2726" s="220">
        <v>45116</v>
      </c>
      <c r="F2726" s="210" t="s">
        <v>1212</v>
      </c>
      <c r="G2726" s="192" t="s">
        <v>119</v>
      </c>
      <c r="H2726" s="208">
        <v>69</v>
      </c>
      <c r="I2726" s="210" t="s">
        <v>20</v>
      </c>
      <c r="J2726" s="209" t="s">
        <v>15</v>
      </c>
    </row>
    <row r="2727" spans="1:10" x14ac:dyDescent="0.25">
      <c r="A2727" s="202">
        <v>230709018</v>
      </c>
      <c r="B2727" s="197">
        <v>42078</v>
      </c>
      <c r="C2727" s="197">
        <v>2725</v>
      </c>
      <c r="D2727" s="197">
        <v>18</v>
      </c>
      <c r="E2727" s="220">
        <v>45116</v>
      </c>
      <c r="F2727" s="192" t="s">
        <v>3972</v>
      </c>
      <c r="G2727" s="210" t="s">
        <v>408</v>
      </c>
      <c r="H2727" s="200">
        <v>48</v>
      </c>
      <c r="I2727" s="192" t="s">
        <v>20</v>
      </c>
      <c r="J2727" s="209" t="s">
        <v>15</v>
      </c>
    </row>
    <row r="2728" spans="1:10" x14ac:dyDescent="0.25">
      <c r="A2728" s="202">
        <v>230709019</v>
      </c>
      <c r="B2728" s="197">
        <v>42079</v>
      </c>
      <c r="C2728" s="197">
        <v>2726</v>
      </c>
      <c r="D2728" s="197">
        <v>19</v>
      </c>
      <c r="E2728" s="220">
        <v>45116</v>
      </c>
      <c r="F2728" s="210" t="s">
        <v>526</v>
      </c>
      <c r="G2728" s="210" t="s">
        <v>1305</v>
      </c>
      <c r="H2728" s="208">
        <v>43</v>
      </c>
      <c r="I2728" s="210" t="s">
        <v>20</v>
      </c>
      <c r="J2728" s="209" t="s">
        <v>15</v>
      </c>
    </row>
    <row r="2729" spans="1:10" x14ac:dyDescent="0.25">
      <c r="A2729" s="202">
        <v>230709020</v>
      </c>
      <c r="B2729" s="197">
        <v>42080</v>
      </c>
      <c r="C2729" s="197">
        <v>2727</v>
      </c>
      <c r="D2729" s="197">
        <v>20</v>
      </c>
      <c r="E2729" s="220">
        <v>45116</v>
      </c>
      <c r="F2729" s="210" t="s">
        <v>3973</v>
      </c>
      <c r="G2729" s="210" t="s">
        <v>16</v>
      </c>
      <c r="H2729" s="208">
        <v>36</v>
      </c>
      <c r="I2729" s="210" t="s">
        <v>20</v>
      </c>
      <c r="J2729" s="209" t="s">
        <v>15</v>
      </c>
    </row>
    <row r="2730" spans="1:10" x14ac:dyDescent="0.25">
      <c r="A2730" s="202">
        <v>230709021</v>
      </c>
      <c r="B2730" s="197">
        <v>42081</v>
      </c>
      <c r="C2730" s="197">
        <v>2728</v>
      </c>
      <c r="D2730" s="197">
        <v>21</v>
      </c>
      <c r="E2730" s="220">
        <v>45116</v>
      </c>
      <c r="F2730" s="210" t="s">
        <v>3974</v>
      </c>
      <c r="G2730" s="210" t="s">
        <v>116</v>
      </c>
      <c r="H2730" s="208">
        <v>54</v>
      </c>
      <c r="I2730" s="210" t="s">
        <v>17</v>
      </c>
      <c r="J2730" s="209" t="s">
        <v>15</v>
      </c>
    </row>
    <row r="2731" spans="1:10" x14ac:dyDescent="0.25">
      <c r="A2731" s="202">
        <v>230709022</v>
      </c>
      <c r="B2731" s="197">
        <v>42082</v>
      </c>
      <c r="C2731" s="197">
        <v>2729</v>
      </c>
      <c r="D2731" s="197">
        <v>22</v>
      </c>
      <c r="E2731" s="220">
        <v>45116</v>
      </c>
      <c r="F2731" s="210" t="s">
        <v>3975</v>
      </c>
      <c r="G2731" s="192" t="s">
        <v>293</v>
      </c>
      <c r="H2731" s="200">
        <v>39</v>
      </c>
      <c r="I2731" s="192" t="s">
        <v>20</v>
      </c>
      <c r="J2731" s="209" t="s">
        <v>15</v>
      </c>
    </row>
    <row r="2732" spans="1:10" x14ac:dyDescent="0.25">
      <c r="A2732" s="202">
        <v>230709023</v>
      </c>
      <c r="B2732" s="197">
        <v>42083</v>
      </c>
      <c r="C2732" s="197">
        <v>2730</v>
      </c>
      <c r="D2732" s="197">
        <v>23</v>
      </c>
      <c r="E2732" s="220">
        <v>45116</v>
      </c>
      <c r="F2732" s="210" t="s">
        <v>3976</v>
      </c>
      <c r="G2732" s="210" t="s">
        <v>410</v>
      </c>
      <c r="H2732" s="208">
        <v>46</v>
      </c>
      <c r="I2732" s="210" t="s">
        <v>20</v>
      </c>
      <c r="J2732" s="209" t="s">
        <v>15</v>
      </c>
    </row>
    <row r="2733" spans="1:10" x14ac:dyDescent="0.25">
      <c r="A2733" s="202">
        <v>230709024</v>
      </c>
      <c r="B2733" s="197">
        <v>42084</v>
      </c>
      <c r="C2733" s="197">
        <v>2731</v>
      </c>
      <c r="D2733" s="197">
        <v>24</v>
      </c>
      <c r="E2733" s="220">
        <v>45116</v>
      </c>
      <c r="F2733" s="210" t="s">
        <v>3977</v>
      </c>
      <c r="G2733" s="210" t="s">
        <v>76</v>
      </c>
      <c r="H2733" s="208">
        <v>34</v>
      </c>
      <c r="I2733" s="210" t="s">
        <v>17</v>
      </c>
      <c r="J2733" s="209" t="s">
        <v>15</v>
      </c>
    </row>
    <row r="2734" spans="1:10" x14ac:dyDescent="0.25">
      <c r="A2734" s="202">
        <v>230709025</v>
      </c>
      <c r="B2734" s="197">
        <v>42085</v>
      </c>
      <c r="C2734" s="197">
        <v>2732</v>
      </c>
      <c r="D2734" s="197">
        <v>25</v>
      </c>
      <c r="E2734" s="220">
        <v>45116</v>
      </c>
      <c r="F2734" s="210" t="s">
        <v>3978</v>
      </c>
      <c r="G2734" s="210" t="s">
        <v>390</v>
      </c>
      <c r="H2734" s="208">
        <v>36</v>
      </c>
      <c r="I2734" s="210" t="s">
        <v>17</v>
      </c>
      <c r="J2734" s="209" t="s">
        <v>15</v>
      </c>
    </row>
    <row r="2735" spans="1:10" x14ac:dyDescent="0.25">
      <c r="A2735" s="202">
        <v>230709026</v>
      </c>
      <c r="B2735" s="197">
        <v>42086</v>
      </c>
      <c r="C2735" s="197">
        <v>2733</v>
      </c>
      <c r="D2735" s="197">
        <v>26</v>
      </c>
      <c r="E2735" s="220">
        <v>45116</v>
      </c>
      <c r="F2735" s="210" t="s">
        <v>3979</v>
      </c>
      <c r="G2735" s="210" t="s">
        <v>85</v>
      </c>
      <c r="H2735" s="208">
        <v>23</v>
      </c>
      <c r="I2735" s="210" t="s">
        <v>17</v>
      </c>
      <c r="J2735" s="209" t="s">
        <v>15</v>
      </c>
    </row>
    <row r="2736" spans="1:10" x14ac:dyDescent="0.25">
      <c r="A2736" s="202">
        <v>230709027</v>
      </c>
      <c r="B2736" s="197">
        <v>42087</v>
      </c>
      <c r="C2736" s="197">
        <v>2734</v>
      </c>
      <c r="D2736" s="197">
        <v>27</v>
      </c>
      <c r="E2736" s="220">
        <v>45116</v>
      </c>
      <c r="F2736" s="210" t="s">
        <v>3980</v>
      </c>
      <c r="G2736" s="210" t="s">
        <v>118</v>
      </c>
      <c r="H2736" s="208">
        <v>23</v>
      </c>
      <c r="I2736" s="210" t="s">
        <v>17</v>
      </c>
      <c r="J2736" s="209" t="s">
        <v>15</v>
      </c>
    </row>
    <row r="2737" spans="1:10" x14ac:dyDescent="0.25">
      <c r="A2737" s="202">
        <v>230709028</v>
      </c>
      <c r="B2737" s="197">
        <v>42088</v>
      </c>
      <c r="C2737" s="197">
        <v>2735</v>
      </c>
      <c r="D2737" s="197">
        <v>28</v>
      </c>
      <c r="E2737" s="220">
        <v>45116</v>
      </c>
      <c r="F2737" s="210" t="s">
        <v>3982</v>
      </c>
      <c r="G2737" s="192" t="s">
        <v>336</v>
      </c>
      <c r="H2737" s="208">
        <v>48</v>
      </c>
      <c r="I2737" s="210" t="s">
        <v>20</v>
      </c>
      <c r="J2737" s="209" t="s">
        <v>15</v>
      </c>
    </row>
    <row r="2738" spans="1:10" x14ac:dyDescent="0.25">
      <c r="A2738" s="202">
        <v>230709029</v>
      </c>
      <c r="B2738" s="197">
        <v>42089</v>
      </c>
      <c r="C2738" s="197">
        <v>2736</v>
      </c>
      <c r="D2738" s="197">
        <v>29</v>
      </c>
      <c r="E2738" s="220">
        <v>45116</v>
      </c>
      <c r="F2738" s="210" t="s">
        <v>3983</v>
      </c>
      <c r="G2738" s="210" t="s">
        <v>160</v>
      </c>
      <c r="H2738" s="208">
        <v>29</v>
      </c>
      <c r="I2738" s="210" t="s">
        <v>20</v>
      </c>
      <c r="J2738" s="209" t="s">
        <v>15</v>
      </c>
    </row>
    <row r="2739" spans="1:10" x14ac:dyDescent="0.25">
      <c r="A2739" s="202">
        <v>230709030</v>
      </c>
      <c r="B2739" s="197">
        <v>42090</v>
      </c>
      <c r="C2739" s="197">
        <v>2737</v>
      </c>
      <c r="D2739" s="197">
        <v>30</v>
      </c>
      <c r="E2739" s="220">
        <v>45116</v>
      </c>
      <c r="F2739" s="210" t="s">
        <v>3984</v>
      </c>
      <c r="G2739" s="210" t="s">
        <v>381</v>
      </c>
      <c r="H2739" s="208">
        <v>66</v>
      </c>
      <c r="I2739" s="210" t="s">
        <v>20</v>
      </c>
      <c r="J2739" s="209" t="s">
        <v>15</v>
      </c>
    </row>
    <row r="2740" spans="1:10" x14ac:dyDescent="0.25">
      <c r="A2740" s="202">
        <v>230709031</v>
      </c>
      <c r="B2740" s="197">
        <v>42091</v>
      </c>
      <c r="C2740" s="197">
        <v>2738</v>
      </c>
      <c r="D2740" s="197">
        <v>31</v>
      </c>
      <c r="E2740" s="220">
        <v>45116</v>
      </c>
      <c r="F2740" s="210" t="s">
        <v>3985</v>
      </c>
      <c r="G2740" s="210" t="s">
        <v>308</v>
      </c>
      <c r="H2740" s="208">
        <v>54</v>
      </c>
      <c r="I2740" s="210" t="s">
        <v>17</v>
      </c>
      <c r="J2740" s="209" t="s">
        <v>15</v>
      </c>
    </row>
    <row r="2741" spans="1:10" x14ac:dyDescent="0.25">
      <c r="A2741" s="202">
        <v>230709032</v>
      </c>
      <c r="B2741" s="197">
        <v>42092</v>
      </c>
      <c r="C2741" s="197">
        <v>2739</v>
      </c>
      <c r="D2741" s="197">
        <v>32</v>
      </c>
      <c r="E2741" s="220">
        <v>45116</v>
      </c>
      <c r="F2741" s="210" t="s">
        <v>3986</v>
      </c>
      <c r="G2741" s="192" t="s">
        <v>385</v>
      </c>
      <c r="H2741" s="208">
        <v>47</v>
      </c>
      <c r="I2741" s="210" t="s">
        <v>17</v>
      </c>
      <c r="J2741" s="209" t="s">
        <v>15</v>
      </c>
    </row>
    <row r="2742" spans="1:10" x14ac:dyDescent="0.25">
      <c r="A2742" s="202">
        <v>230709033</v>
      </c>
      <c r="B2742" s="197">
        <v>42093</v>
      </c>
      <c r="C2742" s="197">
        <v>2740</v>
      </c>
      <c r="D2742" s="197">
        <v>33</v>
      </c>
      <c r="E2742" s="220">
        <v>45116</v>
      </c>
      <c r="F2742" s="210" t="s">
        <v>3987</v>
      </c>
      <c r="G2742" s="210" t="s">
        <v>283</v>
      </c>
      <c r="H2742" s="208">
        <v>34</v>
      </c>
      <c r="I2742" s="210" t="s">
        <v>17</v>
      </c>
      <c r="J2742" s="209" t="s">
        <v>15</v>
      </c>
    </row>
    <row r="2743" spans="1:10" x14ac:dyDescent="0.25">
      <c r="A2743" s="202">
        <v>230709034</v>
      </c>
      <c r="B2743" s="197">
        <v>42094</v>
      </c>
      <c r="C2743" s="197">
        <v>2741</v>
      </c>
      <c r="D2743" s="197">
        <v>34</v>
      </c>
      <c r="E2743" s="220">
        <v>45116</v>
      </c>
      <c r="F2743" s="210" t="s">
        <v>3988</v>
      </c>
      <c r="G2743" s="210" t="s">
        <v>34</v>
      </c>
      <c r="H2743" s="208">
        <v>47</v>
      </c>
      <c r="I2743" s="210" t="s">
        <v>20</v>
      </c>
      <c r="J2743" s="209" t="s">
        <v>15</v>
      </c>
    </row>
    <row r="2744" spans="1:10" x14ac:dyDescent="0.25">
      <c r="A2744" s="202">
        <v>230709035</v>
      </c>
      <c r="B2744" s="197">
        <v>42095</v>
      </c>
      <c r="C2744" s="197">
        <v>2742</v>
      </c>
      <c r="D2744" s="197">
        <v>35</v>
      </c>
      <c r="E2744" s="220">
        <v>45116</v>
      </c>
      <c r="F2744" s="210" t="s">
        <v>965</v>
      </c>
      <c r="G2744" s="210" t="s">
        <v>772</v>
      </c>
      <c r="H2744" s="208">
        <v>32</v>
      </c>
      <c r="I2744" s="210" t="s">
        <v>17</v>
      </c>
      <c r="J2744" s="209" t="s">
        <v>15</v>
      </c>
    </row>
    <row r="2745" spans="1:10" x14ac:dyDescent="0.25">
      <c r="A2745" s="202">
        <v>230709036</v>
      </c>
      <c r="B2745" s="197">
        <v>42096</v>
      </c>
      <c r="C2745" s="197">
        <v>2743</v>
      </c>
      <c r="D2745" s="197">
        <v>36</v>
      </c>
      <c r="E2745" s="220">
        <v>45116</v>
      </c>
      <c r="F2745" s="210" t="s">
        <v>3989</v>
      </c>
      <c r="G2745" s="210" t="s">
        <v>185</v>
      </c>
      <c r="H2745" s="208">
        <v>28</v>
      </c>
      <c r="I2745" s="210" t="s">
        <v>17</v>
      </c>
      <c r="J2745" s="209" t="s">
        <v>15</v>
      </c>
    </row>
    <row r="2746" spans="1:10" x14ac:dyDescent="0.25">
      <c r="A2746" s="202">
        <v>230709037</v>
      </c>
      <c r="B2746" s="197">
        <v>42097</v>
      </c>
      <c r="C2746" s="197">
        <v>2744</v>
      </c>
      <c r="D2746" s="197">
        <v>37</v>
      </c>
      <c r="E2746" s="220">
        <v>45116</v>
      </c>
      <c r="F2746" s="210" t="s">
        <v>3990</v>
      </c>
      <c r="G2746" s="210" t="s">
        <v>76</v>
      </c>
      <c r="H2746" s="208">
        <v>50</v>
      </c>
      <c r="I2746" s="210" t="s">
        <v>20</v>
      </c>
      <c r="J2746" s="209" t="s">
        <v>15</v>
      </c>
    </row>
    <row r="2747" spans="1:10" x14ac:dyDescent="0.25">
      <c r="A2747" s="202">
        <v>230709038</v>
      </c>
      <c r="B2747" s="197">
        <v>42098</v>
      </c>
      <c r="C2747" s="197">
        <v>2745</v>
      </c>
      <c r="D2747" s="197">
        <v>38</v>
      </c>
      <c r="E2747" s="220">
        <v>45116</v>
      </c>
      <c r="F2747" s="210" t="s">
        <v>3991</v>
      </c>
      <c r="G2747" s="210" t="s">
        <v>109</v>
      </c>
      <c r="H2747" s="208">
        <v>50</v>
      </c>
      <c r="I2747" s="210" t="s">
        <v>20</v>
      </c>
      <c r="J2747" s="209" t="s">
        <v>15</v>
      </c>
    </row>
    <row r="2748" spans="1:10" x14ac:dyDescent="0.25">
      <c r="A2748" s="202">
        <v>230709039</v>
      </c>
      <c r="B2748" s="197">
        <v>42099</v>
      </c>
      <c r="C2748" s="197">
        <v>2746</v>
      </c>
      <c r="D2748" s="197">
        <v>39</v>
      </c>
      <c r="E2748" s="220">
        <v>45116</v>
      </c>
      <c r="F2748" s="210" t="s">
        <v>3992</v>
      </c>
      <c r="G2748" s="210" t="s">
        <v>186</v>
      </c>
      <c r="H2748" s="208">
        <v>27</v>
      </c>
      <c r="I2748" s="210" t="s">
        <v>17</v>
      </c>
      <c r="J2748" s="209" t="s">
        <v>15</v>
      </c>
    </row>
    <row r="2749" spans="1:10" x14ac:dyDescent="0.25">
      <c r="A2749" s="202">
        <v>230709040</v>
      </c>
      <c r="B2749" s="197">
        <v>42100</v>
      </c>
      <c r="C2749" s="197">
        <v>2747</v>
      </c>
      <c r="D2749" s="197">
        <v>40</v>
      </c>
      <c r="E2749" s="220">
        <v>45116</v>
      </c>
      <c r="F2749" s="210" t="s">
        <v>3993</v>
      </c>
      <c r="G2749" s="210" t="s">
        <v>118</v>
      </c>
      <c r="H2749" s="208">
        <v>39</v>
      </c>
      <c r="I2749" s="210" t="s">
        <v>20</v>
      </c>
      <c r="J2749" s="209" t="s">
        <v>15</v>
      </c>
    </row>
    <row r="2750" spans="1:10" x14ac:dyDescent="0.25">
      <c r="A2750" s="202">
        <v>230709041</v>
      </c>
      <c r="B2750" s="197">
        <v>42101</v>
      </c>
      <c r="C2750" s="197">
        <v>2748</v>
      </c>
      <c r="D2750" s="197">
        <v>41</v>
      </c>
      <c r="E2750" s="220">
        <v>45116</v>
      </c>
      <c r="F2750" s="210" t="s">
        <v>3994</v>
      </c>
      <c r="G2750" s="192" t="s">
        <v>167</v>
      </c>
      <c r="H2750" s="208">
        <v>50</v>
      </c>
      <c r="I2750" s="210" t="s">
        <v>17</v>
      </c>
      <c r="J2750" s="209" t="s">
        <v>15</v>
      </c>
    </row>
    <row r="2751" spans="1:10" x14ac:dyDescent="0.25">
      <c r="A2751" s="202">
        <v>230709042</v>
      </c>
      <c r="B2751" s="197">
        <v>42102</v>
      </c>
      <c r="C2751" s="197">
        <v>2749</v>
      </c>
      <c r="D2751" s="197">
        <v>42</v>
      </c>
      <c r="E2751" s="220">
        <v>45116</v>
      </c>
      <c r="F2751" s="210" t="s">
        <v>3995</v>
      </c>
      <c r="G2751" s="210" t="s">
        <v>393</v>
      </c>
      <c r="H2751" s="208">
        <v>45</v>
      </c>
      <c r="I2751" s="210" t="s">
        <v>20</v>
      </c>
      <c r="J2751" s="209" t="s">
        <v>15</v>
      </c>
    </row>
    <row r="2752" spans="1:10" x14ac:dyDescent="0.25">
      <c r="A2752" s="202">
        <v>230709043</v>
      </c>
      <c r="B2752" s="197">
        <v>42103</v>
      </c>
      <c r="C2752" s="197">
        <v>2750</v>
      </c>
      <c r="D2752" s="197">
        <v>43</v>
      </c>
      <c r="E2752" s="220">
        <v>45116</v>
      </c>
      <c r="F2752" s="210" t="s">
        <v>3996</v>
      </c>
      <c r="G2752" s="210" t="s">
        <v>322</v>
      </c>
      <c r="H2752" s="208">
        <v>55</v>
      </c>
      <c r="I2752" s="210" t="s">
        <v>17</v>
      </c>
      <c r="J2752" s="209" t="s">
        <v>15</v>
      </c>
    </row>
    <row r="2753" spans="1:10" x14ac:dyDescent="0.25">
      <c r="A2753" s="202">
        <v>230709044</v>
      </c>
      <c r="B2753" s="197">
        <v>42104</v>
      </c>
      <c r="C2753" s="197">
        <v>2751</v>
      </c>
      <c r="D2753" s="197">
        <v>44</v>
      </c>
      <c r="E2753" s="220">
        <v>45116</v>
      </c>
      <c r="F2753" s="210" t="s">
        <v>1374</v>
      </c>
      <c r="G2753" s="210" t="s">
        <v>160</v>
      </c>
      <c r="H2753" s="208">
        <v>48</v>
      </c>
      <c r="I2753" s="210" t="s">
        <v>17</v>
      </c>
      <c r="J2753" s="209" t="s">
        <v>15</v>
      </c>
    </row>
    <row r="2754" spans="1:10" x14ac:dyDescent="0.25">
      <c r="A2754" s="202">
        <v>230709045</v>
      </c>
      <c r="B2754" s="197">
        <v>42105</v>
      </c>
      <c r="C2754" s="197">
        <v>2752</v>
      </c>
      <c r="D2754" s="197">
        <v>45</v>
      </c>
      <c r="E2754" s="220">
        <v>45116</v>
      </c>
      <c r="F2754" s="210" t="s">
        <v>3997</v>
      </c>
      <c r="G2754" s="210" t="s">
        <v>147</v>
      </c>
      <c r="H2754" s="208">
        <v>32</v>
      </c>
      <c r="I2754" s="210" t="s">
        <v>20</v>
      </c>
      <c r="J2754" s="209" t="s">
        <v>15</v>
      </c>
    </row>
    <row r="2755" spans="1:10" x14ac:dyDescent="0.25">
      <c r="A2755" s="202">
        <v>230709046</v>
      </c>
      <c r="B2755" s="197">
        <v>42106</v>
      </c>
      <c r="C2755" s="197">
        <v>2753</v>
      </c>
      <c r="D2755" s="197">
        <v>46</v>
      </c>
      <c r="E2755" s="220">
        <v>45116</v>
      </c>
      <c r="F2755" s="210" t="s">
        <v>4010</v>
      </c>
      <c r="G2755" s="210" t="s">
        <v>135</v>
      </c>
      <c r="H2755" s="208">
        <v>28</v>
      </c>
      <c r="I2755" s="210" t="s">
        <v>20</v>
      </c>
      <c r="J2755" s="209" t="s">
        <v>15</v>
      </c>
    </row>
    <row r="2756" spans="1:10" x14ac:dyDescent="0.25">
      <c r="A2756" s="202">
        <v>230709047</v>
      </c>
      <c r="B2756" s="197">
        <v>42107</v>
      </c>
      <c r="C2756" s="197">
        <v>2754</v>
      </c>
      <c r="D2756" s="197">
        <v>47</v>
      </c>
      <c r="E2756" s="220">
        <v>45116</v>
      </c>
      <c r="F2756" s="210" t="s">
        <v>3998</v>
      </c>
      <c r="G2756" s="210" t="s">
        <v>16</v>
      </c>
      <c r="H2756" s="208">
        <v>19</v>
      </c>
      <c r="I2756" s="210" t="s">
        <v>20</v>
      </c>
      <c r="J2756" s="209" t="s">
        <v>15</v>
      </c>
    </row>
    <row r="2757" spans="1:10" x14ac:dyDescent="0.25">
      <c r="A2757" s="202">
        <v>230709048</v>
      </c>
      <c r="B2757" s="197">
        <v>42108</v>
      </c>
      <c r="C2757" s="197">
        <v>2755</v>
      </c>
      <c r="D2757" s="197">
        <v>48</v>
      </c>
      <c r="E2757" s="220">
        <v>45116</v>
      </c>
      <c r="F2757" s="210" t="s">
        <v>3999</v>
      </c>
      <c r="G2757" s="210" t="s">
        <v>589</v>
      </c>
      <c r="H2757" s="194">
        <v>36</v>
      </c>
      <c r="I2757" s="210" t="s">
        <v>17</v>
      </c>
      <c r="J2757" s="209" t="s">
        <v>15</v>
      </c>
    </row>
    <row r="2758" spans="1:10" x14ac:dyDescent="0.25">
      <c r="A2758" s="202">
        <v>230709049</v>
      </c>
      <c r="B2758" s="197">
        <v>42109</v>
      </c>
      <c r="C2758" s="197">
        <v>2756</v>
      </c>
      <c r="D2758" s="197">
        <v>49</v>
      </c>
      <c r="E2758" s="220">
        <v>45116</v>
      </c>
      <c r="F2758" s="210" t="s">
        <v>4000</v>
      </c>
      <c r="G2758" s="210" t="s">
        <v>285</v>
      </c>
      <c r="H2758" s="208">
        <v>21</v>
      </c>
      <c r="I2758" s="210" t="s">
        <v>20</v>
      </c>
      <c r="J2758" s="209" t="s">
        <v>15</v>
      </c>
    </row>
    <row r="2759" spans="1:10" x14ac:dyDescent="0.25">
      <c r="A2759" s="202">
        <v>230709050</v>
      </c>
      <c r="B2759" s="197">
        <v>42110</v>
      </c>
      <c r="C2759" s="197">
        <v>2757</v>
      </c>
      <c r="D2759" s="197">
        <v>50</v>
      </c>
      <c r="E2759" s="220">
        <v>45116</v>
      </c>
      <c r="F2759" s="210" t="s">
        <v>4001</v>
      </c>
      <c r="G2759" s="210" t="s">
        <v>348</v>
      </c>
      <c r="H2759" s="208">
        <v>32</v>
      </c>
      <c r="I2759" s="210" t="s">
        <v>20</v>
      </c>
      <c r="J2759" s="209" t="s">
        <v>15</v>
      </c>
    </row>
    <row r="2760" spans="1:10" x14ac:dyDescent="0.25">
      <c r="A2760" s="202">
        <v>230709051</v>
      </c>
      <c r="B2760" s="197">
        <v>42111</v>
      </c>
      <c r="C2760" s="197">
        <v>2758</v>
      </c>
      <c r="D2760" s="197">
        <v>51</v>
      </c>
      <c r="E2760" s="220">
        <v>45116</v>
      </c>
      <c r="F2760" s="210" t="s">
        <v>4002</v>
      </c>
      <c r="G2760" s="192" t="s">
        <v>119</v>
      </c>
      <c r="H2760" s="208">
        <v>55</v>
      </c>
      <c r="I2760" s="210" t="s">
        <v>20</v>
      </c>
      <c r="J2760" s="209" t="s">
        <v>15</v>
      </c>
    </row>
    <row r="2761" spans="1:10" x14ac:dyDescent="0.25">
      <c r="A2761" s="202">
        <v>230709052</v>
      </c>
      <c r="B2761" s="197">
        <v>42112</v>
      </c>
      <c r="C2761" s="197">
        <v>2759</v>
      </c>
      <c r="D2761" s="197">
        <v>52</v>
      </c>
      <c r="E2761" s="220">
        <v>45116</v>
      </c>
      <c r="F2761" s="108" t="s">
        <v>4004</v>
      </c>
      <c r="G2761" s="210" t="s">
        <v>285</v>
      </c>
      <c r="H2761" s="105">
        <v>34</v>
      </c>
      <c r="I2761" s="108" t="s">
        <v>20</v>
      </c>
      <c r="J2761" s="209" t="s">
        <v>15</v>
      </c>
    </row>
    <row r="2762" spans="1:10" x14ac:dyDescent="0.25">
      <c r="A2762" s="202">
        <v>230709053</v>
      </c>
      <c r="B2762" s="197">
        <v>42113</v>
      </c>
      <c r="C2762" s="197">
        <v>2760</v>
      </c>
      <c r="D2762" s="197">
        <v>53</v>
      </c>
      <c r="E2762" s="220">
        <v>45116</v>
      </c>
      <c r="F2762" s="108" t="s">
        <v>4005</v>
      </c>
      <c r="G2762" s="210" t="s">
        <v>199</v>
      </c>
      <c r="H2762" s="105">
        <v>29</v>
      </c>
      <c r="I2762" s="108" t="s">
        <v>20</v>
      </c>
      <c r="J2762" s="209" t="s">
        <v>15</v>
      </c>
    </row>
    <row r="2763" spans="1:10" x14ac:dyDescent="0.25">
      <c r="A2763" s="202">
        <v>230709054</v>
      </c>
      <c r="B2763" s="197">
        <v>42114</v>
      </c>
      <c r="C2763" s="197">
        <v>2761</v>
      </c>
      <c r="D2763" s="197">
        <v>54</v>
      </c>
      <c r="E2763" s="220">
        <v>45116</v>
      </c>
      <c r="F2763" s="108" t="s">
        <v>4006</v>
      </c>
      <c r="G2763" s="210" t="s">
        <v>342</v>
      </c>
      <c r="H2763" s="105">
        <v>32</v>
      </c>
      <c r="I2763" s="108" t="s">
        <v>17</v>
      </c>
      <c r="J2763" s="209" t="s">
        <v>15</v>
      </c>
    </row>
    <row r="2764" spans="1:10" x14ac:dyDescent="0.25">
      <c r="A2764" s="202">
        <v>230709055</v>
      </c>
      <c r="B2764" s="197">
        <v>42115</v>
      </c>
      <c r="C2764" s="197">
        <v>2762</v>
      </c>
      <c r="D2764" s="197">
        <v>55</v>
      </c>
      <c r="E2764" s="220">
        <v>45116</v>
      </c>
      <c r="F2764" s="108" t="s">
        <v>4007</v>
      </c>
      <c r="G2764" s="210" t="s">
        <v>92</v>
      </c>
      <c r="H2764" s="105">
        <v>34</v>
      </c>
      <c r="I2764" s="108" t="s">
        <v>17</v>
      </c>
      <c r="J2764" s="209" t="s">
        <v>15</v>
      </c>
    </row>
    <row r="2765" spans="1:10" s="73" customFormat="1" x14ac:dyDescent="0.25">
      <c r="A2765" s="185">
        <v>230710001</v>
      </c>
      <c r="B2765" s="188">
        <v>42116</v>
      </c>
      <c r="C2765" s="188">
        <v>2763</v>
      </c>
      <c r="D2765" s="188">
        <v>1</v>
      </c>
      <c r="E2765" s="169">
        <v>45117</v>
      </c>
      <c r="F2765" s="93" t="s">
        <v>4174</v>
      </c>
      <c r="G2765" s="182" t="s">
        <v>289</v>
      </c>
      <c r="H2765" s="196">
        <v>30</v>
      </c>
      <c r="I2765" s="182" t="s">
        <v>20</v>
      </c>
      <c r="J2765" s="182" t="s">
        <v>15</v>
      </c>
    </row>
    <row r="2766" spans="1:10" s="95" customFormat="1" x14ac:dyDescent="0.25">
      <c r="A2766" s="96">
        <v>230710002</v>
      </c>
      <c r="B2766" s="197">
        <v>42117</v>
      </c>
      <c r="C2766" s="197">
        <v>2764</v>
      </c>
      <c r="D2766" s="197">
        <v>2</v>
      </c>
      <c r="E2766" s="183">
        <v>45117</v>
      </c>
      <c r="F2766" s="94" t="s">
        <v>860</v>
      </c>
      <c r="G2766" s="203" t="s">
        <v>150</v>
      </c>
      <c r="H2766" s="204">
        <v>26</v>
      </c>
      <c r="I2766" s="203" t="s">
        <v>20</v>
      </c>
      <c r="J2766" s="209" t="s">
        <v>15</v>
      </c>
    </row>
    <row r="2767" spans="1:10" x14ac:dyDescent="0.25">
      <c r="A2767" s="96">
        <v>230710003</v>
      </c>
      <c r="B2767" s="197">
        <v>42118</v>
      </c>
      <c r="C2767" s="197">
        <v>2765</v>
      </c>
      <c r="D2767" s="197">
        <v>3</v>
      </c>
      <c r="E2767" s="183">
        <v>45117</v>
      </c>
      <c r="F2767" s="20" t="s">
        <v>4175</v>
      </c>
      <c r="G2767" s="209" t="s">
        <v>335</v>
      </c>
      <c r="H2767" s="208">
        <v>35</v>
      </c>
      <c r="I2767" s="209" t="s">
        <v>17</v>
      </c>
      <c r="J2767" s="209" t="s">
        <v>15</v>
      </c>
    </row>
    <row r="2768" spans="1:10" x14ac:dyDescent="0.25">
      <c r="A2768" s="96">
        <v>230710004</v>
      </c>
      <c r="B2768" s="197">
        <v>42119</v>
      </c>
      <c r="C2768" s="197">
        <v>2766</v>
      </c>
      <c r="D2768" s="197">
        <v>4</v>
      </c>
      <c r="E2768" s="183">
        <v>45117</v>
      </c>
      <c r="F2768" s="20" t="s">
        <v>4161</v>
      </c>
      <c r="G2768" s="209" t="s">
        <v>156</v>
      </c>
      <c r="H2768" s="208">
        <v>39</v>
      </c>
      <c r="I2768" s="209" t="s">
        <v>17</v>
      </c>
      <c r="J2768" s="209" t="s">
        <v>15</v>
      </c>
    </row>
    <row r="2769" spans="1:10" x14ac:dyDescent="0.25">
      <c r="A2769" s="96">
        <v>230710005</v>
      </c>
      <c r="B2769" s="197">
        <v>42120</v>
      </c>
      <c r="C2769" s="197">
        <v>2767</v>
      </c>
      <c r="D2769" s="197">
        <v>5</v>
      </c>
      <c r="E2769" s="183">
        <v>45117</v>
      </c>
      <c r="F2769" s="20" t="s">
        <v>4176</v>
      </c>
      <c r="G2769" s="209" t="s">
        <v>2403</v>
      </c>
      <c r="H2769" s="208">
        <v>52</v>
      </c>
      <c r="I2769" s="209" t="s">
        <v>17</v>
      </c>
      <c r="J2769" s="209" t="s">
        <v>15</v>
      </c>
    </row>
    <row r="2770" spans="1:10" x14ac:dyDescent="0.25">
      <c r="A2770" s="96">
        <v>230710006</v>
      </c>
      <c r="B2770" s="197">
        <v>42121</v>
      </c>
      <c r="C2770" s="197">
        <v>2768</v>
      </c>
      <c r="D2770" s="197">
        <v>6</v>
      </c>
      <c r="E2770" s="183">
        <v>45117</v>
      </c>
      <c r="F2770" s="209" t="s">
        <v>4177</v>
      </c>
      <c r="G2770" s="209" t="s">
        <v>4011</v>
      </c>
      <c r="H2770" s="208">
        <v>33</v>
      </c>
      <c r="I2770" s="209" t="s">
        <v>20</v>
      </c>
      <c r="J2770" s="209" t="s">
        <v>15</v>
      </c>
    </row>
    <row r="2771" spans="1:10" x14ac:dyDescent="0.25">
      <c r="A2771" s="96">
        <v>230710007</v>
      </c>
      <c r="B2771" s="197">
        <v>42122</v>
      </c>
      <c r="C2771" s="197">
        <v>2769</v>
      </c>
      <c r="D2771" s="197">
        <v>7</v>
      </c>
      <c r="E2771" s="183">
        <v>45117</v>
      </c>
      <c r="F2771" s="20" t="s">
        <v>4162</v>
      </c>
      <c r="G2771" s="209" t="s">
        <v>147</v>
      </c>
      <c r="H2771" s="208">
        <v>25</v>
      </c>
      <c r="I2771" s="209" t="s">
        <v>17</v>
      </c>
      <c r="J2771" s="209" t="s">
        <v>15</v>
      </c>
    </row>
    <row r="2772" spans="1:10" x14ac:dyDescent="0.25">
      <c r="A2772" s="96">
        <v>230710008</v>
      </c>
      <c r="B2772" s="197">
        <v>42123</v>
      </c>
      <c r="C2772" s="197">
        <v>2770</v>
      </c>
      <c r="D2772" s="197">
        <v>8</v>
      </c>
      <c r="E2772" s="183">
        <v>45117</v>
      </c>
      <c r="F2772" s="20" t="s">
        <v>4163</v>
      </c>
      <c r="G2772" s="209" t="s">
        <v>388</v>
      </c>
      <c r="H2772" s="208">
        <v>26</v>
      </c>
      <c r="I2772" s="209" t="s">
        <v>17</v>
      </c>
      <c r="J2772" s="209" t="s">
        <v>15</v>
      </c>
    </row>
    <row r="2773" spans="1:10" x14ac:dyDescent="0.25">
      <c r="A2773" s="96">
        <v>230710009</v>
      </c>
      <c r="B2773" s="197">
        <v>42124</v>
      </c>
      <c r="C2773" s="197">
        <v>2771</v>
      </c>
      <c r="D2773" s="197">
        <v>9</v>
      </c>
      <c r="E2773" s="183">
        <v>45117</v>
      </c>
      <c r="F2773" s="20" t="s">
        <v>4164</v>
      </c>
      <c r="G2773" s="209" t="s">
        <v>1407</v>
      </c>
      <c r="H2773" s="208">
        <v>28</v>
      </c>
      <c r="I2773" s="209" t="s">
        <v>20</v>
      </c>
      <c r="J2773" s="209" t="s">
        <v>15</v>
      </c>
    </row>
    <row r="2774" spans="1:10" x14ac:dyDescent="0.25">
      <c r="A2774" s="96">
        <v>230710010</v>
      </c>
      <c r="B2774" s="197">
        <v>42125</v>
      </c>
      <c r="C2774" s="197">
        <v>2772</v>
      </c>
      <c r="D2774" s="197">
        <v>10</v>
      </c>
      <c r="E2774" s="183">
        <v>45117</v>
      </c>
      <c r="F2774" s="209" t="s">
        <v>4165</v>
      </c>
      <c r="G2774" s="209" t="s">
        <v>213</v>
      </c>
      <c r="H2774" s="208">
        <v>21</v>
      </c>
      <c r="I2774" s="209" t="s">
        <v>20</v>
      </c>
      <c r="J2774" s="209" t="s">
        <v>15</v>
      </c>
    </row>
    <row r="2775" spans="1:10" x14ac:dyDescent="0.25">
      <c r="A2775" s="96">
        <v>230710011</v>
      </c>
      <c r="B2775" s="197">
        <v>42126</v>
      </c>
      <c r="C2775" s="197">
        <v>2773</v>
      </c>
      <c r="D2775" s="197">
        <v>11</v>
      </c>
      <c r="E2775" s="183">
        <v>45117</v>
      </c>
      <c r="F2775" s="20" t="s">
        <v>4166</v>
      </c>
      <c r="G2775" s="209" t="s">
        <v>1416</v>
      </c>
      <c r="H2775" s="208">
        <v>20</v>
      </c>
      <c r="I2775" s="209" t="s">
        <v>17</v>
      </c>
      <c r="J2775" s="209" t="s">
        <v>15</v>
      </c>
    </row>
    <row r="2776" spans="1:10" x14ac:dyDescent="0.25">
      <c r="A2776" s="96">
        <v>230710012</v>
      </c>
      <c r="B2776" s="197">
        <v>42127</v>
      </c>
      <c r="C2776" s="197">
        <v>2774</v>
      </c>
      <c r="D2776" s="197">
        <v>12</v>
      </c>
      <c r="E2776" s="183">
        <v>45117</v>
      </c>
      <c r="F2776" s="209" t="s">
        <v>4181</v>
      </c>
      <c r="G2776" s="209" t="s">
        <v>131</v>
      </c>
      <c r="H2776" s="208">
        <v>36</v>
      </c>
      <c r="I2776" s="209" t="s">
        <v>17</v>
      </c>
      <c r="J2776" s="209" t="s">
        <v>15</v>
      </c>
    </row>
    <row r="2777" spans="1:10" x14ac:dyDescent="0.25">
      <c r="A2777" s="96">
        <v>230710013</v>
      </c>
      <c r="B2777" s="197">
        <v>42128</v>
      </c>
      <c r="C2777" s="197">
        <v>2775</v>
      </c>
      <c r="D2777" s="197">
        <v>13</v>
      </c>
      <c r="E2777" s="183">
        <v>45117</v>
      </c>
      <c r="F2777" s="20" t="s">
        <v>4167</v>
      </c>
      <c r="G2777" s="209" t="s">
        <v>853</v>
      </c>
      <c r="H2777" s="208">
        <v>38</v>
      </c>
      <c r="I2777" s="209" t="s">
        <v>17</v>
      </c>
      <c r="J2777" s="209" t="s">
        <v>15</v>
      </c>
    </row>
    <row r="2778" spans="1:10" x14ac:dyDescent="0.25">
      <c r="A2778" s="96">
        <v>230710014</v>
      </c>
      <c r="B2778" s="197">
        <v>42129</v>
      </c>
      <c r="C2778" s="197">
        <v>2776</v>
      </c>
      <c r="D2778" s="197">
        <v>14</v>
      </c>
      <c r="E2778" s="183">
        <v>45117</v>
      </c>
      <c r="F2778" s="94" t="s">
        <v>4168</v>
      </c>
      <c r="G2778" s="209" t="s">
        <v>2410</v>
      </c>
      <c r="H2778" s="208">
        <v>59</v>
      </c>
      <c r="I2778" s="209" t="s">
        <v>20</v>
      </c>
      <c r="J2778" s="209" t="s">
        <v>15</v>
      </c>
    </row>
    <row r="2779" spans="1:10" x14ac:dyDescent="0.25">
      <c r="A2779" s="96">
        <v>230710015</v>
      </c>
      <c r="B2779" s="197">
        <v>42130</v>
      </c>
      <c r="C2779" s="197">
        <v>2777</v>
      </c>
      <c r="D2779" s="197">
        <v>15</v>
      </c>
      <c r="E2779" s="183">
        <v>45117</v>
      </c>
      <c r="F2779" s="20" t="s">
        <v>4169</v>
      </c>
      <c r="G2779" s="209" t="s">
        <v>1371</v>
      </c>
      <c r="H2779" s="208">
        <v>65</v>
      </c>
      <c r="I2779" s="209" t="s">
        <v>20</v>
      </c>
      <c r="J2779" s="209" t="s">
        <v>15</v>
      </c>
    </row>
    <row r="2780" spans="1:10" x14ac:dyDescent="0.25">
      <c r="A2780" s="96">
        <v>230710016</v>
      </c>
      <c r="B2780" s="197">
        <v>42131</v>
      </c>
      <c r="C2780" s="197">
        <v>2778</v>
      </c>
      <c r="D2780" s="197">
        <v>16</v>
      </c>
      <c r="E2780" s="183">
        <v>45117</v>
      </c>
      <c r="F2780" s="20" t="s">
        <v>4178</v>
      </c>
      <c r="G2780" s="209" t="s">
        <v>219</v>
      </c>
      <c r="H2780" s="208">
        <v>33</v>
      </c>
      <c r="I2780" s="209" t="s">
        <v>20</v>
      </c>
      <c r="J2780" s="209" t="s">
        <v>15</v>
      </c>
    </row>
    <row r="2781" spans="1:10" x14ac:dyDescent="0.25">
      <c r="A2781" s="96">
        <v>230710017</v>
      </c>
      <c r="B2781" s="197">
        <v>42132</v>
      </c>
      <c r="C2781" s="197">
        <v>2779</v>
      </c>
      <c r="D2781" s="197">
        <v>17</v>
      </c>
      <c r="E2781" s="183">
        <v>45117</v>
      </c>
      <c r="F2781" s="20" t="s">
        <v>4179</v>
      </c>
      <c r="G2781" s="209" t="s">
        <v>1405</v>
      </c>
      <c r="H2781" s="208">
        <v>63</v>
      </c>
      <c r="I2781" s="209" t="s">
        <v>17</v>
      </c>
      <c r="J2781" s="209" t="s">
        <v>15</v>
      </c>
    </row>
    <row r="2782" spans="1:10" x14ac:dyDescent="0.25">
      <c r="A2782" s="96">
        <v>230710018</v>
      </c>
      <c r="B2782" s="197">
        <v>42133</v>
      </c>
      <c r="C2782" s="197">
        <v>2780</v>
      </c>
      <c r="D2782" s="197">
        <v>18</v>
      </c>
      <c r="E2782" s="183">
        <v>45117</v>
      </c>
      <c r="F2782" s="209" t="s">
        <v>4170</v>
      </c>
      <c r="G2782" s="209" t="s">
        <v>1418</v>
      </c>
      <c r="H2782" s="208">
        <v>25</v>
      </c>
      <c r="I2782" s="209" t="s">
        <v>17</v>
      </c>
      <c r="J2782" s="209" t="s">
        <v>15</v>
      </c>
    </row>
    <row r="2783" spans="1:10" x14ac:dyDescent="0.25">
      <c r="A2783" s="96">
        <v>230710019</v>
      </c>
      <c r="B2783" s="197">
        <v>42134</v>
      </c>
      <c r="C2783" s="197">
        <v>2781</v>
      </c>
      <c r="D2783" s="197">
        <v>19</v>
      </c>
      <c r="E2783" s="183">
        <v>45117</v>
      </c>
      <c r="F2783" s="20" t="s">
        <v>4171</v>
      </c>
      <c r="G2783" s="209" t="s">
        <v>1001</v>
      </c>
      <c r="H2783" s="208">
        <v>25</v>
      </c>
      <c r="I2783" s="209" t="s">
        <v>20</v>
      </c>
      <c r="J2783" s="209" t="s">
        <v>15</v>
      </c>
    </row>
    <row r="2784" spans="1:10" x14ac:dyDescent="0.25">
      <c r="A2784" s="96">
        <v>230710020</v>
      </c>
      <c r="B2784" s="197">
        <v>42135</v>
      </c>
      <c r="C2784" s="197">
        <v>2782</v>
      </c>
      <c r="D2784" s="197">
        <v>20</v>
      </c>
      <c r="E2784" s="183">
        <v>45117</v>
      </c>
      <c r="F2784" s="20" t="s">
        <v>4172</v>
      </c>
      <c r="G2784" s="209" t="s">
        <v>100</v>
      </c>
      <c r="H2784" s="194">
        <v>22</v>
      </c>
      <c r="I2784" s="209" t="s">
        <v>17</v>
      </c>
      <c r="J2784" s="209" t="s">
        <v>15</v>
      </c>
    </row>
    <row r="2785" spans="1:10" x14ac:dyDescent="0.25">
      <c r="A2785" s="96">
        <v>230710021</v>
      </c>
      <c r="B2785" s="197">
        <v>42136</v>
      </c>
      <c r="C2785" s="197">
        <v>2783</v>
      </c>
      <c r="D2785" s="197">
        <v>21</v>
      </c>
      <c r="E2785" s="183">
        <v>45117</v>
      </c>
      <c r="F2785" s="20" t="s">
        <v>4180</v>
      </c>
      <c r="G2785" s="209" t="s">
        <v>310</v>
      </c>
      <c r="H2785" s="208">
        <v>23</v>
      </c>
      <c r="I2785" s="209" t="s">
        <v>17</v>
      </c>
      <c r="J2785" s="209" t="s">
        <v>40</v>
      </c>
    </row>
    <row r="2786" spans="1:10" x14ac:dyDescent="0.25">
      <c r="A2786" s="96">
        <v>230710022</v>
      </c>
      <c r="B2786" s="197">
        <v>42137</v>
      </c>
      <c r="C2786" s="197">
        <v>2784</v>
      </c>
      <c r="D2786" s="197">
        <v>22</v>
      </c>
      <c r="E2786" s="183">
        <v>45117</v>
      </c>
      <c r="F2786" s="94" t="s">
        <v>4173</v>
      </c>
      <c r="G2786" s="209" t="s">
        <v>641</v>
      </c>
      <c r="H2786" s="208">
        <v>21</v>
      </c>
      <c r="I2786" s="209" t="s">
        <v>20</v>
      </c>
      <c r="J2786" s="209" t="s">
        <v>40</v>
      </c>
    </row>
    <row r="2787" spans="1:10" x14ac:dyDescent="0.25">
      <c r="A2787" s="96">
        <v>230710023</v>
      </c>
      <c r="B2787" s="197">
        <v>42138</v>
      </c>
      <c r="C2787" s="197">
        <v>2785</v>
      </c>
      <c r="D2787" s="197">
        <v>23</v>
      </c>
      <c r="E2787" s="183">
        <v>45117</v>
      </c>
      <c r="F2787" s="92" t="s">
        <v>4223</v>
      </c>
      <c r="G2787" s="209" t="s">
        <v>642</v>
      </c>
      <c r="H2787" s="208">
        <v>25</v>
      </c>
      <c r="I2787" s="209" t="s">
        <v>20</v>
      </c>
      <c r="J2787" s="209" t="s">
        <v>40</v>
      </c>
    </row>
    <row r="2788" spans="1:10" x14ac:dyDescent="0.25">
      <c r="A2788" s="96">
        <v>230710024</v>
      </c>
      <c r="B2788" s="197">
        <v>42139</v>
      </c>
      <c r="C2788" s="197">
        <v>2786</v>
      </c>
      <c r="D2788" s="197">
        <v>24</v>
      </c>
      <c r="E2788" s="183">
        <v>45117</v>
      </c>
      <c r="F2788" s="209" t="s">
        <v>4012</v>
      </c>
      <c r="G2788" s="209" t="s">
        <v>643</v>
      </c>
      <c r="H2788" s="208">
        <v>42</v>
      </c>
      <c r="I2788" s="209" t="s">
        <v>20</v>
      </c>
      <c r="J2788" s="209" t="s">
        <v>40</v>
      </c>
    </row>
    <row r="2789" spans="1:10" x14ac:dyDescent="0.25">
      <c r="A2789" s="96">
        <v>230710025</v>
      </c>
      <c r="B2789" s="197">
        <v>42140</v>
      </c>
      <c r="C2789" s="197">
        <v>2787</v>
      </c>
      <c r="D2789" s="197">
        <v>25</v>
      </c>
      <c r="E2789" s="183">
        <v>45117</v>
      </c>
      <c r="F2789" s="209" t="s">
        <v>4013</v>
      </c>
      <c r="G2789" s="209" t="s">
        <v>644</v>
      </c>
      <c r="H2789" s="208">
        <v>47</v>
      </c>
      <c r="I2789" s="209" t="s">
        <v>17</v>
      </c>
      <c r="J2789" s="209" t="s">
        <v>40</v>
      </c>
    </row>
    <row r="2790" spans="1:10" x14ac:dyDescent="0.25">
      <c r="A2790" s="106">
        <v>230623024</v>
      </c>
      <c r="B2790" s="197">
        <v>42141</v>
      </c>
      <c r="C2790" s="197">
        <v>2788</v>
      </c>
      <c r="D2790" s="197">
        <v>26</v>
      </c>
      <c r="E2790" s="183">
        <v>45117</v>
      </c>
      <c r="F2790" s="19" t="s">
        <v>831</v>
      </c>
      <c r="G2790" s="41" t="s">
        <v>832</v>
      </c>
      <c r="H2790" s="113">
        <v>19</v>
      </c>
      <c r="I2790" s="41" t="s">
        <v>20</v>
      </c>
      <c r="J2790" s="41" t="s">
        <v>40</v>
      </c>
    </row>
    <row r="2791" spans="1:10" x14ac:dyDescent="0.25">
      <c r="A2791" s="96">
        <v>230710026</v>
      </c>
      <c r="B2791" s="197">
        <v>42142</v>
      </c>
      <c r="C2791" s="197">
        <v>2789</v>
      </c>
      <c r="D2791" s="197">
        <v>27</v>
      </c>
      <c r="E2791" s="183">
        <v>45117</v>
      </c>
      <c r="F2791" s="209" t="s">
        <v>4014</v>
      </c>
      <c r="G2791" s="209" t="s">
        <v>16</v>
      </c>
      <c r="H2791" s="208">
        <v>25</v>
      </c>
      <c r="I2791" s="209" t="s">
        <v>20</v>
      </c>
      <c r="J2791" s="209" t="s">
        <v>40</v>
      </c>
    </row>
    <row r="2792" spans="1:10" x14ac:dyDescent="0.25">
      <c r="A2792" s="96">
        <v>230710027</v>
      </c>
      <c r="B2792" s="197">
        <v>42143</v>
      </c>
      <c r="C2792" s="197">
        <v>2790</v>
      </c>
      <c r="D2792" s="197">
        <v>28</v>
      </c>
      <c r="E2792" s="183">
        <v>45117</v>
      </c>
      <c r="F2792" s="209" t="s">
        <v>4015</v>
      </c>
      <c r="G2792" s="209" t="s">
        <v>90</v>
      </c>
      <c r="H2792" s="208">
        <v>36</v>
      </c>
      <c r="I2792" s="209" t="s">
        <v>17</v>
      </c>
      <c r="J2792" s="209" t="s">
        <v>40</v>
      </c>
    </row>
    <row r="2793" spans="1:10" x14ac:dyDescent="0.25">
      <c r="A2793" s="96">
        <v>230710028</v>
      </c>
      <c r="B2793" s="197">
        <v>42144</v>
      </c>
      <c r="C2793" s="197">
        <v>2791</v>
      </c>
      <c r="D2793" s="197">
        <v>29</v>
      </c>
      <c r="E2793" s="183">
        <v>45117</v>
      </c>
      <c r="F2793" s="209" t="s">
        <v>4016</v>
      </c>
      <c r="G2793" s="209" t="s">
        <v>102</v>
      </c>
      <c r="H2793" s="208">
        <v>8</v>
      </c>
      <c r="I2793" s="209" t="s">
        <v>20</v>
      </c>
      <c r="J2793" s="209" t="s">
        <v>62</v>
      </c>
    </row>
    <row r="2794" spans="1:10" x14ac:dyDescent="0.25">
      <c r="A2794" s="96">
        <v>230710029</v>
      </c>
      <c r="B2794" s="197">
        <v>42145</v>
      </c>
      <c r="C2794" s="197">
        <v>2792</v>
      </c>
      <c r="D2794" s="197">
        <v>30</v>
      </c>
      <c r="E2794" s="183">
        <v>45117</v>
      </c>
      <c r="F2794" s="209" t="s">
        <v>4017</v>
      </c>
      <c r="G2794" s="209" t="s">
        <v>114</v>
      </c>
      <c r="H2794" s="208">
        <v>45</v>
      </c>
      <c r="I2794" s="209" t="s">
        <v>20</v>
      </c>
      <c r="J2794" s="209" t="s">
        <v>57</v>
      </c>
    </row>
    <row r="2795" spans="1:10" x14ac:dyDescent="0.25">
      <c r="A2795" s="96">
        <v>230710030</v>
      </c>
      <c r="B2795" s="197">
        <v>42146</v>
      </c>
      <c r="C2795" s="197">
        <v>2793</v>
      </c>
      <c r="D2795" s="197">
        <v>31</v>
      </c>
      <c r="E2795" s="183">
        <v>45117</v>
      </c>
      <c r="F2795" s="209" t="s">
        <v>4224</v>
      </c>
      <c r="G2795" s="209" t="s">
        <v>132</v>
      </c>
      <c r="H2795" s="208">
        <v>65</v>
      </c>
      <c r="I2795" s="209" t="s">
        <v>20</v>
      </c>
      <c r="J2795" s="209" t="s">
        <v>43</v>
      </c>
    </row>
    <row r="2796" spans="1:10" x14ac:dyDescent="0.25">
      <c r="A2796" s="96">
        <v>230710031</v>
      </c>
      <c r="B2796" s="197">
        <v>42147</v>
      </c>
      <c r="C2796" s="197">
        <v>2794</v>
      </c>
      <c r="D2796" s="197">
        <v>32</v>
      </c>
      <c r="E2796" s="183">
        <v>45117</v>
      </c>
      <c r="F2796" s="209" t="s">
        <v>4018</v>
      </c>
      <c r="G2796" s="209" t="s">
        <v>427</v>
      </c>
      <c r="H2796" s="208">
        <v>21</v>
      </c>
      <c r="I2796" s="209" t="s">
        <v>17</v>
      </c>
      <c r="J2796" s="209" t="s">
        <v>46</v>
      </c>
    </row>
    <row r="2797" spans="1:10" x14ac:dyDescent="0.25">
      <c r="A2797" s="96">
        <v>230710032</v>
      </c>
      <c r="B2797" s="197">
        <v>42148</v>
      </c>
      <c r="C2797" s="197">
        <v>2795</v>
      </c>
      <c r="D2797" s="197">
        <v>33</v>
      </c>
      <c r="E2797" s="183">
        <v>45117</v>
      </c>
      <c r="F2797" s="209" t="s">
        <v>4019</v>
      </c>
      <c r="G2797" s="209" t="s">
        <v>80</v>
      </c>
      <c r="H2797" s="208">
        <v>55</v>
      </c>
      <c r="I2797" s="209" t="s">
        <v>17</v>
      </c>
      <c r="J2797" s="209" t="s">
        <v>46</v>
      </c>
    </row>
    <row r="2798" spans="1:10" x14ac:dyDescent="0.25">
      <c r="A2798" s="106">
        <v>230623033</v>
      </c>
      <c r="B2798" s="197">
        <v>42149</v>
      </c>
      <c r="C2798" s="197">
        <v>2796</v>
      </c>
      <c r="D2798" s="197">
        <v>34</v>
      </c>
      <c r="E2798" s="183">
        <v>45117</v>
      </c>
      <c r="F2798" s="19" t="s">
        <v>842</v>
      </c>
      <c r="G2798" s="41" t="s">
        <v>103</v>
      </c>
      <c r="H2798" s="113">
        <v>41</v>
      </c>
      <c r="I2798" s="41" t="s">
        <v>20</v>
      </c>
      <c r="J2798" s="41" t="s">
        <v>51</v>
      </c>
    </row>
    <row r="2799" spans="1:10" x14ac:dyDescent="0.25">
      <c r="A2799" s="96">
        <v>230710033</v>
      </c>
      <c r="B2799" s="197">
        <v>42150</v>
      </c>
      <c r="C2799" s="197">
        <v>2797</v>
      </c>
      <c r="D2799" s="197">
        <v>35</v>
      </c>
      <c r="E2799" s="183">
        <v>45117</v>
      </c>
      <c r="F2799" s="209" t="s">
        <v>4020</v>
      </c>
      <c r="G2799" s="209" t="s">
        <v>647</v>
      </c>
      <c r="H2799" s="208">
        <v>36</v>
      </c>
      <c r="I2799" s="209" t="s">
        <v>20</v>
      </c>
      <c r="J2799" s="209" t="s">
        <v>40</v>
      </c>
    </row>
    <row r="2800" spans="1:10" x14ac:dyDescent="0.25">
      <c r="A2800" s="96">
        <v>230710034</v>
      </c>
      <c r="B2800" s="197">
        <v>42151</v>
      </c>
      <c r="C2800" s="197">
        <v>2798</v>
      </c>
      <c r="D2800" s="197">
        <v>36</v>
      </c>
      <c r="E2800" s="183">
        <v>45117</v>
      </c>
      <c r="F2800" s="209" t="s">
        <v>4021</v>
      </c>
      <c r="G2800" s="209" t="s">
        <v>648</v>
      </c>
      <c r="H2800" s="208">
        <v>42</v>
      </c>
      <c r="I2800" s="209" t="s">
        <v>20</v>
      </c>
      <c r="J2800" s="209" t="s">
        <v>40</v>
      </c>
    </row>
    <row r="2801" spans="1:10" x14ac:dyDescent="0.25">
      <c r="A2801" s="96">
        <v>230710035</v>
      </c>
      <c r="B2801" s="197">
        <v>42152</v>
      </c>
      <c r="C2801" s="197">
        <v>2799</v>
      </c>
      <c r="D2801" s="197">
        <v>37</v>
      </c>
      <c r="E2801" s="183">
        <v>45117</v>
      </c>
      <c r="F2801" s="209" t="s">
        <v>4022</v>
      </c>
      <c r="G2801" s="209" t="s">
        <v>223</v>
      </c>
      <c r="H2801" s="208">
        <v>25</v>
      </c>
      <c r="I2801" s="209" t="s">
        <v>20</v>
      </c>
      <c r="J2801" s="209" t="s">
        <v>74</v>
      </c>
    </row>
    <row r="2802" spans="1:10" x14ac:dyDescent="0.25">
      <c r="A2802" s="96">
        <v>230710036</v>
      </c>
      <c r="B2802" s="197">
        <v>42153</v>
      </c>
      <c r="C2802" s="197">
        <v>2800</v>
      </c>
      <c r="D2802" s="197">
        <v>38</v>
      </c>
      <c r="E2802" s="183">
        <v>45117</v>
      </c>
      <c r="F2802" s="209" t="s">
        <v>4023</v>
      </c>
      <c r="G2802" s="209" t="s">
        <v>199</v>
      </c>
      <c r="H2802" s="208">
        <v>23</v>
      </c>
      <c r="I2802" s="209" t="s">
        <v>20</v>
      </c>
      <c r="J2802" s="209" t="s">
        <v>40</v>
      </c>
    </row>
    <row r="2803" spans="1:10" x14ac:dyDescent="0.25">
      <c r="A2803" s="96">
        <v>230710037</v>
      </c>
      <c r="B2803" s="197">
        <v>42154</v>
      </c>
      <c r="C2803" s="197">
        <v>2801</v>
      </c>
      <c r="D2803" s="197">
        <v>39</v>
      </c>
      <c r="E2803" s="183">
        <v>45117</v>
      </c>
      <c r="F2803" s="209" t="s">
        <v>4024</v>
      </c>
      <c r="G2803" s="209" t="s">
        <v>651</v>
      </c>
      <c r="H2803" s="208">
        <v>41</v>
      </c>
      <c r="I2803" s="209" t="s">
        <v>20</v>
      </c>
      <c r="J2803" s="209" t="s">
        <v>51</v>
      </c>
    </row>
    <row r="2804" spans="1:10" x14ac:dyDescent="0.25">
      <c r="A2804" s="96">
        <v>230710038</v>
      </c>
      <c r="B2804" s="197">
        <v>42155</v>
      </c>
      <c r="C2804" s="197">
        <v>2802</v>
      </c>
      <c r="D2804" s="197">
        <v>40</v>
      </c>
      <c r="E2804" s="183">
        <v>45117</v>
      </c>
      <c r="F2804" s="209" t="s">
        <v>4025</v>
      </c>
      <c r="G2804" s="209" t="s">
        <v>99</v>
      </c>
      <c r="H2804" s="208">
        <v>25</v>
      </c>
      <c r="I2804" s="209" t="s">
        <v>17</v>
      </c>
      <c r="J2804" s="209" t="s">
        <v>40</v>
      </c>
    </row>
    <row r="2805" spans="1:10" x14ac:dyDescent="0.25">
      <c r="A2805" s="96">
        <v>230710039</v>
      </c>
      <c r="B2805" s="197">
        <v>42156</v>
      </c>
      <c r="C2805" s="197">
        <v>2803</v>
      </c>
      <c r="D2805" s="197">
        <v>41</v>
      </c>
      <c r="E2805" s="183">
        <v>45117</v>
      </c>
      <c r="F2805" s="209" t="s">
        <v>4026</v>
      </c>
      <c r="G2805" s="209" t="s">
        <v>652</v>
      </c>
      <c r="H2805" s="208">
        <v>5</v>
      </c>
      <c r="I2805" s="209" t="s">
        <v>20</v>
      </c>
      <c r="J2805" s="209" t="s">
        <v>62</v>
      </c>
    </row>
    <row r="2806" spans="1:10" x14ac:dyDescent="0.25">
      <c r="A2806" s="96">
        <v>230710040</v>
      </c>
      <c r="B2806" s="197">
        <v>42157</v>
      </c>
      <c r="C2806" s="197">
        <v>2804</v>
      </c>
      <c r="D2806" s="197">
        <v>42</v>
      </c>
      <c r="E2806" s="183">
        <v>45117</v>
      </c>
      <c r="F2806" s="209" t="s">
        <v>4027</v>
      </c>
      <c r="G2806" s="209" t="s">
        <v>653</v>
      </c>
      <c r="H2806" s="208">
        <v>25</v>
      </c>
      <c r="I2806" s="209" t="s">
        <v>17</v>
      </c>
      <c r="J2806" s="209" t="s">
        <v>46</v>
      </c>
    </row>
    <row r="2807" spans="1:10" s="63" customFormat="1" x14ac:dyDescent="0.25">
      <c r="A2807" s="96">
        <v>230710041</v>
      </c>
      <c r="B2807" s="197">
        <v>42158</v>
      </c>
      <c r="C2807" s="197">
        <v>2805</v>
      </c>
      <c r="D2807" s="197">
        <v>43</v>
      </c>
      <c r="E2807" s="183">
        <v>45117</v>
      </c>
      <c r="F2807" s="209" t="s">
        <v>4028</v>
      </c>
      <c r="G2807" s="209" t="s">
        <v>130</v>
      </c>
      <c r="H2807" s="208">
        <v>35</v>
      </c>
      <c r="I2807" s="209" t="s">
        <v>17</v>
      </c>
      <c r="J2807" s="209" t="s">
        <v>51</v>
      </c>
    </row>
    <row r="2808" spans="1:10" x14ac:dyDescent="0.25">
      <c r="A2808" s="96">
        <v>230710042</v>
      </c>
      <c r="B2808" s="197">
        <v>42159</v>
      </c>
      <c r="C2808" s="197">
        <v>2806</v>
      </c>
      <c r="D2808" s="197">
        <v>44</v>
      </c>
      <c r="E2808" s="183">
        <v>45117</v>
      </c>
      <c r="F2808" s="209" t="s">
        <v>4029</v>
      </c>
      <c r="G2808" s="209" t="s">
        <v>1410</v>
      </c>
      <c r="H2808" s="208">
        <v>48</v>
      </c>
      <c r="I2808" s="209" t="s">
        <v>20</v>
      </c>
      <c r="J2808" s="209" t="s">
        <v>43</v>
      </c>
    </row>
    <row r="2809" spans="1:10" x14ac:dyDescent="0.25">
      <c r="A2809" s="106">
        <v>230623022</v>
      </c>
      <c r="B2809" s="197">
        <v>42160</v>
      </c>
      <c r="C2809" s="197">
        <v>2807</v>
      </c>
      <c r="D2809" s="197">
        <v>45</v>
      </c>
      <c r="E2809" s="183">
        <v>45117</v>
      </c>
      <c r="F2809" s="19" t="s">
        <v>830</v>
      </c>
      <c r="G2809" s="41" t="s">
        <v>334</v>
      </c>
      <c r="H2809" s="113">
        <v>51</v>
      </c>
      <c r="I2809" s="41" t="s">
        <v>17</v>
      </c>
      <c r="J2809" s="41" t="s">
        <v>74</v>
      </c>
    </row>
    <row r="2810" spans="1:10" x14ac:dyDescent="0.25">
      <c r="A2810" s="96">
        <v>230710043</v>
      </c>
      <c r="B2810" s="197">
        <v>42161</v>
      </c>
      <c r="C2810" s="197">
        <v>2808</v>
      </c>
      <c r="D2810" s="197">
        <v>46</v>
      </c>
      <c r="E2810" s="183">
        <v>45117</v>
      </c>
      <c r="F2810" s="209" t="s">
        <v>4030</v>
      </c>
      <c r="G2810" s="209" t="s">
        <v>864</v>
      </c>
      <c r="H2810" s="208">
        <v>23</v>
      </c>
      <c r="I2810" s="209" t="s">
        <v>20</v>
      </c>
      <c r="J2810" s="209" t="s">
        <v>74</v>
      </c>
    </row>
    <row r="2811" spans="1:10" x14ac:dyDescent="0.25">
      <c r="A2811" s="96">
        <v>230710044</v>
      </c>
      <c r="B2811" s="197">
        <v>42162</v>
      </c>
      <c r="C2811" s="197">
        <v>2809</v>
      </c>
      <c r="D2811" s="197">
        <v>47</v>
      </c>
      <c r="E2811" s="183">
        <v>45117</v>
      </c>
      <c r="F2811" s="209" t="s">
        <v>4255</v>
      </c>
      <c r="G2811" s="209" t="s">
        <v>48</v>
      </c>
      <c r="H2811" s="208">
        <v>45</v>
      </c>
      <c r="I2811" s="209" t="s">
        <v>17</v>
      </c>
      <c r="J2811" s="209" t="s">
        <v>46</v>
      </c>
    </row>
    <row r="2812" spans="1:10" x14ac:dyDescent="0.25">
      <c r="A2812" s="96">
        <v>230710045</v>
      </c>
      <c r="B2812" s="197">
        <v>42163</v>
      </c>
      <c r="C2812" s="197">
        <v>2810</v>
      </c>
      <c r="D2812" s="197">
        <v>48</v>
      </c>
      <c r="E2812" s="183">
        <v>45117</v>
      </c>
      <c r="F2812" s="209" t="s">
        <v>4031</v>
      </c>
      <c r="G2812" s="209" t="s">
        <v>64</v>
      </c>
      <c r="H2812" s="208">
        <v>47</v>
      </c>
      <c r="I2812" s="209" t="s">
        <v>17</v>
      </c>
      <c r="J2812" s="209" t="s">
        <v>40</v>
      </c>
    </row>
    <row r="2813" spans="1:10" x14ac:dyDescent="0.25">
      <c r="A2813" s="96">
        <v>230710046</v>
      </c>
      <c r="B2813" s="197">
        <v>42164</v>
      </c>
      <c r="C2813" s="197">
        <v>2811</v>
      </c>
      <c r="D2813" s="197">
        <v>49</v>
      </c>
      <c r="E2813" s="183">
        <v>45117</v>
      </c>
      <c r="F2813" s="209" t="s">
        <v>4032</v>
      </c>
      <c r="G2813" s="209" t="s">
        <v>1411</v>
      </c>
      <c r="H2813" s="208">
        <v>24</v>
      </c>
      <c r="I2813" s="209" t="s">
        <v>17</v>
      </c>
      <c r="J2813" s="209" t="s">
        <v>46</v>
      </c>
    </row>
    <row r="2814" spans="1:10" x14ac:dyDescent="0.25">
      <c r="A2814" s="96">
        <v>230710047</v>
      </c>
      <c r="B2814" s="197">
        <v>42165</v>
      </c>
      <c r="C2814" s="197">
        <v>2812</v>
      </c>
      <c r="D2814" s="197">
        <v>50</v>
      </c>
      <c r="E2814" s="183">
        <v>45117</v>
      </c>
      <c r="F2814" s="209" t="s">
        <v>4033</v>
      </c>
      <c r="G2814" s="209" t="s">
        <v>1412</v>
      </c>
      <c r="H2814" s="208">
        <v>20</v>
      </c>
      <c r="I2814" s="209" t="s">
        <v>17</v>
      </c>
      <c r="J2814" s="209" t="s">
        <v>40</v>
      </c>
    </row>
    <row r="2815" spans="1:10" x14ac:dyDescent="0.25">
      <c r="A2815" s="96">
        <v>230710048</v>
      </c>
      <c r="B2815" s="197">
        <v>42166</v>
      </c>
      <c r="C2815" s="197">
        <v>2813</v>
      </c>
      <c r="D2815" s="197">
        <v>51</v>
      </c>
      <c r="E2815" s="183">
        <v>45117</v>
      </c>
      <c r="F2815" s="209" t="s">
        <v>4034</v>
      </c>
      <c r="G2815" s="209" t="s">
        <v>1281</v>
      </c>
      <c r="H2815" s="208">
        <v>41</v>
      </c>
      <c r="I2815" s="209" t="s">
        <v>17</v>
      </c>
      <c r="J2815" s="209" t="s">
        <v>51</v>
      </c>
    </row>
    <row r="2816" spans="1:10" x14ac:dyDescent="0.25">
      <c r="A2816" s="96">
        <v>230710049</v>
      </c>
      <c r="B2816" s="197">
        <v>42167</v>
      </c>
      <c r="C2816" s="197">
        <v>2814</v>
      </c>
      <c r="D2816" s="197">
        <v>52</v>
      </c>
      <c r="E2816" s="183">
        <v>45117</v>
      </c>
      <c r="F2816" s="209" t="s">
        <v>4035</v>
      </c>
      <c r="G2816" s="209" t="s">
        <v>1108</v>
      </c>
      <c r="H2816" s="208">
        <v>24</v>
      </c>
      <c r="I2816" s="209" t="s">
        <v>17</v>
      </c>
      <c r="J2816" s="209" t="s">
        <v>74</v>
      </c>
    </row>
    <row r="2817" spans="1:10" x14ac:dyDescent="0.25">
      <c r="A2817" s="106">
        <v>230623029</v>
      </c>
      <c r="B2817" s="197">
        <v>42168</v>
      </c>
      <c r="C2817" s="197">
        <v>2815</v>
      </c>
      <c r="D2817" s="197">
        <v>53</v>
      </c>
      <c r="E2817" s="183">
        <v>45117</v>
      </c>
      <c r="F2817" s="19" t="s">
        <v>840</v>
      </c>
      <c r="G2817" s="41" t="s">
        <v>216</v>
      </c>
      <c r="H2817" s="113">
        <v>8</v>
      </c>
      <c r="I2817" s="41" t="s">
        <v>20</v>
      </c>
      <c r="J2817" s="41" t="s">
        <v>62</v>
      </c>
    </row>
    <row r="2818" spans="1:10" x14ac:dyDescent="0.25">
      <c r="A2818" s="96">
        <v>230710050</v>
      </c>
      <c r="B2818" s="197">
        <v>42169</v>
      </c>
      <c r="C2818" s="197">
        <v>2816</v>
      </c>
      <c r="D2818" s="197">
        <v>54</v>
      </c>
      <c r="E2818" s="183">
        <v>45117</v>
      </c>
      <c r="F2818" s="209" t="s">
        <v>4036</v>
      </c>
      <c r="G2818" s="209" t="s">
        <v>127</v>
      </c>
      <c r="H2818" s="208">
        <v>9</v>
      </c>
      <c r="I2818" s="209" t="s">
        <v>20</v>
      </c>
      <c r="J2818" s="209" t="s">
        <v>62</v>
      </c>
    </row>
    <row r="2819" spans="1:10" x14ac:dyDescent="0.25">
      <c r="A2819" s="96">
        <v>230710051</v>
      </c>
      <c r="B2819" s="197">
        <v>42170</v>
      </c>
      <c r="C2819" s="197">
        <v>2817</v>
      </c>
      <c r="D2819" s="197">
        <v>55</v>
      </c>
      <c r="E2819" s="183">
        <v>45117</v>
      </c>
      <c r="F2819" s="209" t="s">
        <v>4037</v>
      </c>
      <c r="G2819" s="209" t="s">
        <v>1414</v>
      </c>
      <c r="H2819" s="208">
        <v>36</v>
      </c>
      <c r="I2819" s="209" t="s">
        <v>17</v>
      </c>
      <c r="J2819" s="209" t="s">
        <v>40</v>
      </c>
    </row>
    <row r="2820" spans="1:10" x14ac:dyDescent="0.25">
      <c r="A2820" s="96">
        <v>230710052</v>
      </c>
      <c r="B2820" s="197">
        <v>42171</v>
      </c>
      <c r="C2820" s="197">
        <v>2818</v>
      </c>
      <c r="D2820" s="197">
        <v>56</v>
      </c>
      <c r="E2820" s="183">
        <v>45117</v>
      </c>
      <c r="F2820" s="209" t="s">
        <v>4038</v>
      </c>
      <c r="G2820" s="209" t="s">
        <v>178</v>
      </c>
      <c r="H2820" s="208">
        <v>36</v>
      </c>
      <c r="I2820" s="209" t="s">
        <v>17</v>
      </c>
      <c r="J2820" s="209" t="s">
        <v>46</v>
      </c>
    </row>
    <row r="2821" spans="1:10" x14ac:dyDescent="0.25">
      <c r="A2821" s="96">
        <v>230710053</v>
      </c>
      <c r="B2821" s="197">
        <v>42172</v>
      </c>
      <c r="C2821" s="197">
        <v>2819</v>
      </c>
      <c r="D2821" s="197">
        <v>57</v>
      </c>
      <c r="E2821" s="183">
        <v>45117</v>
      </c>
      <c r="F2821" s="209" t="s">
        <v>4039</v>
      </c>
      <c r="G2821" s="209" t="s">
        <v>32</v>
      </c>
      <c r="H2821" s="208">
        <v>53</v>
      </c>
      <c r="I2821" s="209" t="s">
        <v>20</v>
      </c>
      <c r="J2821" s="209" t="s">
        <v>57</v>
      </c>
    </row>
    <row r="2822" spans="1:10" x14ac:dyDescent="0.25">
      <c r="A2822" s="96">
        <v>230710054</v>
      </c>
      <c r="B2822" s="197">
        <v>42173</v>
      </c>
      <c r="C2822" s="197">
        <v>2820</v>
      </c>
      <c r="D2822" s="197">
        <v>58</v>
      </c>
      <c r="E2822" s="183">
        <v>45117</v>
      </c>
      <c r="F2822" s="209" t="s">
        <v>4040</v>
      </c>
      <c r="G2822" s="209" t="s">
        <v>875</v>
      </c>
      <c r="H2822" s="208">
        <v>41</v>
      </c>
      <c r="I2822" s="209" t="s">
        <v>20</v>
      </c>
      <c r="J2822" s="209" t="s">
        <v>40</v>
      </c>
    </row>
    <row r="2823" spans="1:10" x14ac:dyDescent="0.25">
      <c r="A2823" s="96">
        <v>230710055</v>
      </c>
      <c r="B2823" s="197">
        <v>42174</v>
      </c>
      <c r="C2823" s="197">
        <v>2821</v>
      </c>
      <c r="D2823" s="197">
        <v>59</v>
      </c>
      <c r="E2823" s="183">
        <v>45117</v>
      </c>
      <c r="F2823" s="209" t="s">
        <v>4041</v>
      </c>
      <c r="G2823" s="209" t="s">
        <v>797</v>
      </c>
      <c r="H2823" s="208">
        <v>48</v>
      </c>
      <c r="I2823" s="209" t="s">
        <v>17</v>
      </c>
      <c r="J2823" s="209" t="s">
        <v>40</v>
      </c>
    </row>
    <row r="2824" spans="1:10" x14ac:dyDescent="0.25">
      <c r="A2824" s="96">
        <v>230710056</v>
      </c>
      <c r="B2824" s="197">
        <v>42175</v>
      </c>
      <c r="C2824" s="197">
        <v>2822</v>
      </c>
      <c r="D2824" s="197">
        <v>60</v>
      </c>
      <c r="E2824" s="183">
        <v>45117</v>
      </c>
      <c r="F2824" s="209" t="s">
        <v>4042</v>
      </c>
      <c r="G2824" s="209" t="s">
        <v>3108</v>
      </c>
      <c r="H2824" s="208">
        <v>7</v>
      </c>
      <c r="I2824" s="209" t="s">
        <v>17</v>
      </c>
      <c r="J2824" s="209" t="s">
        <v>62</v>
      </c>
    </row>
    <row r="2825" spans="1:10" x14ac:dyDescent="0.25">
      <c r="A2825" s="96">
        <v>230710057</v>
      </c>
      <c r="B2825" s="197">
        <v>42176</v>
      </c>
      <c r="C2825" s="197">
        <v>2823</v>
      </c>
      <c r="D2825" s="197">
        <v>61</v>
      </c>
      <c r="E2825" s="183">
        <v>45117</v>
      </c>
      <c r="F2825" s="209" t="s">
        <v>4043</v>
      </c>
      <c r="G2825" s="209" t="s">
        <v>147</v>
      </c>
      <c r="H2825" s="208">
        <v>35</v>
      </c>
      <c r="I2825" s="209" t="s">
        <v>17</v>
      </c>
      <c r="J2825" s="209" t="s">
        <v>74</v>
      </c>
    </row>
    <row r="2826" spans="1:10" x14ac:dyDescent="0.25">
      <c r="A2826" s="96">
        <v>230710058</v>
      </c>
      <c r="B2826" s="197">
        <v>42177</v>
      </c>
      <c r="C2826" s="197">
        <v>2824</v>
      </c>
      <c r="D2826" s="197">
        <v>62</v>
      </c>
      <c r="E2826" s="183">
        <v>45117</v>
      </c>
      <c r="F2826" s="209" t="s">
        <v>4044</v>
      </c>
      <c r="G2826" s="209" t="s">
        <v>3116</v>
      </c>
      <c r="H2826" s="208">
        <v>21</v>
      </c>
      <c r="I2826" s="209" t="s">
        <v>17</v>
      </c>
      <c r="J2826" s="209" t="s">
        <v>46</v>
      </c>
    </row>
    <row r="2827" spans="1:10" x14ac:dyDescent="0.25">
      <c r="A2827" s="96">
        <v>230710059</v>
      </c>
      <c r="B2827" s="197">
        <v>42178</v>
      </c>
      <c r="C2827" s="197">
        <v>2825</v>
      </c>
      <c r="D2827" s="197">
        <v>63</v>
      </c>
      <c r="E2827" s="183">
        <v>45117</v>
      </c>
      <c r="F2827" s="209" t="s">
        <v>4045</v>
      </c>
      <c r="G2827" s="209" t="s">
        <v>162</v>
      </c>
      <c r="H2827" s="208">
        <v>41</v>
      </c>
      <c r="I2827" s="209" t="s">
        <v>20</v>
      </c>
      <c r="J2827" s="209" t="s">
        <v>40</v>
      </c>
    </row>
    <row r="2828" spans="1:10" x14ac:dyDescent="0.25">
      <c r="A2828" s="96">
        <v>230710060</v>
      </c>
      <c r="B2828" s="197">
        <v>42179</v>
      </c>
      <c r="C2828" s="197">
        <v>2826</v>
      </c>
      <c r="D2828" s="197">
        <v>64</v>
      </c>
      <c r="E2828" s="183">
        <v>45117</v>
      </c>
      <c r="F2828" s="209" t="s">
        <v>4046</v>
      </c>
      <c r="G2828" s="209" t="s">
        <v>145</v>
      </c>
      <c r="H2828" s="208">
        <v>32</v>
      </c>
      <c r="I2828" s="209" t="s">
        <v>20</v>
      </c>
      <c r="J2828" s="209" t="s">
        <v>74</v>
      </c>
    </row>
    <row r="2829" spans="1:10" x14ac:dyDescent="0.25">
      <c r="A2829" s="106">
        <v>230623043</v>
      </c>
      <c r="B2829" s="197">
        <v>42180</v>
      </c>
      <c r="C2829" s="197">
        <v>2827</v>
      </c>
      <c r="D2829" s="197">
        <v>65</v>
      </c>
      <c r="E2829" s="183">
        <v>45117</v>
      </c>
      <c r="F2829" s="19" t="s">
        <v>848</v>
      </c>
      <c r="G2829" s="41" t="s">
        <v>849</v>
      </c>
      <c r="H2829" s="113">
        <v>20</v>
      </c>
      <c r="I2829" s="41" t="s">
        <v>17</v>
      </c>
      <c r="J2829" s="41" t="s">
        <v>46</v>
      </c>
    </row>
    <row r="2830" spans="1:10" x14ac:dyDescent="0.25">
      <c r="A2830" s="96">
        <v>230710061</v>
      </c>
      <c r="B2830" s="197">
        <v>42181</v>
      </c>
      <c r="C2830" s="197">
        <v>2828</v>
      </c>
      <c r="D2830" s="197">
        <v>66</v>
      </c>
      <c r="E2830" s="183">
        <v>45117</v>
      </c>
      <c r="F2830" s="209" t="s">
        <v>4047</v>
      </c>
      <c r="G2830" s="209" t="s">
        <v>3667</v>
      </c>
      <c r="H2830" s="208">
        <v>36</v>
      </c>
      <c r="I2830" s="209" t="s">
        <v>17</v>
      </c>
      <c r="J2830" s="209" t="s">
        <v>46</v>
      </c>
    </row>
    <row r="2831" spans="1:10" x14ac:dyDescent="0.25">
      <c r="A2831" s="96">
        <v>230710062</v>
      </c>
      <c r="B2831" s="197">
        <v>42182</v>
      </c>
      <c r="C2831" s="197">
        <v>2829</v>
      </c>
      <c r="D2831" s="197">
        <v>67</v>
      </c>
      <c r="E2831" s="183">
        <v>45117</v>
      </c>
      <c r="F2831" s="209" t="s">
        <v>4048</v>
      </c>
      <c r="G2831" s="209" t="s">
        <v>1202</v>
      </c>
      <c r="H2831" s="208">
        <v>42</v>
      </c>
      <c r="I2831" s="209" t="s">
        <v>20</v>
      </c>
      <c r="J2831" s="209" t="s">
        <v>51</v>
      </c>
    </row>
    <row r="2832" spans="1:10" x14ac:dyDescent="0.25">
      <c r="A2832" s="96">
        <v>230710063</v>
      </c>
      <c r="B2832" s="197">
        <v>42183</v>
      </c>
      <c r="C2832" s="197">
        <v>2830</v>
      </c>
      <c r="D2832" s="197">
        <v>68</v>
      </c>
      <c r="E2832" s="183">
        <v>45117</v>
      </c>
      <c r="F2832" s="209" t="s">
        <v>4049</v>
      </c>
      <c r="G2832" s="209" t="s">
        <v>45</v>
      </c>
      <c r="H2832" s="208">
        <v>78</v>
      </c>
      <c r="I2832" s="209" t="s">
        <v>20</v>
      </c>
      <c r="J2832" s="209" t="s">
        <v>57</v>
      </c>
    </row>
    <row r="2833" spans="1:10" x14ac:dyDescent="0.25">
      <c r="A2833" s="96">
        <v>230710064</v>
      </c>
      <c r="B2833" s="197">
        <v>42184</v>
      </c>
      <c r="C2833" s="197">
        <v>2831</v>
      </c>
      <c r="D2833" s="197">
        <v>69</v>
      </c>
      <c r="E2833" s="183">
        <v>45117</v>
      </c>
      <c r="F2833" s="209" t="s">
        <v>4050</v>
      </c>
      <c r="G2833" s="209" t="s">
        <v>142</v>
      </c>
      <c r="H2833" s="208">
        <v>54</v>
      </c>
      <c r="I2833" s="209" t="s">
        <v>20</v>
      </c>
      <c r="J2833" s="209" t="s">
        <v>57</v>
      </c>
    </row>
    <row r="2834" spans="1:10" x14ac:dyDescent="0.25">
      <c r="A2834" s="96">
        <v>230710065</v>
      </c>
      <c r="B2834" s="197">
        <v>42185</v>
      </c>
      <c r="C2834" s="197">
        <v>2832</v>
      </c>
      <c r="D2834" s="197">
        <v>70</v>
      </c>
      <c r="E2834" s="183">
        <v>45117</v>
      </c>
      <c r="F2834" s="209" t="s">
        <v>4051</v>
      </c>
      <c r="G2834" s="209" t="s">
        <v>1191</v>
      </c>
      <c r="H2834" s="208">
        <v>65</v>
      </c>
      <c r="I2834" s="209" t="s">
        <v>20</v>
      </c>
      <c r="J2834" s="209" t="s">
        <v>43</v>
      </c>
    </row>
    <row r="2835" spans="1:10" x14ac:dyDescent="0.25">
      <c r="A2835" s="96">
        <v>230710066</v>
      </c>
      <c r="B2835" s="197">
        <v>42186</v>
      </c>
      <c r="C2835" s="197">
        <v>2833</v>
      </c>
      <c r="D2835" s="197">
        <v>71</v>
      </c>
      <c r="E2835" s="183">
        <v>45117</v>
      </c>
      <c r="F2835" s="209" t="s">
        <v>4052</v>
      </c>
      <c r="G2835" s="209" t="s">
        <v>109</v>
      </c>
      <c r="H2835" s="208">
        <v>32</v>
      </c>
      <c r="I2835" s="209" t="s">
        <v>17</v>
      </c>
      <c r="J2835" s="209" t="s">
        <v>74</v>
      </c>
    </row>
    <row r="2836" spans="1:10" x14ac:dyDescent="0.25">
      <c r="A2836" s="96">
        <v>230710067</v>
      </c>
      <c r="B2836" s="197">
        <v>42187</v>
      </c>
      <c r="C2836" s="197">
        <v>2834</v>
      </c>
      <c r="D2836" s="197">
        <v>72</v>
      </c>
      <c r="E2836" s="183">
        <v>45117</v>
      </c>
      <c r="F2836" s="209" t="s">
        <v>4053</v>
      </c>
      <c r="G2836" s="209" t="s">
        <v>841</v>
      </c>
      <c r="H2836" s="208">
        <v>28</v>
      </c>
      <c r="I2836" s="209" t="s">
        <v>17</v>
      </c>
      <c r="J2836" s="209" t="s">
        <v>46</v>
      </c>
    </row>
    <row r="2837" spans="1:10" x14ac:dyDescent="0.25">
      <c r="A2837" s="106">
        <v>230623050</v>
      </c>
      <c r="B2837" s="197">
        <v>42188</v>
      </c>
      <c r="C2837" s="197">
        <v>2835</v>
      </c>
      <c r="D2837" s="197">
        <v>73</v>
      </c>
      <c r="E2837" s="183">
        <v>45117</v>
      </c>
      <c r="F2837" s="19" t="s">
        <v>854</v>
      </c>
      <c r="G2837" s="41" t="s">
        <v>308</v>
      </c>
      <c r="H2837" s="113">
        <v>53</v>
      </c>
      <c r="I2837" s="41" t="s">
        <v>20</v>
      </c>
      <c r="J2837" s="41" t="s">
        <v>57</v>
      </c>
    </row>
    <row r="2838" spans="1:10" x14ac:dyDescent="0.25">
      <c r="A2838" s="96">
        <v>230710068</v>
      </c>
      <c r="B2838" s="197">
        <v>42189</v>
      </c>
      <c r="C2838" s="197">
        <v>2836</v>
      </c>
      <c r="D2838" s="197">
        <v>74</v>
      </c>
      <c r="E2838" s="183">
        <v>45117</v>
      </c>
      <c r="F2838" s="209" t="s">
        <v>1358</v>
      </c>
      <c r="G2838" s="209" t="s">
        <v>92</v>
      </c>
      <c r="H2838" s="208">
        <v>34</v>
      </c>
      <c r="I2838" s="209" t="s">
        <v>17</v>
      </c>
      <c r="J2838" s="209" t="s">
        <v>46</v>
      </c>
    </row>
    <row r="2839" spans="1:10" x14ac:dyDescent="0.25">
      <c r="A2839" s="96">
        <v>230710069</v>
      </c>
      <c r="B2839" s="197">
        <v>42190</v>
      </c>
      <c r="C2839" s="197">
        <v>2837</v>
      </c>
      <c r="D2839" s="197">
        <v>75</v>
      </c>
      <c r="E2839" s="183">
        <v>45117</v>
      </c>
      <c r="F2839" s="209" t="s">
        <v>4054</v>
      </c>
      <c r="G2839" s="209" t="s">
        <v>307</v>
      </c>
      <c r="H2839" s="208">
        <v>42</v>
      </c>
      <c r="I2839" s="209" t="s">
        <v>20</v>
      </c>
      <c r="J2839" s="209" t="s">
        <v>40</v>
      </c>
    </row>
    <row r="2840" spans="1:10" x14ac:dyDescent="0.25">
      <c r="A2840" s="96">
        <v>230710070</v>
      </c>
      <c r="B2840" s="197">
        <v>42191</v>
      </c>
      <c r="C2840" s="197">
        <v>2838</v>
      </c>
      <c r="D2840" s="197">
        <v>76</v>
      </c>
      <c r="E2840" s="183">
        <v>45117</v>
      </c>
      <c r="F2840" s="209" t="s">
        <v>4055</v>
      </c>
      <c r="G2840" s="209" t="s">
        <v>3679</v>
      </c>
      <c r="H2840" s="208">
        <v>38</v>
      </c>
      <c r="I2840" s="209" t="s">
        <v>20</v>
      </c>
      <c r="J2840" s="209" t="s">
        <v>43</v>
      </c>
    </row>
    <row r="2841" spans="1:10" x14ac:dyDescent="0.25">
      <c r="A2841" s="96">
        <v>230710071</v>
      </c>
      <c r="B2841" s="197">
        <v>42192</v>
      </c>
      <c r="C2841" s="197">
        <v>2839</v>
      </c>
      <c r="D2841" s="197">
        <v>77</v>
      </c>
      <c r="E2841" s="183">
        <v>45117</v>
      </c>
      <c r="F2841" s="209" t="s">
        <v>4056</v>
      </c>
      <c r="G2841" s="209" t="s">
        <v>1075</v>
      </c>
      <c r="H2841" s="208">
        <v>47</v>
      </c>
      <c r="I2841" s="209" t="s">
        <v>20</v>
      </c>
      <c r="J2841" s="209" t="s">
        <v>40</v>
      </c>
    </row>
    <row r="2842" spans="1:10" x14ac:dyDescent="0.25">
      <c r="A2842" s="96">
        <v>230710072</v>
      </c>
      <c r="B2842" s="197">
        <v>42193</v>
      </c>
      <c r="C2842" s="197">
        <v>2840</v>
      </c>
      <c r="D2842" s="197">
        <v>78</v>
      </c>
      <c r="E2842" s="183">
        <v>45117</v>
      </c>
      <c r="F2842" s="209" t="s">
        <v>4057</v>
      </c>
      <c r="G2842" s="209" t="s">
        <v>114</v>
      </c>
      <c r="H2842" s="208">
        <v>21</v>
      </c>
      <c r="I2842" s="209" t="s">
        <v>20</v>
      </c>
      <c r="J2842" s="209" t="s">
        <v>40</v>
      </c>
    </row>
    <row r="2843" spans="1:10" x14ac:dyDescent="0.25">
      <c r="A2843" s="96">
        <v>230710073</v>
      </c>
      <c r="B2843" s="197">
        <v>42194</v>
      </c>
      <c r="C2843" s="197">
        <v>2841</v>
      </c>
      <c r="D2843" s="197">
        <v>79</v>
      </c>
      <c r="E2843" s="183">
        <v>45117</v>
      </c>
      <c r="F2843" s="209" t="s">
        <v>4058</v>
      </c>
      <c r="G2843" s="209" t="s">
        <v>4059</v>
      </c>
      <c r="H2843" s="208">
        <v>52</v>
      </c>
      <c r="I2843" s="209" t="s">
        <v>20</v>
      </c>
      <c r="J2843" s="209" t="s">
        <v>43</v>
      </c>
    </row>
    <row r="2844" spans="1:10" x14ac:dyDescent="0.25">
      <c r="A2844" s="96">
        <v>230710074</v>
      </c>
      <c r="B2844" s="197">
        <v>42195</v>
      </c>
      <c r="C2844" s="197">
        <v>2842</v>
      </c>
      <c r="D2844" s="197">
        <v>80</v>
      </c>
      <c r="E2844" s="183">
        <v>45117</v>
      </c>
      <c r="F2844" s="209" t="s">
        <v>4060</v>
      </c>
      <c r="G2844" s="209" t="s">
        <v>16</v>
      </c>
      <c r="H2844" s="208">
        <v>9</v>
      </c>
      <c r="I2844" s="209" t="s">
        <v>17</v>
      </c>
      <c r="J2844" s="209" t="s">
        <v>62</v>
      </c>
    </row>
    <row r="2845" spans="1:10" x14ac:dyDescent="0.25">
      <c r="A2845" s="96">
        <v>230710075</v>
      </c>
      <c r="B2845" s="197">
        <v>42196</v>
      </c>
      <c r="C2845" s="197">
        <v>2843</v>
      </c>
      <c r="D2845" s="197">
        <v>81</v>
      </c>
      <c r="E2845" s="183">
        <v>45117</v>
      </c>
      <c r="F2845" s="209" t="s">
        <v>4061</v>
      </c>
      <c r="G2845" s="209" t="s">
        <v>113</v>
      </c>
      <c r="H2845" s="208">
        <v>35</v>
      </c>
      <c r="I2845" s="209" t="s">
        <v>20</v>
      </c>
      <c r="J2845" s="209" t="s">
        <v>40</v>
      </c>
    </row>
    <row r="2846" spans="1:10" x14ac:dyDescent="0.25">
      <c r="A2846" s="96">
        <v>230710076</v>
      </c>
      <c r="B2846" s="197">
        <v>42197</v>
      </c>
      <c r="C2846" s="197">
        <v>2844</v>
      </c>
      <c r="D2846" s="197">
        <v>82</v>
      </c>
      <c r="E2846" s="183">
        <v>45117</v>
      </c>
      <c r="F2846" s="209" t="s">
        <v>4062</v>
      </c>
      <c r="G2846" s="209" t="s">
        <v>4063</v>
      </c>
      <c r="H2846" s="208">
        <v>53</v>
      </c>
      <c r="I2846" s="209" t="s">
        <v>20</v>
      </c>
      <c r="J2846" s="209" t="s">
        <v>74</v>
      </c>
    </row>
    <row r="2847" spans="1:10" x14ac:dyDescent="0.25">
      <c r="A2847" s="106">
        <v>230623035</v>
      </c>
      <c r="B2847" s="197">
        <v>42198</v>
      </c>
      <c r="C2847" s="197">
        <v>2845</v>
      </c>
      <c r="D2847" s="197">
        <v>83</v>
      </c>
      <c r="E2847" s="183">
        <v>45117</v>
      </c>
      <c r="F2847" s="19" t="s">
        <v>844</v>
      </c>
      <c r="G2847" s="41" t="s">
        <v>845</v>
      </c>
      <c r="H2847" s="113">
        <v>19</v>
      </c>
      <c r="I2847" s="41" t="s">
        <v>20</v>
      </c>
      <c r="J2847" s="41" t="s">
        <v>40</v>
      </c>
    </row>
    <row r="2848" spans="1:10" x14ac:dyDescent="0.25">
      <c r="A2848" s="96">
        <v>230710077</v>
      </c>
      <c r="B2848" s="197">
        <v>42199</v>
      </c>
      <c r="C2848" s="197">
        <v>2846</v>
      </c>
      <c r="D2848" s="197">
        <v>84</v>
      </c>
      <c r="E2848" s="183">
        <v>45117</v>
      </c>
      <c r="F2848" s="209" t="s">
        <v>4064</v>
      </c>
      <c r="G2848" s="209" t="s">
        <v>1206</v>
      </c>
      <c r="H2848" s="208">
        <v>32</v>
      </c>
      <c r="I2848" s="209" t="s">
        <v>17</v>
      </c>
      <c r="J2848" s="209" t="s">
        <v>40</v>
      </c>
    </row>
    <row r="2849" spans="1:10" x14ac:dyDescent="0.25">
      <c r="A2849" s="96">
        <v>230710078</v>
      </c>
      <c r="B2849" s="197">
        <v>42200</v>
      </c>
      <c r="C2849" s="197">
        <v>2847</v>
      </c>
      <c r="D2849" s="197">
        <v>85</v>
      </c>
      <c r="E2849" s="183">
        <v>45117</v>
      </c>
      <c r="F2849" s="209" t="s">
        <v>4065</v>
      </c>
      <c r="G2849" s="209" t="s">
        <v>4063</v>
      </c>
      <c r="H2849" s="208">
        <v>23</v>
      </c>
      <c r="I2849" s="209" t="s">
        <v>17</v>
      </c>
      <c r="J2849" s="209" t="s">
        <v>40</v>
      </c>
    </row>
    <row r="2850" spans="1:10" x14ac:dyDescent="0.25">
      <c r="A2850" s="96">
        <v>230710079</v>
      </c>
      <c r="B2850" s="197">
        <v>42201</v>
      </c>
      <c r="C2850" s="197">
        <v>2848</v>
      </c>
      <c r="D2850" s="197">
        <v>86</v>
      </c>
      <c r="E2850" s="183">
        <v>45117</v>
      </c>
      <c r="F2850" s="209" t="s">
        <v>4066</v>
      </c>
      <c r="G2850" s="209" t="s">
        <v>64</v>
      </c>
      <c r="H2850" s="208">
        <v>44</v>
      </c>
      <c r="I2850" s="209" t="s">
        <v>17</v>
      </c>
      <c r="J2850" s="209" t="s">
        <v>74</v>
      </c>
    </row>
    <row r="2851" spans="1:10" x14ac:dyDescent="0.25">
      <c r="A2851" s="96">
        <v>230710080</v>
      </c>
      <c r="B2851" s="197">
        <v>42202</v>
      </c>
      <c r="C2851" s="197">
        <v>2849</v>
      </c>
      <c r="D2851" s="197">
        <v>87</v>
      </c>
      <c r="E2851" s="183">
        <v>45117</v>
      </c>
      <c r="F2851" s="209" t="s">
        <v>4067</v>
      </c>
      <c r="G2851" s="209" t="s">
        <v>147</v>
      </c>
      <c r="H2851" s="208">
        <v>32</v>
      </c>
      <c r="I2851" s="209" t="s">
        <v>17</v>
      </c>
      <c r="J2851" s="209" t="s">
        <v>51</v>
      </c>
    </row>
    <row r="2852" spans="1:10" x14ac:dyDescent="0.25">
      <c r="A2852" s="96">
        <v>230710081</v>
      </c>
      <c r="B2852" s="197">
        <v>42203</v>
      </c>
      <c r="C2852" s="197">
        <v>2850</v>
      </c>
      <c r="D2852" s="197">
        <v>88</v>
      </c>
      <c r="E2852" s="183">
        <v>45117</v>
      </c>
      <c r="F2852" s="209" t="s">
        <v>4068</v>
      </c>
      <c r="G2852" s="209" t="s">
        <v>98</v>
      </c>
      <c r="H2852" s="208">
        <v>9</v>
      </c>
      <c r="I2852" s="209" t="s">
        <v>20</v>
      </c>
      <c r="J2852" s="209" t="s">
        <v>62</v>
      </c>
    </row>
    <row r="2853" spans="1:10" x14ac:dyDescent="0.25">
      <c r="A2853" s="96">
        <v>230710082</v>
      </c>
      <c r="B2853" s="197">
        <v>42204</v>
      </c>
      <c r="C2853" s="197">
        <v>2851</v>
      </c>
      <c r="D2853" s="197">
        <v>89</v>
      </c>
      <c r="E2853" s="183">
        <v>45117</v>
      </c>
      <c r="F2853" s="209" t="s">
        <v>4069</v>
      </c>
      <c r="G2853" s="209" t="s">
        <v>3088</v>
      </c>
      <c r="H2853" s="208">
        <v>39</v>
      </c>
      <c r="I2853" s="209" t="s">
        <v>17</v>
      </c>
      <c r="J2853" s="209" t="s">
        <v>40</v>
      </c>
    </row>
    <row r="2854" spans="1:10" x14ac:dyDescent="0.25">
      <c r="A2854" s="96">
        <v>230710083</v>
      </c>
      <c r="B2854" s="197">
        <v>42205</v>
      </c>
      <c r="C2854" s="197">
        <v>2852</v>
      </c>
      <c r="D2854" s="197">
        <v>90</v>
      </c>
      <c r="E2854" s="183">
        <v>45117</v>
      </c>
      <c r="F2854" s="209" t="s">
        <v>4071</v>
      </c>
      <c r="G2854" s="209" t="s">
        <v>28</v>
      </c>
      <c r="H2854" s="208">
        <v>32</v>
      </c>
      <c r="I2854" s="209" t="s">
        <v>17</v>
      </c>
      <c r="J2854" s="209" t="s">
        <v>46</v>
      </c>
    </row>
    <row r="2855" spans="1:10" x14ac:dyDescent="0.25">
      <c r="A2855" s="96">
        <v>230710084</v>
      </c>
      <c r="B2855" s="197">
        <v>42206</v>
      </c>
      <c r="C2855" s="197">
        <v>2853</v>
      </c>
      <c r="D2855" s="197">
        <v>91</v>
      </c>
      <c r="E2855" s="183">
        <v>45117</v>
      </c>
      <c r="F2855" s="209" t="s">
        <v>4072</v>
      </c>
      <c r="G2855" s="209" t="s">
        <v>642</v>
      </c>
      <c r="H2855" s="208">
        <v>25</v>
      </c>
      <c r="I2855" s="209" t="s">
        <v>17</v>
      </c>
      <c r="J2855" s="209" t="s">
        <v>40</v>
      </c>
    </row>
    <row r="2856" spans="1:10" x14ac:dyDescent="0.25">
      <c r="A2856" s="96">
        <v>230710085</v>
      </c>
      <c r="B2856" s="197">
        <v>42207</v>
      </c>
      <c r="C2856" s="197">
        <v>2854</v>
      </c>
      <c r="D2856" s="197">
        <v>92</v>
      </c>
      <c r="E2856" s="183">
        <v>45117</v>
      </c>
      <c r="F2856" s="209" t="s">
        <v>1340</v>
      </c>
      <c r="G2856" s="209" t="s">
        <v>107</v>
      </c>
      <c r="H2856" s="208">
        <v>25</v>
      </c>
      <c r="I2856" s="209" t="s">
        <v>20</v>
      </c>
      <c r="J2856" s="209" t="s">
        <v>40</v>
      </c>
    </row>
    <row r="2857" spans="1:10" x14ac:dyDescent="0.25">
      <c r="A2857" s="96">
        <v>230710086</v>
      </c>
      <c r="B2857" s="197">
        <v>42208</v>
      </c>
      <c r="C2857" s="197">
        <v>2855</v>
      </c>
      <c r="D2857" s="197">
        <v>93</v>
      </c>
      <c r="E2857" s="183">
        <v>45117</v>
      </c>
      <c r="F2857" s="209" t="s">
        <v>1228</v>
      </c>
      <c r="G2857" s="209" t="s">
        <v>150</v>
      </c>
      <c r="H2857" s="208">
        <v>58</v>
      </c>
      <c r="I2857" s="209" t="s">
        <v>20</v>
      </c>
      <c r="J2857" s="209" t="s">
        <v>51</v>
      </c>
    </row>
    <row r="2858" spans="1:10" x14ac:dyDescent="0.25">
      <c r="A2858" s="96">
        <v>230710087</v>
      </c>
      <c r="B2858" s="197">
        <v>42209</v>
      </c>
      <c r="C2858" s="197">
        <v>2856</v>
      </c>
      <c r="D2858" s="197">
        <v>94</v>
      </c>
      <c r="E2858" s="183">
        <v>45117</v>
      </c>
      <c r="F2858" s="209" t="s">
        <v>4073</v>
      </c>
      <c r="G2858" s="209" t="s">
        <v>1334</v>
      </c>
      <c r="H2858" s="208">
        <v>42</v>
      </c>
      <c r="I2858" s="209" t="s">
        <v>20</v>
      </c>
      <c r="J2858" s="209" t="s">
        <v>40</v>
      </c>
    </row>
    <row r="2859" spans="1:10" x14ac:dyDescent="0.25">
      <c r="A2859" s="96">
        <v>230710088</v>
      </c>
      <c r="B2859" s="197">
        <v>42210</v>
      </c>
      <c r="C2859" s="197">
        <v>2857</v>
      </c>
      <c r="D2859" s="197">
        <v>95</v>
      </c>
      <c r="E2859" s="183">
        <v>45117</v>
      </c>
      <c r="F2859" s="209" t="s">
        <v>4074</v>
      </c>
      <c r="G2859" s="209" t="s">
        <v>143</v>
      </c>
      <c r="H2859" s="208">
        <v>48</v>
      </c>
      <c r="I2859" s="209" t="s">
        <v>20</v>
      </c>
      <c r="J2859" s="209" t="s">
        <v>43</v>
      </c>
    </row>
    <row r="2860" spans="1:10" x14ac:dyDescent="0.25">
      <c r="A2860" s="96">
        <v>230710089</v>
      </c>
      <c r="B2860" s="197">
        <v>42211</v>
      </c>
      <c r="C2860" s="197">
        <v>2858</v>
      </c>
      <c r="D2860" s="197">
        <v>96</v>
      </c>
      <c r="E2860" s="183">
        <v>45117</v>
      </c>
      <c r="F2860" s="209" t="s">
        <v>4075</v>
      </c>
      <c r="G2860" s="209" t="s">
        <v>483</v>
      </c>
      <c r="H2860" s="208">
        <v>32</v>
      </c>
      <c r="I2860" s="209" t="s">
        <v>17</v>
      </c>
      <c r="J2860" s="209" t="s">
        <v>40</v>
      </c>
    </row>
    <row r="2861" spans="1:10" x14ac:dyDescent="0.25">
      <c r="A2861" s="96">
        <v>230710090</v>
      </c>
      <c r="B2861" s="197">
        <v>42212</v>
      </c>
      <c r="C2861" s="197">
        <v>2859</v>
      </c>
      <c r="D2861" s="197">
        <v>97</v>
      </c>
      <c r="E2861" s="183">
        <v>45117</v>
      </c>
      <c r="F2861" s="209" t="s">
        <v>4076</v>
      </c>
      <c r="G2861" s="209" t="s">
        <v>321</v>
      </c>
      <c r="H2861" s="208">
        <v>33</v>
      </c>
      <c r="I2861" s="209" t="s">
        <v>20</v>
      </c>
      <c r="J2861" s="209" t="s">
        <v>74</v>
      </c>
    </row>
    <row r="2862" spans="1:10" x14ac:dyDescent="0.25">
      <c r="A2862" s="106">
        <v>230623069</v>
      </c>
      <c r="B2862" s="197">
        <v>42213</v>
      </c>
      <c r="C2862" s="197">
        <v>2860</v>
      </c>
      <c r="D2862" s="197">
        <v>98</v>
      </c>
      <c r="E2862" s="183">
        <v>45117</v>
      </c>
      <c r="F2862" s="19" t="s">
        <v>862</v>
      </c>
      <c r="G2862" s="41" t="s">
        <v>773</v>
      </c>
      <c r="H2862" s="113">
        <v>58</v>
      </c>
      <c r="I2862" s="41" t="s">
        <v>20</v>
      </c>
      <c r="J2862" s="41" t="s">
        <v>43</v>
      </c>
    </row>
    <row r="2863" spans="1:10" x14ac:dyDescent="0.25">
      <c r="A2863" s="96">
        <v>230710091</v>
      </c>
      <c r="B2863" s="197">
        <v>42214</v>
      </c>
      <c r="C2863" s="197">
        <v>2861</v>
      </c>
      <c r="D2863" s="197">
        <v>99</v>
      </c>
      <c r="E2863" s="183">
        <v>45117</v>
      </c>
      <c r="F2863" s="209" t="s">
        <v>4077</v>
      </c>
      <c r="G2863" s="209" t="s">
        <v>118</v>
      </c>
      <c r="H2863" s="208">
        <v>45</v>
      </c>
      <c r="I2863" s="209" t="s">
        <v>20</v>
      </c>
      <c r="J2863" s="209" t="s">
        <v>40</v>
      </c>
    </row>
    <row r="2864" spans="1:10" x14ac:dyDescent="0.25">
      <c r="A2864" s="96">
        <v>230710092</v>
      </c>
      <c r="B2864" s="197">
        <v>42215</v>
      </c>
      <c r="C2864" s="197">
        <v>2862</v>
      </c>
      <c r="D2864" s="197">
        <v>100</v>
      </c>
      <c r="E2864" s="183">
        <v>45117</v>
      </c>
      <c r="F2864" s="209" t="s">
        <v>1343</v>
      </c>
      <c r="G2864" s="209" t="s">
        <v>87</v>
      </c>
      <c r="H2864" s="208">
        <v>23</v>
      </c>
      <c r="I2864" s="209" t="s">
        <v>20</v>
      </c>
      <c r="J2864" s="209" t="s">
        <v>51</v>
      </c>
    </row>
    <row r="2865" spans="1:10" x14ac:dyDescent="0.25">
      <c r="A2865" s="96">
        <v>230710093</v>
      </c>
      <c r="B2865" s="197">
        <v>42216</v>
      </c>
      <c r="C2865" s="197">
        <v>2863</v>
      </c>
      <c r="D2865" s="197">
        <v>101</v>
      </c>
      <c r="E2865" s="183">
        <v>45117</v>
      </c>
      <c r="F2865" s="209" t="s">
        <v>1362</v>
      </c>
      <c r="G2865" s="209" t="s">
        <v>129</v>
      </c>
      <c r="H2865" s="208">
        <v>34</v>
      </c>
      <c r="I2865" s="209" t="s">
        <v>17</v>
      </c>
      <c r="J2865" s="209" t="s">
        <v>46</v>
      </c>
    </row>
    <row r="2866" spans="1:10" x14ac:dyDescent="0.25">
      <c r="A2866" s="96">
        <v>230710094</v>
      </c>
      <c r="B2866" s="197">
        <v>42217</v>
      </c>
      <c r="C2866" s="197">
        <v>2864</v>
      </c>
      <c r="D2866" s="197">
        <v>102</v>
      </c>
      <c r="E2866" s="183">
        <v>45117</v>
      </c>
      <c r="F2866" s="209" t="s">
        <v>4078</v>
      </c>
      <c r="G2866" s="209" t="s">
        <v>109</v>
      </c>
      <c r="H2866" s="208">
        <v>42</v>
      </c>
      <c r="I2866" s="209" t="s">
        <v>17</v>
      </c>
      <c r="J2866" s="209" t="s">
        <v>40</v>
      </c>
    </row>
    <row r="2867" spans="1:10" x14ac:dyDescent="0.25">
      <c r="A2867" s="96">
        <v>230710095</v>
      </c>
      <c r="B2867" s="197">
        <v>42218</v>
      </c>
      <c r="C2867" s="197">
        <v>2865</v>
      </c>
      <c r="D2867" s="197">
        <v>103</v>
      </c>
      <c r="E2867" s="183">
        <v>45117</v>
      </c>
      <c r="F2867" s="209" t="s">
        <v>4079</v>
      </c>
      <c r="G2867" s="209" t="s">
        <v>4080</v>
      </c>
      <c r="H2867" s="208">
        <v>36</v>
      </c>
      <c r="I2867" s="209" t="s">
        <v>17</v>
      </c>
      <c r="J2867" s="209" t="s">
        <v>46</v>
      </c>
    </row>
    <row r="2868" spans="1:10" x14ac:dyDescent="0.25">
      <c r="A2868" s="96">
        <v>230710096</v>
      </c>
      <c r="B2868" s="197">
        <v>42219</v>
      </c>
      <c r="C2868" s="197">
        <v>2866</v>
      </c>
      <c r="D2868" s="197">
        <v>104</v>
      </c>
      <c r="E2868" s="183">
        <v>45117</v>
      </c>
      <c r="F2868" s="209" t="s">
        <v>4081</v>
      </c>
      <c r="G2868" s="209" t="s">
        <v>4082</v>
      </c>
      <c r="H2868" s="208">
        <v>47</v>
      </c>
      <c r="I2868" s="209" t="s">
        <v>17</v>
      </c>
      <c r="J2868" s="209" t="s">
        <v>40</v>
      </c>
    </row>
    <row r="2869" spans="1:10" x14ac:dyDescent="0.25">
      <c r="A2869" s="96">
        <v>230710097</v>
      </c>
      <c r="B2869" s="197">
        <v>42220</v>
      </c>
      <c r="C2869" s="197">
        <v>2867</v>
      </c>
      <c r="D2869" s="197">
        <v>105</v>
      </c>
      <c r="E2869" s="183">
        <v>45117</v>
      </c>
      <c r="F2869" s="209" t="s">
        <v>4083</v>
      </c>
      <c r="G2869" s="209" t="s">
        <v>603</v>
      </c>
      <c r="H2869" s="208">
        <v>53</v>
      </c>
      <c r="I2869" s="209" t="s">
        <v>17</v>
      </c>
      <c r="J2869" s="209" t="s">
        <v>74</v>
      </c>
    </row>
    <row r="2870" spans="1:10" x14ac:dyDescent="0.25">
      <c r="A2870" s="106">
        <v>230623044</v>
      </c>
      <c r="B2870" s="197">
        <v>42221</v>
      </c>
      <c r="C2870" s="197">
        <v>2868</v>
      </c>
      <c r="D2870" s="197">
        <v>106</v>
      </c>
      <c r="E2870" s="183">
        <v>45117</v>
      </c>
      <c r="F2870" s="19" t="s">
        <v>850</v>
      </c>
      <c r="G2870" s="41" t="s">
        <v>73</v>
      </c>
      <c r="H2870" s="113">
        <v>28</v>
      </c>
      <c r="I2870" s="41" t="s">
        <v>17</v>
      </c>
      <c r="J2870" s="41" t="s">
        <v>46</v>
      </c>
    </row>
    <row r="2871" spans="1:10" x14ac:dyDescent="0.25">
      <c r="A2871" s="96">
        <v>230710098</v>
      </c>
      <c r="B2871" s="197">
        <v>42222</v>
      </c>
      <c r="C2871" s="197">
        <v>2869</v>
      </c>
      <c r="D2871" s="197">
        <v>107</v>
      </c>
      <c r="E2871" s="183">
        <v>45117</v>
      </c>
      <c r="F2871" s="209" t="s">
        <v>4084</v>
      </c>
      <c r="G2871" s="209" t="s">
        <v>243</v>
      </c>
      <c r="H2871" s="208">
        <v>45</v>
      </c>
      <c r="I2871" s="209" t="s">
        <v>20</v>
      </c>
      <c r="J2871" s="209" t="s">
        <v>40</v>
      </c>
    </row>
    <row r="2872" spans="1:10" x14ac:dyDescent="0.25">
      <c r="A2872" s="96">
        <v>230710099</v>
      </c>
      <c r="B2872" s="197">
        <v>42223</v>
      </c>
      <c r="C2872" s="197">
        <v>2870</v>
      </c>
      <c r="D2872" s="197">
        <v>108</v>
      </c>
      <c r="E2872" s="183">
        <v>45117</v>
      </c>
      <c r="F2872" s="209" t="s">
        <v>4085</v>
      </c>
      <c r="G2872" s="209" t="s">
        <v>305</v>
      </c>
      <c r="H2872" s="208">
        <v>63</v>
      </c>
      <c r="I2872" s="209" t="s">
        <v>20</v>
      </c>
      <c r="J2872" s="209" t="s">
        <v>57</v>
      </c>
    </row>
    <row r="2873" spans="1:10" x14ac:dyDescent="0.25">
      <c r="A2873" s="96">
        <v>230710100</v>
      </c>
      <c r="B2873" s="197">
        <v>42224</v>
      </c>
      <c r="C2873" s="197">
        <v>2871</v>
      </c>
      <c r="D2873" s="197">
        <v>109</v>
      </c>
      <c r="E2873" s="183">
        <v>45117</v>
      </c>
      <c r="F2873" s="209" t="s">
        <v>4086</v>
      </c>
      <c r="G2873" s="209" t="s">
        <v>4087</v>
      </c>
      <c r="H2873" s="208">
        <v>28</v>
      </c>
      <c r="I2873" s="209" t="s">
        <v>17</v>
      </c>
      <c r="J2873" s="209" t="s">
        <v>40</v>
      </c>
    </row>
    <row r="2874" spans="1:10" x14ac:dyDescent="0.25">
      <c r="A2874" s="96">
        <v>230710101</v>
      </c>
      <c r="B2874" s="197">
        <v>42225</v>
      </c>
      <c r="C2874" s="197">
        <v>2872</v>
      </c>
      <c r="D2874" s="197">
        <v>110</v>
      </c>
      <c r="E2874" s="183">
        <v>45117</v>
      </c>
      <c r="F2874" s="209" t="s">
        <v>4088</v>
      </c>
      <c r="G2874" s="209" t="s">
        <v>289</v>
      </c>
      <c r="H2874" s="208">
        <v>42</v>
      </c>
      <c r="I2874" s="209" t="s">
        <v>20</v>
      </c>
      <c r="J2874" s="209" t="s">
        <v>43</v>
      </c>
    </row>
    <row r="2875" spans="1:10" x14ac:dyDescent="0.25">
      <c r="A2875" s="96">
        <v>230710102</v>
      </c>
      <c r="B2875" s="197">
        <v>42226</v>
      </c>
      <c r="C2875" s="197">
        <v>2873</v>
      </c>
      <c r="D2875" s="197">
        <v>111</v>
      </c>
      <c r="E2875" s="183">
        <v>45117</v>
      </c>
      <c r="F2875" s="209" t="s">
        <v>4090</v>
      </c>
      <c r="G2875" s="209" t="s">
        <v>4091</v>
      </c>
      <c r="H2875" s="208">
        <v>33</v>
      </c>
      <c r="I2875" s="209" t="s">
        <v>20</v>
      </c>
      <c r="J2875" s="209" t="s">
        <v>40</v>
      </c>
    </row>
    <row r="2876" spans="1:10" x14ac:dyDescent="0.25">
      <c r="A2876" s="96">
        <v>230710103</v>
      </c>
      <c r="B2876" s="197">
        <v>42227</v>
      </c>
      <c r="C2876" s="197">
        <v>2874</v>
      </c>
      <c r="D2876" s="197">
        <v>112</v>
      </c>
      <c r="E2876" s="183">
        <v>45117</v>
      </c>
      <c r="F2876" s="209" t="s">
        <v>4092</v>
      </c>
      <c r="G2876" s="209" t="s">
        <v>3116</v>
      </c>
      <c r="H2876" s="208">
        <v>48</v>
      </c>
      <c r="I2876" s="209" t="s">
        <v>17</v>
      </c>
      <c r="J2876" s="209" t="s">
        <v>46</v>
      </c>
    </row>
    <row r="2877" spans="1:10" x14ac:dyDescent="0.25">
      <c r="A2877" s="96">
        <v>230710104</v>
      </c>
      <c r="B2877" s="197">
        <v>42228</v>
      </c>
      <c r="C2877" s="197">
        <v>2875</v>
      </c>
      <c r="D2877" s="197">
        <v>113</v>
      </c>
      <c r="E2877" s="183">
        <v>45117</v>
      </c>
      <c r="F2877" s="209" t="s">
        <v>4093</v>
      </c>
      <c r="G2877" s="209" t="s">
        <v>152</v>
      </c>
      <c r="H2877" s="208">
        <v>23</v>
      </c>
      <c r="I2877" s="209" t="s">
        <v>17</v>
      </c>
      <c r="J2877" s="209" t="s">
        <v>40</v>
      </c>
    </row>
    <row r="2878" spans="1:10" x14ac:dyDescent="0.25">
      <c r="A2878" s="96">
        <v>230710105</v>
      </c>
      <c r="B2878" s="197">
        <v>42229</v>
      </c>
      <c r="C2878" s="197">
        <v>2876</v>
      </c>
      <c r="D2878" s="197">
        <v>114</v>
      </c>
      <c r="E2878" s="183">
        <v>45117</v>
      </c>
      <c r="F2878" s="209" t="s">
        <v>4256</v>
      </c>
      <c r="G2878" s="209" t="s">
        <v>113</v>
      </c>
      <c r="H2878" s="208">
        <v>45</v>
      </c>
      <c r="I2878" s="209" t="s">
        <v>17</v>
      </c>
      <c r="J2878" s="209" t="s">
        <v>51</v>
      </c>
    </row>
    <row r="2879" spans="1:10" x14ac:dyDescent="0.25">
      <c r="A2879" s="96">
        <v>230710106</v>
      </c>
      <c r="B2879" s="197">
        <v>42230</v>
      </c>
      <c r="C2879" s="197">
        <v>2877</v>
      </c>
      <c r="D2879" s="197">
        <v>115</v>
      </c>
      <c r="E2879" s="183">
        <v>45117</v>
      </c>
      <c r="F2879" s="209" t="s">
        <v>4094</v>
      </c>
      <c r="G2879" s="209" t="s">
        <v>213</v>
      </c>
      <c r="H2879" s="208">
        <v>23</v>
      </c>
      <c r="I2879" s="209" t="s">
        <v>17</v>
      </c>
      <c r="J2879" s="209" t="s">
        <v>51</v>
      </c>
    </row>
    <row r="2880" spans="1:10" x14ac:dyDescent="0.25">
      <c r="A2880" s="106">
        <v>230623041</v>
      </c>
      <c r="B2880" s="197">
        <v>42231</v>
      </c>
      <c r="C2880" s="197">
        <v>2878</v>
      </c>
      <c r="D2880" s="197">
        <v>116</v>
      </c>
      <c r="E2880" s="183">
        <v>45117</v>
      </c>
      <c r="F2880" s="19" t="s">
        <v>847</v>
      </c>
      <c r="G2880" s="41" t="s">
        <v>310</v>
      </c>
      <c r="H2880" s="113">
        <v>23</v>
      </c>
      <c r="I2880" s="41" t="s">
        <v>20</v>
      </c>
      <c r="J2880" s="41" t="s">
        <v>40</v>
      </c>
    </row>
    <row r="2881" spans="1:10" x14ac:dyDescent="0.25">
      <c r="A2881" s="96">
        <v>230710107</v>
      </c>
      <c r="B2881" s="197">
        <v>42232</v>
      </c>
      <c r="C2881" s="197">
        <v>2879</v>
      </c>
      <c r="D2881" s="197">
        <v>117</v>
      </c>
      <c r="E2881" s="183">
        <v>45117</v>
      </c>
      <c r="F2881" s="209" t="s">
        <v>4095</v>
      </c>
      <c r="G2881" s="209" t="s">
        <v>1416</v>
      </c>
      <c r="H2881" s="208">
        <v>36</v>
      </c>
      <c r="I2881" s="209" t="s">
        <v>17</v>
      </c>
      <c r="J2881" s="209" t="s">
        <v>40</v>
      </c>
    </row>
    <row r="2882" spans="1:10" x14ac:dyDescent="0.25">
      <c r="A2882" s="96">
        <v>230710108</v>
      </c>
      <c r="B2882" s="197">
        <v>42233</v>
      </c>
      <c r="C2882" s="197">
        <v>2880</v>
      </c>
      <c r="D2882" s="197">
        <v>118</v>
      </c>
      <c r="E2882" s="183">
        <v>45117</v>
      </c>
      <c r="F2882" s="209" t="s">
        <v>4096</v>
      </c>
      <c r="G2882" s="209" t="s">
        <v>131</v>
      </c>
      <c r="H2882" s="208">
        <v>24</v>
      </c>
      <c r="I2882" s="209" t="s">
        <v>17</v>
      </c>
      <c r="J2882" s="209" t="s">
        <v>74</v>
      </c>
    </row>
    <row r="2883" spans="1:10" x14ac:dyDescent="0.25">
      <c r="A2883" s="96">
        <v>230710109</v>
      </c>
      <c r="B2883" s="197">
        <v>42234</v>
      </c>
      <c r="C2883" s="197">
        <v>2881</v>
      </c>
      <c r="D2883" s="197">
        <v>119</v>
      </c>
      <c r="E2883" s="183">
        <v>45117</v>
      </c>
      <c r="F2883" s="209" t="s">
        <v>4097</v>
      </c>
      <c r="G2883" s="209" t="s">
        <v>853</v>
      </c>
      <c r="H2883" s="208">
        <v>33</v>
      </c>
      <c r="I2883" s="209" t="s">
        <v>20</v>
      </c>
      <c r="J2883" s="209" t="s">
        <v>40</v>
      </c>
    </row>
    <row r="2884" spans="1:10" x14ac:dyDescent="0.25">
      <c r="A2884" s="96">
        <v>230710110</v>
      </c>
      <c r="B2884" s="197">
        <v>42235</v>
      </c>
      <c r="C2884" s="197">
        <v>2882</v>
      </c>
      <c r="D2884" s="197">
        <v>120</v>
      </c>
      <c r="E2884" s="183">
        <v>45117</v>
      </c>
      <c r="F2884" s="209" t="s">
        <v>4098</v>
      </c>
      <c r="G2884" s="209" t="s">
        <v>1371</v>
      </c>
      <c r="H2884" s="208">
        <v>10</v>
      </c>
      <c r="I2884" s="209" t="s">
        <v>20</v>
      </c>
      <c r="J2884" s="209" t="s">
        <v>62</v>
      </c>
    </row>
    <row r="2885" spans="1:10" x14ac:dyDescent="0.25">
      <c r="A2885" s="96">
        <v>230710111</v>
      </c>
      <c r="B2885" s="197">
        <v>42236</v>
      </c>
      <c r="C2885" s="197">
        <v>2883</v>
      </c>
      <c r="D2885" s="197">
        <v>121</v>
      </c>
      <c r="E2885" s="183">
        <v>45117</v>
      </c>
      <c r="F2885" s="209" t="s">
        <v>4099</v>
      </c>
      <c r="G2885" s="209" t="s">
        <v>219</v>
      </c>
      <c r="H2885" s="208">
        <v>38</v>
      </c>
      <c r="I2885" s="209" t="s">
        <v>17</v>
      </c>
      <c r="J2885" s="209" t="s">
        <v>46</v>
      </c>
    </row>
    <row r="2886" spans="1:10" x14ac:dyDescent="0.25">
      <c r="A2886" s="96">
        <v>230710112</v>
      </c>
      <c r="B2886" s="197">
        <v>42237</v>
      </c>
      <c r="C2886" s="197">
        <v>2884</v>
      </c>
      <c r="D2886" s="197">
        <v>122</v>
      </c>
      <c r="E2886" s="183">
        <v>45117</v>
      </c>
      <c r="F2886" s="209" t="s">
        <v>4100</v>
      </c>
      <c r="G2886" s="209" t="s">
        <v>1405</v>
      </c>
      <c r="H2886" s="208">
        <v>20</v>
      </c>
      <c r="I2886" s="209" t="s">
        <v>17</v>
      </c>
      <c r="J2886" s="209" t="s">
        <v>40</v>
      </c>
    </row>
    <row r="2887" spans="1:10" x14ac:dyDescent="0.25">
      <c r="A2887" s="96">
        <v>230710113</v>
      </c>
      <c r="B2887" s="197">
        <v>42238</v>
      </c>
      <c r="C2887" s="197">
        <v>2885</v>
      </c>
      <c r="D2887" s="197">
        <v>123</v>
      </c>
      <c r="E2887" s="183">
        <v>45117</v>
      </c>
      <c r="F2887" s="209" t="s">
        <v>4101</v>
      </c>
      <c r="G2887" s="209" t="s">
        <v>1418</v>
      </c>
      <c r="H2887" s="208">
        <v>19</v>
      </c>
      <c r="I2887" s="209" t="s">
        <v>20</v>
      </c>
      <c r="J2887" s="209" t="s">
        <v>74</v>
      </c>
    </row>
    <row r="2888" spans="1:10" x14ac:dyDescent="0.25">
      <c r="A2888" s="106">
        <v>230623028</v>
      </c>
      <c r="B2888" s="197">
        <v>42239</v>
      </c>
      <c r="C2888" s="197">
        <v>2886</v>
      </c>
      <c r="D2888" s="197">
        <v>124</v>
      </c>
      <c r="E2888" s="183">
        <v>45117</v>
      </c>
      <c r="F2888" s="19" t="s">
        <v>838</v>
      </c>
      <c r="G2888" s="41" t="s">
        <v>839</v>
      </c>
      <c r="H2888" s="113">
        <v>65</v>
      </c>
      <c r="I2888" s="41" t="s">
        <v>17</v>
      </c>
      <c r="J2888" s="41" t="s">
        <v>51</v>
      </c>
    </row>
    <row r="2889" spans="1:10" x14ac:dyDescent="0.25">
      <c r="A2889" s="96">
        <v>230710114</v>
      </c>
      <c r="B2889" s="197">
        <v>42240</v>
      </c>
      <c r="C2889" s="197">
        <v>2887</v>
      </c>
      <c r="D2889" s="197">
        <v>125</v>
      </c>
      <c r="E2889" s="183">
        <v>45117</v>
      </c>
      <c r="F2889" s="209" t="s">
        <v>4102</v>
      </c>
      <c r="G2889" s="209" t="s">
        <v>243</v>
      </c>
      <c r="H2889" s="208">
        <v>33</v>
      </c>
      <c r="I2889" s="209" t="s">
        <v>17</v>
      </c>
      <c r="J2889" s="209" t="s">
        <v>51</v>
      </c>
    </row>
    <row r="2890" spans="1:10" x14ac:dyDescent="0.25">
      <c r="A2890" s="96">
        <v>230710115</v>
      </c>
      <c r="B2890" s="197">
        <v>42241</v>
      </c>
      <c r="C2890" s="197">
        <v>2888</v>
      </c>
      <c r="D2890" s="197">
        <v>126</v>
      </c>
      <c r="E2890" s="183">
        <v>45117</v>
      </c>
      <c r="F2890" s="209" t="s">
        <v>4103</v>
      </c>
      <c r="G2890" s="209" t="s">
        <v>1001</v>
      </c>
      <c r="H2890" s="208">
        <v>36</v>
      </c>
      <c r="I2890" s="209" t="s">
        <v>17</v>
      </c>
      <c r="J2890" s="209" t="s">
        <v>40</v>
      </c>
    </row>
    <row r="2891" spans="1:10" x14ac:dyDescent="0.25">
      <c r="A2891" s="96">
        <v>230710116</v>
      </c>
      <c r="B2891" s="197">
        <v>42242</v>
      </c>
      <c r="C2891" s="197">
        <v>2889</v>
      </c>
      <c r="D2891" s="197">
        <v>127</v>
      </c>
      <c r="E2891" s="183">
        <v>45117</v>
      </c>
      <c r="F2891" s="209" t="s">
        <v>4104</v>
      </c>
      <c r="G2891" s="209" t="s">
        <v>310</v>
      </c>
      <c r="H2891" s="208">
        <v>29</v>
      </c>
      <c r="I2891" s="209" t="s">
        <v>17</v>
      </c>
      <c r="J2891" s="209" t="s">
        <v>51</v>
      </c>
    </row>
    <row r="2892" spans="1:10" x14ac:dyDescent="0.25">
      <c r="A2892" s="96">
        <v>230710117</v>
      </c>
      <c r="B2892" s="197">
        <v>42243</v>
      </c>
      <c r="C2892" s="197">
        <v>2890</v>
      </c>
      <c r="D2892" s="197">
        <v>128</v>
      </c>
      <c r="E2892" s="183">
        <v>45117</v>
      </c>
      <c r="F2892" s="209" t="s">
        <v>4105</v>
      </c>
      <c r="G2892" s="209" t="s">
        <v>641</v>
      </c>
      <c r="H2892" s="208">
        <v>28</v>
      </c>
      <c r="I2892" s="209" t="s">
        <v>20</v>
      </c>
      <c r="J2892" s="209" t="s">
        <v>40</v>
      </c>
    </row>
    <row r="2893" spans="1:10" x14ac:dyDescent="0.25">
      <c r="A2893" s="96">
        <v>230710118</v>
      </c>
      <c r="B2893" s="197">
        <v>42244</v>
      </c>
      <c r="C2893" s="197">
        <v>2891</v>
      </c>
      <c r="D2893" s="197">
        <v>129</v>
      </c>
      <c r="E2893" s="183">
        <v>45117</v>
      </c>
      <c r="F2893" s="209" t="s">
        <v>4106</v>
      </c>
      <c r="G2893" s="209" t="s">
        <v>642</v>
      </c>
      <c r="H2893" s="208">
        <v>58</v>
      </c>
      <c r="I2893" s="209" t="s">
        <v>20</v>
      </c>
      <c r="J2893" s="209" t="s">
        <v>43</v>
      </c>
    </row>
    <row r="2894" spans="1:10" x14ac:dyDescent="0.25">
      <c r="A2894" s="96">
        <v>230710119</v>
      </c>
      <c r="B2894" s="197">
        <v>42245</v>
      </c>
      <c r="C2894" s="197">
        <v>2892</v>
      </c>
      <c r="D2894" s="197">
        <v>130</v>
      </c>
      <c r="E2894" s="183">
        <v>45117</v>
      </c>
      <c r="F2894" s="209" t="s">
        <v>4257</v>
      </c>
      <c r="G2894" s="209" t="s">
        <v>42</v>
      </c>
      <c r="H2894" s="194">
        <v>44</v>
      </c>
      <c r="I2894" s="209" t="s">
        <v>17</v>
      </c>
      <c r="J2894" s="209" t="s">
        <v>40</v>
      </c>
    </row>
    <row r="2895" spans="1:10" x14ac:dyDescent="0.25">
      <c r="A2895" s="96">
        <v>230710120</v>
      </c>
      <c r="B2895" s="197">
        <v>42246</v>
      </c>
      <c r="C2895" s="197">
        <v>2893</v>
      </c>
      <c r="D2895" s="197">
        <v>131</v>
      </c>
      <c r="E2895" s="183">
        <v>45117</v>
      </c>
      <c r="F2895" s="209" t="s">
        <v>4107</v>
      </c>
      <c r="G2895" s="209" t="s">
        <v>644</v>
      </c>
      <c r="H2895" s="208">
        <v>29</v>
      </c>
      <c r="I2895" s="209" t="s">
        <v>20</v>
      </c>
      <c r="J2895" s="209" t="s">
        <v>40</v>
      </c>
    </row>
    <row r="2896" spans="1:10" x14ac:dyDescent="0.25">
      <c r="A2896" s="96">
        <v>230710121</v>
      </c>
      <c r="B2896" s="197">
        <v>42247</v>
      </c>
      <c r="C2896" s="197">
        <v>2894</v>
      </c>
      <c r="D2896" s="197">
        <v>132</v>
      </c>
      <c r="E2896" s="183">
        <v>45117</v>
      </c>
      <c r="F2896" s="209" t="s">
        <v>4108</v>
      </c>
      <c r="G2896" s="209" t="s">
        <v>90</v>
      </c>
      <c r="H2896" s="208">
        <v>32</v>
      </c>
      <c r="I2896" s="209" t="s">
        <v>17</v>
      </c>
      <c r="J2896" s="209" t="s">
        <v>74</v>
      </c>
    </row>
    <row r="2897" spans="1:10" x14ac:dyDescent="0.25">
      <c r="A2897" s="96">
        <v>230710122</v>
      </c>
      <c r="B2897" s="197">
        <v>42248</v>
      </c>
      <c r="C2897" s="197">
        <v>2895</v>
      </c>
      <c r="D2897" s="197">
        <v>133</v>
      </c>
      <c r="E2897" s="183">
        <v>45117</v>
      </c>
      <c r="F2897" s="209" t="s">
        <v>4109</v>
      </c>
      <c r="G2897" s="209" t="s">
        <v>102</v>
      </c>
      <c r="H2897" s="208">
        <v>45</v>
      </c>
      <c r="I2897" s="209" t="s">
        <v>17</v>
      </c>
      <c r="J2897" s="209" t="s">
        <v>40</v>
      </c>
    </row>
    <row r="2898" spans="1:10" x14ac:dyDescent="0.25">
      <c r="A2898" s="96">
        <v>230710123</v>
      </c>
      <c r="B2898" s="197">
        <v>42249</v>
      </c>
      <c r="C2898" s="197">
        <v>2896</v>
      </c>
      <c r="D2898" s="197">
        <v>134</v>
      </c>
      <c r="E2898" s="183">
        <v>45117</v>
      </c>
      <c r="F2898" s="209" t="s">
        <v>4110</v>
      </c>
      <c r="G2898" s="209" t="s">
        <v>114</v>
      </c>
      <c r="H2898" s="208">
        <v>47</v>
      </c>
      <c r="I2898" s="209" t="s">
        <v>17</v>
      </c>
      <c r="J2898" s="209" t="s">
        <v>51</v>
      </c>
    </row>
    <row r="2899" spans="1:10" x14ac:dyDescent="0.25">
      <c r="A2899" s="96">
        <v>230710124</v>
      </c>
      <c r="B2899" s="197">
        <v>42250</v>
      </c>
      <c r="C2899" s="197">
        <v>2897</v>
      </c>
      <c r="D2899" s="197">
        <v>135</v>
      </c>
      <c r="E2899" s="183">
        <v>45117</v>
      </c>
      <c r="F2899" s="209" t="s">
        <v>4258</v>
      </c>
      <c r="G2899" s="209" t="s">
        <v>810</v>
      </c>
      <c r="H2899" s="208">
        <v>28</v>
      </c>
      <c r="I2899" s="209" t="s">
        <v>20</v>
      </c>
      <c r="J2899" s="209" t="s">
        <v>51</v>
      </c>
    </row>
    <row r="2900" spans="1:10" x14ac:dyDescent="0.25">
      <c r="A2900" s="96">
        <v>230710125</v>
      </c>
      <c r="B2900" s="197">
        <v>42251</v>
      </c>
      <c r="C2900" s="197">
        <v>2898</v>
      </c>
      <c r="D2900" s="197">
        <v>136</v>
      </c>
      <c r="E2900" s="183">
        <v>45117</v>
      </c>
      <c r="F2900" s="209" t="s">
        <v>4111</v>
      </c>
      <c r="G2900" s="209" t="s">
        <v>132</v>
      </c>
      <c r="H2900" s="208">
        <v>26</v>
      </c>
      <c r="I2900" s="209" t="s">
        <v>17</v>
      </c>
      <c r="J2900" s="209" t="s">
        <v>40</v>
      </c>
    </row>
    <row r="2901" spans="1:10" x14ac:dyDescent="0.25">
      <c r="A2901" s="96">
        <v>230710126</v>
      </c>
      <c r="B2901" s="197">
        <v>42252</v>
      </c>
      <c r="C2901" s="197">
        <v>2899</v>
      </c>
      <c r="D2901" s="197">
        <v>137</v>
      </c>
      <c r="E2901" s="183">
        <v>45117</v>
      </c>
      <c r="F2901" s="209" t="s">
        <v>4112</v>
      </c>
      <c r="G2901" s="209" t="s">
        <v>427</v>
      </c>
      <c r="H2901" s="208">
        <v>25</v>
      </c>
      <c r="I2901" s="209" t="s">
        <v>17</v>
      </c>
      <c r="J2901" s="209" t="s">
        <v>46</v>
      </c>
    </row>
    <row r="2902" spans="1:10" x14ac:dyDescent="0.25">
      <c r="A2902" s="96">
        <v>230710127</v>
      </c>
      <c r="B2902" s="197">
        <v>42253</v>
      </c>
      <c r="C2902" s="197">
        <v>2900</v>
      </c>
      <c r="D2902" s="197">
        <v>138</v>
      </c>
      <c r="E2902" s="183">
        <v>45117</v>
      </c>
      <c r="F2902" s="209" t="s">
        <v>4113</v>
      </c>
      <c r="G2902" s="209" t="s">
        <v>647</v>
      </c>
      <c r="H2902" s="208">
        <v>36</v>
      </c>
      <c r="I2902" s="209" t="s">
        <v>17</v>
      </c>
      <c r="J2902" s="209" t="s">
        <v>40</v>
      </c>
    </row>
    <row r="2903" spans="1:10" x14ac:dyDescent="0.25">
      <c r="A2903" s="106">
        <v>230623021</v>
      </c>
      <c r="B2903" s="197">
        <v>42254</v>
      </c>
      <c r="C2903" s="197">
        <v>2901</v>
      </c>
      <c r="D2903" s="197">
        <v>139</v>
      </c>
      <c r="E2903" s="183">
        <v>45117</v>
      </c>
      <c r="F2903" s="19" t="s">
        <v>829</v>
      </c>
      <c r="G2903" s="41" t="s">
        <v>158</v>
      </c>
      <c r="H2903" s="113">
        <v>31</v>
      </c>
      <c r="I2903" s="41" t="s">
        <v>20</v>
      </c>
      <c r="J2903" s="41" t="s">
        <v>74</v>
      </c>
    </row>
    <row r="2904" spans="1:10" s="63" customFormat="1" x14ac:dyDescent="0.25">
      <c r="A2904" s="96">
        <v>230710128</v>
      </c>
      <c r="B2904" s="197">
        <v>42255</v>
      </c>
      <c r="C2904" s="197">
        <v>2902</v>
      </c>
      <c r="D2904" s="197">
        <v>140</v>
      </c>
      <c r="E2904" s="183">
        <v>45117</v>
      </c>
      <c r="F2904" s="209" t="s">
        <v>4114</v>
      </c>
      <c r="G2904" s="209" t="s">
        <v>648</v>
      </c>
      <c r="H2904" s="208">
        <v>41</v>
      </c>
      <c r="I2904" s="209" t="s">
        <v>20</v>
      </c>
      <c r="J2904" s="209" t="s">
        <v>74</v>
      </c>
    </row>
    <row r="2905" spans="1:10" x14ac:dyDescent="0.25">
      <c r="A2905" s="96">
        <v>230710129</v>
      </c>
      <c r="B2905" s="197">
        <v>42256</v>
      </c>
      <c r="C2905" s="197">
        <v>2903</v>
      </c>
      <c r="D2905" s="197">
        <v>141</v>
      </c>
      <c r="E2905" s="183">
        <v>45117</v>
      </c>
      <c r="F2905" s="209" t="s">
        <v>4115</v>
      </c>
      <c r="G2905" s="209" t="s">
        <v>223</v>
      </c>
      <c r="H2905" s="208">
        <v>11</v>
      </c>
      <c r="I2905" s="209" t="s">
        <v>17</v>
      </c>
      <c r="J2905" s="209" t="s">
        <v>62</v>
      </c>
    </row>
    <row r="2906" spans="1:10" x14ac:dyDescent="0.25">
      <c r="A2906" s="96">
        <v>230710130</v>
      </c>
      <c r="B2906" s="197">
        <v>42257</v>
      </c>
      <c r="C2906" s="197">
        <v>2904</v>
      </c>
      <c r="D2906" s="197">
        <v>142</v>
      </c>
      <c r="E2906" s="183">
        <v>45117</v>
      </c>
      <c r="F2906" s="209" t="s">
        <v>4116</v>
      </c>
      <c r="G2906" s="209" t="s">
        <v>101</v>
      </c>
      <c r="H2906" s="208">
        <v>39</v>
      </c>
      <c r="I2906" s="209" t="s">
        <v>17</v>
      </c>
      <c r="J2906" s="209" t="s">
        <v>40</v>
      </c>
    </row>
    <row r="2907" spans="1:10" x14ac:dyDescent="0.25">
      <c r="A2907" s="96">
        <v>230710131</v>
      </c>
      <c r="B2907" s="197">
        <v>42258</v>
      </c>
      <c r="C2907" s="197">
        <v>2905</v>
      </c>
      <c r="D2907" s="197">
        <v>143</v>
      </c>
      <c r="E2907" s="183">
        <v>45117</v>
      </c>
      <c r="F2907" s="209" t="s">
        <v>4117</v>
      </c>
      <c r="G2907" s="209" t="s">
        <v>199</v>
      </c>
      <c r="H2907" s="208">
        <v>47</v>
      </c>
      <c r="I2907" s="209" t="s">
        <v>20</v>
      </c>
      <c r="J2907" s="209" t="s">
        <v>40</v>
      </c>
    </row>
    <row r="2908" spans="1:10" x14ac:dyDescent="0.25">
      <c r="A2908" s="96">
        <v>230710132</v>
      </c>
      <c r="B2908" s="197">
        <v>42259</v>
      </c>
      <c r="C2908" s="197">
        <v>2906</v>
      </c>
      <c r="D2908" s="197">
        <v>144</v>
      </c>
      <c r="E2908" s="183">
        <v>45117</v>
      </c>
      <c r="F2908" s="209" t="s">
        <v>4118</v>
      </c>
      <c r="G2908" s="209" t="s">
        <v>651</v>
      </c>
      <c r="H2908" s="208">
        <v>36</v>
      </c>
      <c r="I2908" s="209" t="s">
        <v>20</v>
      </c>
      <c r="J2908" s="209" t="s">
        <v>51</v>
      </c>
    </row>
    <row r="2909" spans="1:10" x14ac:dyDescent="0.25">
      <c r="A2909" s="96">
        <v>230710133</v>
      </c>
      <c r="B2909" s="197">
        <v>42260</v>
      </c>
      <c r="C2909" s="197">
        <v>2907</v>
      </c>
      <c r="D2909" s="197">
        <v>145</v>
      </c>
      <c r="E2909" s="183">
        <v>45117</v>
      </c>
      <c r="F2909" s="209" t="s">
        <v>4119</v>
      </c>
      <c r="G2909" s="209" t="s">
        <v>652</v>
      </c>
      <c r="H2909" s="208">
        <v>22</v>
      </c>
      <c r="I2909" s="209" t="s">
        <v>17</v>
      </c>
      <c r="J2909" s="209" t="s">
        <v>46</v>
      </c>
    </row>
    <row r="2910" spans="1:10" x14ac:dyDescent="0.25">
      <c r="A2910" s="106">
        <v>230623055</v>
      </c>
      <c r="B2910" s="197">
        <v>42261</v>
      </c>
      <c r="C2910" s="197">
        <v>2908</v>
      </c>
      <c r="D2910" s="197">
        <v>146</v>
      </c>
      <c r="E2910" s="183">
        <v>45117</v>
      </c>
      <c r="F2910" s="19" t="s">
        <v>856</v>
      </c>
      <c r="G2910" s="41" t="s">
        <v>120</v>
      </c>
      <c r="H2910" s="113">
        <v>56</v>
      </c>
      <c r="I2910" s="41" t="s">
        <v>20</v>
      </c>
      <c r="J2910" s="41" t="s">
        <v>40</v>
      </c>
    </row>
    <row r="2911" spans="1:10" x14ac:dyDescent="0.25">
      <c r="A2911" s="96">
        <v>230710134</v>
      </c>
      <c r="B2911" s="197">
        <v>42262</v>
      </c>
      <c r="C2911" s="197">
        <v>2909</v>
      </c>
      <c r="D2911" s="197">
        <v>147</v>
      </c>
      <c r="E2911" s="183">
        <v>45117</v>
      </c>
      <c r="F2911" s="209" t="s">
        <v>4120</v>
      </c>
      <c r="G2911" s="209" t="s">
        <v>653</v>
      </c>
      <c r="H2911" s="208">
        <v>36</v>
      </c>
      <c r="I2911" s="209" t="s">
        <v>20</v>
      </c>
      <c r="J2911" s="209" t="s">
        <v>40</v>
      </c>
    </row>
    <row r="2912" spans="1:10" x14ac:dyDescent="0.25">
      <c r="A2912" s="96">
        <v>230710135</v>
      </c>
      <c r="B2912" s="197">
        <v>42263</v>
      </c>
      <c r="C2912" s="197">
        <v>2910</v>
      </c>
      <c r="D2912" s="197">
        <v>148</v>
      </c>
      <c r="E2912" s="183">
        <v>45117</v>
      </c>
      <c r="F2912" s="209" t="s">
        <v>821</v>
      </c>
      <c r="G2912" s="209" t="s">
        <v>130</v>
      </c>
      <c r="H2912" s="208">
        <v>58</v>
      </c>
      <c r="I2912" s="209" t="s">
        <v>20</v>
      </c>
      <c r="J2912" s="209" t="s">
        <v>74</v>
      </c>
    </row>
    <row r="2913" spans="1:10" x14ac:dyDescent="0.25">
      <c r="A2913" s="96">
        <v>230710136</v>
      </c>
      <c r="B2913" s="197">
        <v>42264</v>
      </c>
      <c r="C2913" s="197">
        <v>2911</v>
      </c>
      <c r="D2913" s="197">
        <v>149</v>
      </c>
      <c r="E2913" s="183">
        <v>45117</v>
      </c>
      <c r="F2913" s="209" t="s">
        <v>4121</v>
      </c>
      <c r="G2913" s="209" t="s">
        <v>13</v>
      </c>
      <c r="H2913" s="208">
        <v>58</v>
      </c>
      <c r="I2913" s="209" t="s">
        <v>20</v>
      </c>
      <c r="J2913" s="209" t="s">
        <v>51</v>
      </c>
    </row>
    <row r="2914" spans="1:10" x14ac:dyDescent="0.25">
      <c r="A2914" s="96">
        <v>230710137</v>
      </c>
      <c r="B2914" s="197">
        <v>42265</v>
      </c>
      <c r="C2914" s="197">
        <v>2912</v>
      </c>
      <c r="D2914" s="197">
        <v>150</v>
      </c>
      <c r="E2914" s="183">
        <v>45117</v>
      </c>
      <c r="F2914" s="209" t="s">
        <v>4122</v>
      </c>
      <c r="G2914" s="209" t="s">
        <v>1410</v>
      </c>
      <c r="H2914" s="208">
        <v>65</v>
      </c>
      <c r="I2914" s="209" t="s">
        <v>17</v>
      </c>
      <c r="J2914" s="209" t="s">
        <v>57</v>
      </c>
    </row>
    <row r="2915" spans="1:10" x14ac:dyDescent="0.25">
      <c r="A2915" s="96">
        <v>230710138</v>
      </c>
      <c r="B2915" s="197">
        <v>42266</v>
      </c>
      <c r="C2915" s="197">
        <v>2913</v>
      </c>
      <c r="D2915" s="197">
        <v>151</v>
      </c>
      <c r="E2915" s="183">
        <v>45117</v>
      </c>
      <c r="F2915" s="209" t="s">
        <v>1055</v>
      </c>
      <c r="G2915" s="209" t="s">
        <v>864</v>
      </c>
      <c r="H2915" s="208">
        <v>24</v>
      </c>
      <c r="I2915" s="209" t="s">
        <v>17</v>
      </c>
      <c r="J2915" s="209" t="s">
        <v>46</v>
      </c>
    </row>
    <row r="2916" spans="1:10" x14ac:dyDescent="0.25">
      <c r="A2916" s="96">
        <v>230710139</v>
      </c>
      <c r="B2916" s="197">
        <v>42267</v>
      </c>
      <c r="C2916" s="197">
        <v>2914</v>
      </c>
      <c r="D2916" s="197">
        <v>152</v>
      </c>
      <c r="E2916" s="183">
        <v>45117</v>
      </c>
      <c r="F2916" s="209" t="s">
        <v>4123</v>
      </c>
      <c r="G2916" s="209" t="s">
        <v>64</v>
      </c>
      <c r="H2916" s="208">
        <v>45</v>
      </c>
      <c r="I2916" s="209" t="s">
        <v>20</v>
      </c>
      <c r="J2916" s="209" t="s">
        <v>40</v>
      </c>
    </row>
    <row r="2917" spans="1:10" x14ac:dyDescent="0.25">
      <c r="A2917" s="106">
        <v>230623074</v>
      </c>
      <c r="B2917" s="197">
        <v>42268</v>
      </c>
      <c r="C2917" s="197">
        <v>2915</v>
      </c>
      <c r="D2917" s="197">
        <v>153</v>
      </c>
      <c r="E2917" s="183">
        <v>45117</v>
      </c>
      <c r="F2917" s="19" t="s">
        <v>863</v>
      </c>
      <c r="G2917" s="41" t="s">
        <v>864</v>
      </c>
      <c r="H2917" s="113">
        <v>58</v>
      </c>
      <c r="I2917" s="41" t="s">
        <v>17</v>
      </c>
      <c r="J2917" s="41" t="s">
        <v>43</v>
      </c>
    </row>
    <row r="2918" spans="1:10" x14ac:dyDescent="0.25">
      <c r="A2918" s="96">
        <v>230710140</v>
      </c>
      <c r="B2918" s="197">
        <v>42269</v>
      </c>
      <c r="C2918" s="197">
        <v>2916</v>
      </c>
      <c r="D2918" s="197">
        <v>154</v>
      </c>
      <c r="E2918" s="183">
        <v>45117</v>
      </c>
      <c r="F2918" s="209" t="s">
        <v>4124</v>
      </c>
      <c r="G2918" s="209" t="s">
        <v>1411</v>
      </c>
      <c r="H2918" s="208">
        <v>28</v>
      </c>
      <c r="I2918" s="209" t="s">
        <v>20</v>
      </c>
      <c r="J2918" s="209" t="s">
        <v>40</v>
      </c>
    </row>
    <row r="2919" spans="1:10" x14ac:dyDescent="0.25">
      <c r="A2919" s="96">
        <v>230710141</v>
      </c>
      <c r="B2919" s="197">
        <v>42270</v>
      </c>
      <c r="C2919" s="197">
        <v>2917</v>
      </c>
      <c r="D2919" s="197">
        <v>155</v>
      </c>
      <c r="E2919" s="183">
        <v>45117</v>
      </c>
      <c r="F2919" s="209" t="s">
        <v>4125</v>
      </c>
      <c r="G2919" s="209" t="s">
        <v>84</v>
      </c>
      <c r="H2919" s="208">
        <v>18</v>
      </c>
      <c r="I2919" s="209" t="s">
        <v>17</v>
      </c>
      <c r="J2919" s="209" t="s">
        <v>40</v>
      </c>
    </row>
    <row r="2920" spans="1:10" x14ac:dyDescent="0.25">
      <c r="A2920" s="96">
        <v>230710142</v>
      </c>
      <c r="B2920" s="197">
        <v>42271</v>
      </c>
      <c r="C2920" s="197">
        <v>2918</v>
      </c>
      <c r="D2920" s="197">
        <v>156</v>
      </c>
      <c r="E2920" s="183">
        <v>45117</v>
      </c>
      <c r="F2920" s="209" t="s">
        <v>4126</v>
      </c>
      <c r="G2920" s="209" t="s">
        <v>1412</v>
      </c>
      <c r="H2920" s="208">
        <v>24</v>
      </c>
      <c r="I2920" s="209" t="s">
        <v>20</v>
      </c>
      <c r="J2920" s="209" t="s">
        <v>51</v>
      </c>
    </row>
    <row r="2921" spans="1:10" x14ac:dyDescent="0.25">
      <c r="A2921" s="96">
        <v>230710143</v>
      </c>
      <c r="B2921" s="197">
        <v>42272</v>
      </c>
      <c r="C2921" s="197">
        <v>2919</v>
      </c>
      <c r="D2921" s="197">
        <v>157</v>
      </c>
      <c r="E2921" s="183">
        <v>45117</v>
      </c>
      <c r="F2921" s="209" t="s">
        <v>962</v>
      </c>
      <c r="G2921" s="209" t="s">
        <v>1281</v>
      </c>
      <c r="H2921" s="208">
        <v>45</v>
      </c>
      <c r="I2921" s="209" t="s">
        <v>17</v>
      </c>
      <c r="J2921" s="209" t="s">
        <v>40</v>
      </c>
    </row>
    <row r="2922" spans="1:10" x14ac:dyDescent="0.25">
      <c r="A2922" s="96">
        <v>230710144</v>
      </c>
      <c r="B2922" s="197">
        <v>42273</v>
      </c>
      <c r="C2922" s="197">
        <v>2920</v>
      </c>
      <c r="D2922" s="197">
        <v>158</v>
      </c>
      <c r="E2922" s="183">
        <v>45117</v>
      </c>
      <c r="F2922" s="209" t="s">
        <v>4127</v>
      </c>
      <c r="G2922" s="209" t="s">
        <v>1414</v>
      </c>
      <c r="H2922" s="208">
        <v>39</v>
      </c>
      <c r="I2922" s="209" t="s">
        <v>17</v>
      </c>
      <c r="J2922" s="209" t="s">
        <v>40</v>
      </c>
    </row>
    <row r="2923" spans="1:10" x14ac:dyDescent="0.25">
      <c r="A2923" s="96">
        <v>230710145</v>
      </c>
      <c r="B2923" s="197">
        <v>42274</v>
      </c>
      <c r="C2923" s="197">
        <v>2921</v>
      </c>
      <c r="D2923" s="197">
        <v>159</v>
      </c>
      <c r="E2923" s="183">
        <v>45117</v>
      </c>
      <c r="F2923" s="209" t="s">
        <v>4128</v>
      </c>
      <c r="G2923" s="209" t="s">
        <v>993</v>
      </c>
      <c r="H2923" s="208">
        <v>37</v>
      </c>
      <c r="I2923" s="209" t="s">
        <v>20</v>
      </c>
      <c r="J2923" s="209" t="s">
        <v>51</v>
      </c>
    </row>
    <row r="2924" spans="1:10" x14ac:dyDescent="0.25">
      <c r="A2924" s="96">
        <v>230710146</v>
      </c>
      <c r="B2924" s="197">
        <v>42275</v>
      </c>
      <c r="C2924" s="197">
        <v>2922</v>
      </c>
      <c r="D2924" s="197">
        <v>160</v>
      </c>
      <c r="E2924" s="183">
        <v>45117</v>
      </c>
      <c r="F2924" s="209" t="s">
        <v>1060</v>
      </c>
      <c r="G2924" s="209" t="s">
        <v>178</v>
      </c>
      <c r="H2924" s="208">
        <v>29</v>
      </c>
      <c r="I2924" s="209" t="s">
        <v>20</v>
      </c>
      <c r="J2924" s="209" t="s">
        <v>40</v>
      </c>
    </row>
    <row r="2925" spans="1:10" x14ac:dyDescent="0.25">
      <c r="A2925" s="96">
        <v>230710147</v>
      </c>
      <c r="B2925" s="197">
        <v>42276</v>
      </c>
      <c r="C2925" s="197">
        <v>2923</v>
      </c>
      <c r="D2925" s="197">
        <v>161</v>
      </c>
      <c r="E2925" s="183">
        <v>45117</v>
      </c>
      <c r="F2925" s="209" t="s">
        <v>4129</v>
      </c>
      <c r="G2925" s="209" t="s">
        <v>69</v>
      </c>
      <c r="H2925" s="208">
        <v>66</v>
      </c>
      <c r="I2925" s="209" t="s">
        <v>20</v>
      </c>
      <c r="J2925" s="209" t="s">
        <v>51</v>
      </c>
    </row>
    <row r="2926" spans="1:10" x14ac:dyDescent="0.25">
      <c r="A2926" s="106">
        <v>230623040</v>
      </c>
      <c r="B2926" s="197">
        <v>42277</v>
      </c>
      <c r="C2926" s="197">
        <v>2924</v>
      </c>
      <c r="D2926" s="197">
        <v>162</v>
      </c>
      <c r="E2926" s="183">
        <v>45117</v>
      </c>
      <c r="F2926" s="19" t="s">
        <v>846</v>
      </c>
      <c r="G2926" s="41" t="s">
        <v>442</v>
      </c>
      <c r="H2926" s="113">
        <v>13</v>
      </c>
      <c r="I2926" s="41" t="s">
        <v>20</v>
      </c>
      <c r="J2926" s="41" t="s">
        <v>62</v>
      </c>
    </row>
    <row r="2927" spans="1:10" x14ac:dyDescent="0.25">
      <c r="A2927" s="96">
        <v>230710148</v>
      </c>
      <c r="B2927" s="197">
        <v>42278</v>
      </c>
      <c r="C2927" s="197">
        <v>2925</v>
      </c>
      <c r="D2927" s="197">
        <v>163</v>
      </c>
      <c r="E2927" s="183">
        <v>45117</v>
      </c>
      <c r="F2927" s="209" t="s">
        <v>4130</v>
      </c>
      <c r="G2927" s="209" t="s">
        <v>875</v>
      </c>
      <c r="H2927" s="208">
        <v>11</v>
      </c>
      <c r="I2927" s="209" t="s">
        <v>20</v>
      </c>
      <c r="J2927" s="209" t="s">
        <v>62</v>
      </c>
    </row>
    <row r="2928" spans="1:10" x14ac:dyDescent="0.25">
      <c r="A2928" s="96">
        <v>230710149</v>
      </c>
      <c r="B2928" s="197">
        <v>42279</v>
      </c>
      <c r="C2928" s="197">
        <v>2926</v>
      </c>
      <c r="D2928" s="197">
        <v>164</v>
      </c>
      <c r="E2928" s="183">
        <v>45117</v>
      </c>
      <c r="F2928" s="209" t="s">
        <v>4131</v>
      </c>
      <c r="G2928" s="209" t="s">
        <v>797</v>
      </c>
      <c r="H2928" s="208">
        <v>38</v>
      </c>
      <c r="I2928" s="209" t="s">
        <v>17</v>
      </c>
      <c r="J2928" s="209" t="s">
        <v>74</v>
      </c>
    </row>
    <row r="2929" spans="1:10" x14ac:dyDescent="0.25">
      <c r="A2929" s="96">
        <v>230710150</v>
      </c>
      <c r="B2929" s="197">
        <v>42280</v>
      </c>
      <c r="C2929" s="197">
        <v>2927</v>
      </c>
      <c r="D2929" s="197">
        <v>165</v>
      </c>
      <c r="E2929" s="183">
        <v>45117</v>
      </c>
      <c r="F2929" s="209" t="s">
        <v>4132</v>
      </c>
      <c r="G2929" s="209" t="s">
        <v>3108</v>
      </c>
      <c r="H2929" s="208">
        <v>23</v>
      </c>
      <c r="I2929" s="209" t="s">
        <v>17</v>
      </c>
      <c r="J2929" s="209" t="s">
        <v>46</v>
      </c>
    </row>
    <row r="2930" spans="1:10" x14ac:dyDescent="0.25">
      <c r="A2930" s="96">
        <v>230710151</v>
      </c>
      <c r="B2930" s="197">
        <v>42281</v>
      </c>
      <c r="C2930" s="197">
        <v>2928</v>
      </c>
      <c r="D2930" s="197">
        <v>166</v>
      </c>
      <c r="E2930" s="183">
        <v>45117</v>
      </c>
      <c r="F2930" s="209" t="s">
        <v>4133</v>
      </c>
      <c r="G2930" s="209" t="s">
        <v>71</v>
      </c>
      <c r="H2930" s="208">
        <v>29</v>
      </c>
      <c r="I2930" s="209" t="s">
        <v>17</v>
      </c>
      <c r="J2930" s="209" t="s">
        <v>40</v>
      </c>
    </row>
    <row r="2931" spans="1:10" x14ac:dyDescent="0.25">
      <c r="A2931" s="96">
        <v>230710152</v>
      </c>
      <c r="B2931" s="197">
        <v>42282</v>
      </c>
      <c r="C2931" s="197">
        <v>2929</v>
      </c>
      <c r="D2931" s="197">
        <v>167</v>
      </c>
      <c r="E2931" s="183">
        <v>45117</v>
      </c>
      <c r="F2931" s="209" t="s">
        <v>4134</v>
      </c>
      <c r="G2931" s="209" t="s">
        <v>3116</v>
      </c>
      <c r="H2931" s="208">
        <v>5</v>
      </c>
      <c r="I2931" s="209" t="s">
        <v>17</v>
      </c>
      <c r="J2931" s="209" t="s">
        <v>62</v>
      </c>
    </row>
    <row r="2932" spans="1:10" x14ac:dyDescent="0.25">
      <c r="A2932" s="96">
        <v>230710153</v>
      </c>
      <c r="B2932" s="197">
        <v>42283</v>
      </c>
      <c r="C2932" s="197">
        <v>2930</v>
      </c>
      <c r="D2932" s="197">
        <v>168</v>
      </c>
      <c r="E2932" s="183">
        <v>45117</v>
      </c>
      <c r="F2932" s="209" t="s">
        <v>979</v>
      </c>
      <c r="G2932" s="209" t="s">
        <v>134</v>
      </c>
      <c r="H2932" s="208">
        <v>37</v>
      </c>
      <c r="I2932" s="209" t="s">
        <v>17</v>
      </c>
      <c r="J2932" s="209" t="s">
        <v>40</v>
      </c>
    </row>
    <row r="2933" spans="1:10" x14ac:dyDescent="0.25">
      <c r="A2933" s="96">
        <v>230710154</v>
      </c>
      <c r="B2933" s="197">
        <v>42284</v>
      </c>
      <c r="C2933" s="197">
        <v>2931</v>
      </c>
      <c r="D2933" s="197">
        <v>169</v>
      </c>
      <c r="E2933" s="183">
        <v>45117</v>
      </c>
      <c r="F2933" s="209" t="s">
        <v>4135</v>
      </c>
      <c r="G2933" s="209" t="s">
        <v>119</v>
      </c>
      <c r="H2933" s="208">
        <v>45</v>
      </c>
      <c r="I2933" s="209" t="s">
        <v>17</v>
      </c>
      <c r="J2933" s="209" t="s">
        <v>51</v>
      </c>
    </row>
    <row r="2934" spans="1:10" x14ac:dyDescent="0.25">
      <c r="A2934" s="96">
        <v>230710155</v>
      </c>
      <c r="B2934" s="197">
        <v>42285</v>
      </c>
      <c r="C2934" s="197">
        <v>2932</v>
      </c>
      <c r="D2934" s="197">
        <v>170</v>
      </c>
      <c r="E2934" s="183">
        <v>45117</v>
      </c>
      <c r="F2934" s="209" t="s">
        <v>872</v>
      </c>
      <c r="G2934" s="209" t="s">
        <v>162</v>
      </c>
      <c r="H2934" s="208">
        <v>44</v>
      </c>
      <c r="I2934" s="209" t="s">
        <v>17</v>
      </c>
      <c r="J2934" s="209" t="s">
        <v>40</v>
      </c>
    </row>
    <row r="2935" spans="1:10" x14ac:dyDescent="0.25">
      <c r="A2935" s="96">
        <v>230710156</v>
      </c>
      <c r="B2935" s="197">
        <v>42286</v>
      </c>
      <c r="C2935" s="197">
        <v>2933</v>
      </c>
      <c r="D2935" s="197">
        <v>171</v>
      </c>
      <c r="E2935" s="183">
        <v>45117</v>
      </c>
      <c r="F2935" s="209" t="s">
        <v>1070</v>
      </c>
      <c r="G2935" s="209" t="s">
        <v>145</v>
      </c>
      <c r="H2935" s="208">
        <v>29</v>
      </c>
      <c r="I2935" s="209" t="s">
        <v>17</v>
      </c>
      <c r="J2935" s="209" t="s">
        <v>40</v>
      </c>
    </row>
    <row r="2936" spans="1:10" x14ac:dyDescent="0.25">
      <c r="A2936" s="96">
        <v>230710157</v>
      </c>
      <c r="B2936" s="197">
        <v>42287</v>
      </c>
      <c r="C2936" s="197">
        <v>2934</v>
      </c>
      <c r="D2936" s="197">
        <v>172</v>
      </c>
      <c r="E2936" s="183">
        <v>45117</v>
      </c>
      <c r="F2936" s="209" t="s">
        <v>4136</v>
      </c>
      <c r="G2936" s="209" t="s">
        <v>1202</v>
      </c>
      <c r="H2936" s="208">
        <v>19</v>
      </c>
      <c r="I2936" s="209" t="s">
        <v>20</v>
      </c>
      <c r="J2936" s="209" t="s">
        <v>40</v>
      </c>
    </row>
    <row r="2937" spans="1:10" x14ac:dyDescent="0.25">
      <c r="A2937" s="96">
        <v>230710158</v>
      </c>
      <c r="B2937" s="197">
        <v>42288</v>
      </c>
      <c r="C2937" s="197">
        <v>2935</v>
      </c>
      <c r="D2937" s="197">
        <v>173</v>
      </c>
      <c r="E2937" s="183">
        <v>45117</v>
      </c>
      <c r="F2937" s="209" t="s">
        <v>4137</v>
      </c>
      <c r="G2937" s="209" t="s">
        <v>45</v>
      </c>
      <c r="H2937" s="208">
        <v>34</v>
      </c>
      <c r="I2937" s="209" t="s">
        <v>20</v>
      </c>
      <c r="J2937" s="209" t="s">
        <v>40</v>
      </c>
    </row>
    <row r="2938" spans="1:10" x14ac:dyDescent="0.25">
      <c r="A2938" s="96">
        <v>230710159</v>
      </c>
      <c r="B2938" s="197">
        <v>42289</v>
      </c>
      <c r="C2938" s="197">
        <v>2936</v>
      </c>
      <c r="D2938" s="197">
        <v>174</v>
      </c>
      <c r="E2938" s="183">
        <v>45117</v>
      </c>
      <c r="F2938" s="209" t="s">
        <v>4138</v>
      </c>
      <c r="G2938" s="209" t="s">
        <v>1191</v>
      </c>
      <c r="H2938" s="208">
        <v>19</v>
      </c>
      <c r="I2938" s="209" t="s">
        <v>20</v>
      </c>
      <c r="J2938" s="209" t="s">
        <v>74</v>
      </c>
    </row>
    <row r="2939" spans="1:10" x14ac:dyDescent="0.25">
      <c r="A2939" s="96">
        <v>230710160</v>
      </c>
      <c r="B2939" s="197">
        <v>42290</v>
      </c>
      <c r="C2939" s="197">
        <v>2937</v>
      </c>
      <c r="D2939" s="197">
        <v>175</v>
      </c>
      <c r="E2939" s="183">
        <v>45117</v>
      </c>
      <c r="F2939" s="209" t="s">
        <v>4139</v>
      </c>
      <c r="G2939" s="209" t="s">
        <v>109</v>
      </c>
      <c r="H2939" s="208">
        <v>48</v>
      </c>
      <c r="I2939" s="209" t="s">
        <v>20</v>
      </c>
      <c r="J2939" s="209" t="s">
        <v>57</v>
      </c>
    </row>
    <row r="2940" spans="1:10" x14ac:dyDescent="0.25">
      <c r="A2940" s="96">
        <v>230710161</v>
      </c>
      <c r="B2940" s="197">
        <v>42291</v>
      </c>
      <c r="C2940" s="197">
        <v>2938</v>
      </c>
      <c r="D2940" s="197">
        <v>176</v>
      </c>
      <c r="E2940" s="183">
        <v>45117</v>
      </c>
      <c r="F2940" s="209" t="s">
        <v>1072</v>
      </c>
      <c r="G2940" s="209" t="s">
        <v>841</v>
      </c>
      <c r="H2940" s="208">
        <v>43</v>
      </c>
      <c r="I2940" s="209" t="s">
        <v>20</v>
      </c>
      <c r="J2940" s="209" t="s">
        <v>51</v>
      </c>
    </row>
    <row r="2941" spans="1:10" x14ac:dyDescent="0.25">
      <c r="A2941" s="106">
        <v>230623049</v>
      </c>
      <c r="B2941" s="197">
        <v>42292</v>
      </c>
      <c r="C2941" s="197">
        <v>2939</v>
      </c>
      <c r="D2941" s="197">
        <v>177</v>
      </c>
      <c r="E2941" s="183">
        <v>45117</v>
      </c>
      <c r="F2941" s="19" t="s">
        <v>852</v>
      </c>
      <c r="G2941" s="41" t="s">
        <v>853</v>
      </c>
      <c r="H2941" s="113">
        <v>62</v>
      </c>
      <c r="I2941" s="41" t="s">
        <v>17</v>
      </c>
      <c r="J2941" s="41" t="s">
        <v>40</v>
      </c>
    </row>
    <row r="2942" spans="1:10" x14ac:dyDescent="0.25">
      <c r="A2942" s="96">
        <v>230710162</v>
      </c>
      <c r="B2942" s="197">
        <v>42293</v>
      </c>
      <c r="C2942" s="197">
        <v>2940</v>
      </c>
      <c r="D2942" s="197">
        <v>178</v>
      </c>
      <c r="E2942" s="183">
        <v>45117</v>
      </c>
      <c r="F2942" s="209" t="s">
        <v>1073</v>
      </c>
      <c r="G2942" s="209" t="s">
        <v>307</v>
      </c>
      <c r="H2942" s="208">
        <v>36</v>
      </c>
      <c r="I2942" s="209" t="s">
        <v>20</v>
      </c>
      <c r="J2942" s="209" t="s">
        <v>40</v>
      </c>
    </row>
    <row r="2943" spans="1:10" x14ac:dyDescent="0.25">
      <c r="A2943" s="96">
        <v>230710163</v>
      </c>
      <c r="B2943" s="197">
        <v>42294</v>
      </c>
      <c r="C2943" s="197">
        <v>2941</v>
      </c>
      <c r="D2943" s="197">
        <v>179</v>
      </c>
      <c r="E2943" s="183">
        <v>45117</v>
      </c>
      <c r="F2943" s="209" t="s">
        <v>4140</v>
      </c>
      <c r="G2943" s="209" t="s">
        <v>3679</v>
      </c>
      <c r="H2943" s="208">
        <v>28</v>
      </c>
      <c r="I2943" s="209" t="s">
        <v>17</v>
      </c>
      <c r="J2943" s="209" t="s">
        <v>40</v>
      </c>
    </row>
    <row r="2944" spans="1:10" x14ac:dyDescent="0.25">
      <c r="A2944" s="96">
        <v>230710164</v>
      </c>
      <c r="B2944" s="197">
        <v>42295</v>
      </c>
      <c r="C2944" s="197">
        <v>2942</v>
      </c>
      <c r="D2944" s="197">
        <v>180</v>
      </c>
      <c r="E2944" s="183">
        <v>45117</v>
      </c>
      <c r="F2944" s="209" t="s">
        <v>1247</v>
      </c>
      <c r="G2944" s="209" t="s">
        <v>1075</v>
      </c>
      <c r="H2944" s="208">
        <v>36</v>
      </c>
      <c r="I2944" s="209" t="s">
        <v>20</v>
      </c>
      <c r="J2944" s="209" t="s">
        <v>40</v>
      </c>
    </row>
    <row r="2945" spans="1:10" x14ac:dyDescent="0.25">
      <c r="A2945" s="96">
        <v>230710165</v>
      </c>
      <c r="B2945" s="197">
        <v>42296</v>
      </c>
      <c r="C2945" s="197">
        <v>2943</v>
      </c>
      <c r="D2945" s="197">
        <v>181</v>
      </c>
      <c r="E2945" s="183">
        <v>45117</v>
      </c>
      <c r="F2945" s="209" t="s">
        <v>4141</v>
      </c>
      <c r="G2945" s="209" t="s">
        <v>114</v>
      </c>
      <c r="H2945" s="208">
        <v>21</v>
      </c>
      <c r="I2945" s="209" t="s">
        <v>20</v>
      </c>
      <c r="J2945" s="209" t="s">
        <v>51</v>
      </c>
    </row>
    <row r="2946" spans="1:10" x14ac:dyDescent="0.25">
      <c r="A2946" s="96">
        <v>230710166</v>
      </c>
      <c r="B2946" s="197">
        <v>42297</v>
      </c>
      <c r="C2946" s="197">
        <v>2944</v>
      </c>
      <c r="D2946" s="197">
        <v>182</v>
      </c>
      <c r="E2946" s="183">
        <v>45117</v>
      </c>
      <c r="F2946" s="209" t="s">
        <v>4142</v>
      </c>
      <c r="G2946" s="209" t="s">
        <v>4059</v>
      </c>
      <c r="H2946" s="208">
        <v>26</v>
      </c>
      <c r="I2946" s="209" t="s">
        <v>17</v>
      </c>
      <c r="J2946" s="209" t="s">
        <v>46</v>
      </c>
    </row>
    <row r="2947" spans="1:10" x14ac:dyDescent="0.25">
      <c r="A2947" s="106">
        <v>230623081</v>
      </c>
      <c r="B2947" s="197">
        <v>42298</v>
      </c>
      <c r="C2947" s="197">
        <v>2945</v>
      </c>
      <c r="D2947" s="197">
        <v>183</v>
      </c>
      <c r="E2947" s="183">
        <v>45117</v>
      </c>
      <c r="F2947" s="19" t="s">
        <v>866</v>
      </c>
      <c r="G2947" s="41" t="s">
        <v>433</v>
      </c>
      <c r="H2947" s="113">
        <v>29</v>
      </c>
      <c r="I2947" s="41" t="s">
        <v>17</v>
      </c>
      <c r="J2947" s="41" t="s">
        <v>46</v>
      </c>
    </row>
    <row r="2948" spans="1:10" x14ac:dyDescent="0.25">
      <c r="A2948" s="96">
        <v>230710167</v>
      </c>
      <c r="B2948" s="197">
        <v>42299</v>
      </c>
      <c r="C2948" s="197">
        <v>2946</v>
      </c>
      <c r="D2948" s="197">
        <v>184</v>
      </c>
      <c r="E2948" s="183">
        <v>45117</v>
      </c>
      <c r="F2948" s="209" t="s">
        <v>4143</v>
      </c>
      <c r="G2948" s="209" t="s">
        <v>113</v>
      </c>
      <c r="H2948" s="208">
        <v>36</v>
      </c>
      <c r="I2948" s="209" t="s">
        <v>17</v>
      </c>
      <c r="J2948" s="209" t="s">
        <v>40</v>
      </c>
    </row>
    <row r="2949" spans="1:10" x14ac:dyDescent="0.25">
      <c r="A2949" s="96">
        <v>230710168</v>
      </c>
      <c r="B2949" s="197">
        <v>42300</v>
      </c>
      <c r="C2949" s="197">
        <v>2947</v>
      </c>
      <c r="D2949" s="197">
        <v>185</v>
      </c>
      <c r="E2949" s="183">
        <v>45117</v>
      </c>
      <c r="F2949" s="209" t="s">
        <v>4144</v>
      </c>
      <c r="G2949" s="209" t="s">
        <v>4063</v>
      </c>
      <c r="H2949" s="208">
        <v>57</v>
      </c>
      <c r="I2949" s="209" t="s">
        <v>20</v>
      </c>
      <c r="J2949" s="209" t="s">
        <v>57</v>
      </c>
    </row>
    <row r="2950" spans="1:10" x14ac:dyDescent="0.25">
      <c r="A2950" s="96">
        <v>230710169</v>
      </c>
      <c r="B2950" s="197">
        <v>42301</v>
      </c>
      <c r="C2950" s="197">
        <v>2948</v>
      </c>
      <c r="D2950" s="197">
        <v>186</v>
      </c>
      <c r="E2950" s="183">
        <v>45117</v>
      </c>
      <c r="F2950" s="209" t="s">
        <v>4089</v>
      </c>
      <c r="G2950" s="209" t="s">
        <v>1206</v>
      </c>
      <c r="H2950" s="208">
        <v>49</v>
      </c>
      <c r="I2950" s="209" t="s">
        <v>20</v>
      </c>
      <c r="J2950" s="209" t="s">
        <v>40</v>
      </c>
    </row>
    <row r="2951" spans="1:10" x14ac:dyDescent="0.25">
      <c r="A2951" s="96">
        <v>230710170</v>
      </c>
      <c r="B2951" s="197">
        <v>42302</v>
      </c>
      <c r="C2951" s="197">
        <v>2949</v>
      </c>
      <c r="D2951" s="197">
        <v>187</v>
      </c>
      <c r="E2951" s="183">
        <v>45117</v>
      </c>
      <c r="F2951" s="209" t="s">
        <v>4145</v>
      </c>
      <c r="G2951" s="209" t="s">
        <v>116</v>
      </c>
      <c r="H2951" s="208">
        <v>32</v>
      </c>
      <c r="I2951" s="209" t="s">
        <v>17</v>
      </c>
      <c r="J2951" s="209" t="s">
        <v>46</v>
      </c>
    </row>
    <row r="2952" spans="1:10" x14ac:dyDescent="0.25">
      <c r="A2952" s="96">
        <v>230710171</v>
      </c>
      <c r="B2952" s="197">
        <v>42303</v>
      </c>
      <c r="C2952" s="197">
        <v>2950</v>
      </c>
      <c r="D2952" s="197">
        <v>188</v>
      </c>
      <c r="E2952" s="183">
        <v>45117</v>
      </c>
      <c r="F2952" s="209" t="s">
        <v>808</v>
      </c>
      <c r="G2952" s="209" t="s">
        <v>185</v>
      </c>
      <c r="H2952" s="208">
        <v>25</v>
      </c>
      <c r="I2952" s="209" t="s">
        <v>20</v>
      </c>
      <c r="J2952" s="209" t="s">
        <v>40</v>
      </c>
    </row>
    <row r="2953" spans="1:10" x14ac:dyDescent="0.25">
      <c r="A2953" s="96">
        <v>230710172</v>
      </c>
      <c r="B2953" s="197">
        <v>42304</v>
      </c>
      <c r="C2953" s="197">
        <v>2951</v>
      </c>
      <c r="D2953" s="197">
        <v>189</v>
      </c>
      <c r="E2953" s="183">
        <v>45117</v>
      </c>
      <c r="F2953" s="209" t="s">
        <v>4146</v>
      </c>
      <c r="G2953" s="209" t="s">
        <v>832</v>
      </c>
      <c r="H2953" s="208">
        <v>6</v>
      </c>
      <c r="I2953" s="209" t="s">
        <v>17</v>
      </c>
      <c r="J2953" s="209" t="s">
        <v>62</v>
      </c>
    </row>
    <row r="2954" spans="1:10" x14ac:dyDescent="0.25">
      <c r="A2954" s="96">
        <v>230710173</v>
      </c>
      <c r="B2954" s="197">
        <v>42305</v>
      </c>
      <c r="C2954" s="197">
        <v>2952</v>
      </c>
      <c r="D2954" s="197">
        <v>190</v>
      </c>
      <c r="E2954" s="183">
        <v>45117</v>
      </c>
      <c r="F2954" s="209" t="s">
        <v>4147</v>
      </c>
      <c r="G2954" s="209" t="s">
        <v>4063</v>
      </c>
      <c r="H2954" s="208">
        <v>36</v>
      </c>
      <c r="I2954" s="209" t="s">
        <v>20</v>
      </c>
      <c r="J2954" s="209" t="s">
        <v>40</v>
      </c>
    </row>
    <row r="2955" spans="1:10" x14ac:dyDescent="0.25">
      <c r="A2955" s="96">
        <v>230710174</v>
      </c>
      <c r="B2955" s="197">
        <v>42306</v>
      </c>
      <c r="C2955" s="197">
        <v>2953</v>
      </c>
      <c r="D2955" s="197">
        <v>191</v>
      </c>
      <c r="E2955" s="183">
        <v>45117</v>
      </c>
      <c r="F2955" s="209" t="s">
        <v>1271</v>
      </c>
      <c r="G2955" s="209" t="s">
        <v>64</v>
      </c>
      <c r="H2955" s="208">
        <v>17</v>
      </c>
      <c r="I2955" s="209" t="s">
        <v>20</v>
      </c>
      <c r="J2955" s="209" t="s">
        <v>40</v>
      </c>
    </row>
    <row r="2956" spans="1:10" x14ac:dyDescent="0.25">
      <c r="A2956" s="106">
        <v>230623027</v>
      </c>
      <c r="B2956" s="197">
        <v>42307</v>
      </c>
      <c r="C2956" s="197">
        <v>2954</v>
      </c>
      <c r="D2956" s="197">
        <v>192</v>
      </c>
      <c r="E2956" s="183">
        <v>45117</v>
      </c>
      <c r="F2956" s="19" t="s">
        <v>836</v>
      </c>
      <c r="G2956" s="41" t="s">
        <v>837</v>
      </c>
      <c r="H2956" s="113">
        <v>55</v>
      </c>
      <c r="I2956" s="41" t="s">
        <v>17</v>
      </c>
      <c r="J2956" s="41" t="s">
        <v>51</v>
      </c>
    </row>
    <row r="2957" spans="1:10" x14ac:dyDescent="0.25">
      <c r="A2957" s="96">
        <v>230710175</v>
      </c>
      <c r="B2957" s="197">
        <v>42308</v>
      </c>
      <c r="C2957" s="197">
        <v>2955</v>
      </c>
      <c r="D2957" s="197">
        <v>193</v>
      </c>
      <c r="E2957" s="183">
        <v>45117</v>
      </c>
      <c r="F2957" s="209" t="s">
        <v>4148</v>
      </c>
      <c r="G2957" s="209" t="s">
        <v>147</v>
      </c>
      <c r="H2957" s="208">
        <v>36</v>
      </c>
      <c r="I2957" s="209" t="s">
        <v>20</v>
      </c>
      <c r="J2957" s="209" t="s">
        <v>40</v>
      </c>
    </row>
    <row r="2958" spans="1:10" x14ac:dyDescent="0.25">
      <c r="A2958" s="96">
        <v>230710176</v>
      </c>
      <c r="B2958" s="197">
        <v>42309</v>
      </c>
      <c r="C2958" s="197">
        <v>2956</v>
      </c>
      <c r="D2958" s="197">
        <v>194</v>
      </c>
      <c r="E2958" s="183">
        <v>45117</v>
      </c>
      <c r="F2958" s="209" t="s">
        <v>4149</v>
      </c>
      <c r="G2958" s="209" t="s">
        <v>347</v>
      </c>
      <c r="H2958" s="208">
        <v>25</v>
      </c>
      <c r="I2958" s="209" t="s">
        <v>17</v>
      </c>
      <c r="J2958" s="209" t="s">
        <v>74</v>
      </c>
    </row>
    <row r="2959" spans="1:10" x14ac:dyDescent="0.25">
      <c r="A2959" s="96">
        <v>230710177</v>
      </c>
      <c r="B2959" s="197">
        <v>42310</v>
      </c>
      <c r="C2959" s="197">
        <v>2957</v>
      </c>
      <c r="D2959" s="197">
        <v>195</v>
      </c>
      <c r="E2959" s="183">
        <v>45117</v>
      </c>
      <c r="F2959" s="209" t="s">
        <v>4259</v>
      </c>
      <c r="G2959" s="209" t="s">
        <v>178</v>
      </c>
      <c r="H2959" s="208">
        <v>24</v>
      </c>
      <c r="I2959" s="209" t="s">
        <v>17</v>
      </c>
      <c r="J2959" s="209" t="s">
        <v>51</v>
      </c>
    </row>
    <row r="2960" spans="1:10" x14ac:dyDescent="0.25">
      <c r="A2960" s="96">
        <v>230710178</v>
      </c>
      <c r="B2960" s="197">
        <v>42311</v>
      </c>
      <c r="C2960" s="197">
        <v>2958</v>
      </c>
      <c r="D2960" s="197">
        <v>196</v>
      </c>
      <c r="E2960" s="183">
        <v>45117</v>
      </c>
      <c r="F2960" s="209" t="s">
        <v>957</v>
      </c>
      <c r="G2960" s="209" t="s">
        <v>3981</v>
      </c>
      <c r="H2960" s="208">
        <v>29</v>
      </c>
      <c r="I2960" s="209" t="s">
        <v>17</v>
      </c>
      <c r="J2960" s="209" t="s">
        <v>40</v>
      </c>
    </row>
    <row r="2961" spans="1:10" x14ac:dyDescent="0.25">
      <c r="A2961" s="96">
        <v>230710179</v>
      </c>
      <c r="B2961" s="197">
        <v>42312</v>
      </c>
      <c r="C2961" s="197">
        <v>2959</v>
      </c>
      <c r="D2961" s="197">
        <v>197</v>
      </c>
      <c r="E2961" s="183">
        <v>45117</v>
      </c>
      <c r="F2961" s="209" t="s">
        <v>4260</v>
      </c>
      <c r="G2961" s="209" t="s">
        <v>3088</v>
      </c>
      <c r="H2961" s="208">
        <v>35</v>
      </c>
      <c r="I2961" s="209" t="s">
        <v>17</v>
      </c>
      <c r="J2961" s="209" t="s">
        <v>46</v>
      </c>
    </row>
    <row r="2962" spans="1:10" x14ac:dyDescent="0.25">
      <c r="A2962" s="96">
        <v>230710180</v>
      </c>
      <c r="B2962" s="197">
        <v>42313</v>
      </c>
      <c r="C2962" s="197">
        <v>2960</v>
      </c>
      <c r="D2962" s="197">
        <v>198</v>
      </c>
      <c r="E2962" s="183">
        <v>45117</v>
      </c>
      <c r="F2962" s="209" t="s">
        <v>4150</v>
      </c>
      <c r="G2962" s="209" t="s">
        <v>4070</v>
      </c>
      <c r="H2962" s="208">
        <v>29</v>
      </c>
      <c r="I2962" s="209" t="s">
        <v>20</v>
      </c>
      <c r="J2962" s="209" t="s">
        <v>40</v>
      </c>
    </row>
    <row r="2963" spans="1:10" x14ac:dyDescent="0.25">
      <c r="A2963" s="96">
        <v>230710181</v>
      </c>
      <c r="B2963" s="197">
        <v>42314</v>
      </c>
      <c r="C2963" s="197">
        <v>2961</v>
      </c>
      <c r="D2963" s="197">
        <v>199</v>
      </c>
      <c r="E2963" s="183">
        <v>45117</v>
      </c>
      <c r="F2963" s="209" t="s">
        <v>4261</v>
      </c>
      <c r="G2963" s="209" t="s">
        <v>931</v>
      </c>
      <c r="H2963" s="208">
        <v>37</v>
      </c>
      <c r="I2963" s="209" t="s">
        <v>20</v>
      </c>
      <c r="J2963" s="209" t="s">
        <v>40</v>
      </c>
    </row>
    <row r="2964" spans="1:10" x14ac:dyDescent="0.25">
      <c r="A2964" s="96">
        <v>230710182</v>
      </c>
      <c r="B2964" s="197">
        <v>42315</v>
      </c>
      <c r="C2964" s="197">
        <v>2962</v>
      </c>
      <c r="D2964" s="197">
        <v>200</v>
      </c>
      <c r="E2964" s="183">
        <v>45117</v>
      </c>
      <c r="F2964" s="209" t="s">
        <v>4151</v>
      </c>
      <c r="G2964" s="209" t="s">
        <v>28</v>
      </c>
      <c r="H2964" s="208">
        <v>26</v>
      </c>
      <c r="I2964" s="209" t="s">
        <v>17</v>
      </c>
      <c r="J2964" s="209" t="s">
        <v>46</v>
      </c>
    </row>
    <row r="2965" spans="1:10" x14ac:dyDescent="0.25">
      <c r="A2965" s="96">
        <v>230710183</v>
      </c>
      <c r="B2965" s="197">
        <v>42316</v>
      </c>
      <c r="C2965" s="197">
        <v>2963</v>
      </c>
      <c r="D2965" s="197">
        <v>201</v>
      </c>
      <c r="E2965" s="183">
        <v>45117</v>
      </c>
      <c r="F2965" s="209" t="s">
        <v>4152</v>
      </c>
      <c r="G2965" s="209" t="s">
        <v>642</v>
      </c>
      <c r="H2965" s="208">
        <v>24</v>
      </c>
      <c r="I2965" s="209" t="s">
        <v>20</v>
      </c>
      <c r="J2965" s="209" t="s">
        <v>40</v>
      </c>
    </row>
    <row r="2966" spans="1:10" x14ac:dyDescent="0.25">
      <c r="A2966" s="96">
        <v>230710184</v>
      </c>
      <c r="B2966" s="197">
        <v>42317</v>
      </c>
      <c r="C2966" s="197">
        <v>2964</v>
      </c>
      <c r="D2966" s="197">
        <v>202</v>
      </c>
      <c r="E2966" s="183">
        <v>45117</v>
      </c>
      <c r="F2966" s="209" t="s">
        <v>4153</v>
      </c>
      <c r="G2966" s="209" t="s">
        <v>107</v>
      </c>
      <c r="H2966" s="208">
        <v>11</v>
      </c>
      <c r="I2966" s="209" t="s">
        <v>20</v>
      </c>
      <c r="J2966" s="209" t="s">
        <v>62</v>
      </c>
    </row>
    <row r="2967" spans="1:10" x14ac:dyDescent="0.25">
      <c r="A2967" s="96">
        <v>230710185</v>
      </c>
      <c r="B2967" s="197">
        <v>42318</v>
      </c>
      <c r="C2967" s="197">
        <v>2965</v>
      </c>
      <c r="D2967" s="197">
        <v>203</v>
      </c>
      <c r="E2967" s="183">
        <v>45117</v>
      </c>
      <c r="F2967" s="209" t="s">
        <v>4154</v>
      </c>
      <c r="G2967" s="209" t="s">
        <v>167</v>
      </c>
      <c r="H2967" s="208">
        <v>36</v>
      </c>
      <c r="I2967" s="209" t="s">
        <v>20</v>
      </c>
      <c r="J2967" s="209" t="s">
        <v>40</v>
      </c>
    </row>
    <row r="2968" spans="1:10" x14ac:dyDescent="0.25">
      <c r="A2968" s="96">
        <v>230710186</v>
      </c>
      <c r="B2968" s="197">
        <v>42319</v>
      </c>
      <c r="C2968" s="197">
        <v>2966</v>
      </c>
      <c r="D2968" s="197">
        <v>204</v>
      </c>
      <c r="E2968" s="183">
        <v>45117</v>
      </c>
      <c r="F2968" s="209" t="s">
        <v>4155</v>
      </c>
      <c r="G2968" s="209" t="s">
        <v>771</v>
      </c>
      <c r="H2968" s="208">
        <v>54</v>
      </c>
      <c r="I2968" s="209" t="s">
        <v>20</v>
      </c>
      <c r="J2968" s="209" t="s">
        <v>51</v>
      </c>
    </row>
    <row r="2969" spans="1:10" x14ac:dyDescent="0.25">
      <c r="A2969" s="96">
        <v>230710187</v>
      </c>
      <c r="B2969" s="197">
        <v>42320</v>
      </c>
      <c r="C2969" s="197">
        <v>2967</v>
      </c>
      <c r="D2969" s="197">
        <v>205</v>
      </c>
      <c r="E2969" s="183">
        <v>45117</v>
      </c>
      <c r="F2969" s="209" t="s">
        <v>4156</v>
      </c>
      <c r="G2969" s="209" t="s">
        <v>140</v>
      </c>
      <c r="H2969" s="208">
        <v>39</v>
      </c>
      <c r="I2969" s="209" t="s">
        <v>17</v>
      </c>
      <c r="J2969" s="209" t="s">
        <v>43</v>
      </c>
    </row>
    <row r="2970" spans="1:10" x14ac:dyDescent="0.25">
      <c r="A2970" s="96">
        <v>230710188</v>
      </c>
      <c r="B2970" s="197">
        <v>42321</v>
      </c>
      <c r="C2970" s="197">
        <v>2968</v>
      </c>
      <c r="D2970" s="197">
        <v>206</v>
      </c>
      <c r="E2970" s="183">
        <v>45117</v>
      </c>
      <c r="F2970" s="209" t="s">
        <v>4157</v>
      </c>
      <c r="G2970" s="209" t="s">
        <v>1334</v>
      </c>
      <c r="H2970" s="208">
        <v>36</v>
      </c>
      <c r="I2970" s="209" t="s">
        <v>17</v>
      </c>
      <c r="J2970" s="209" t="s">
        <v>40</v>
      </c>
    </row>
    <row r="2971" spans="1:10" x14ac:dyDescent="0.25">
      <c r="A2971" s="96">
        <v>230710189</v>
      </c>
      <c r="B2971" s="197">
        <v>42322</v>
      </c>
      <c r="C2971" s="197">
        <v>2969</v>
      </c>
      <c r="D2971" s="197">
        <v>207</v>
      </c>
      <c r="E2971" s="183">
        <v>45117</v>
      </c>
      <c r="F2971" s="209" t="s">
        <v>4158</v>
      </c>
      <c r="G2971" s="209" t="s">
        <v>143</v>
      </c>
      <c r="H2971" s="208">
        <v>42</v>
      </c>
      <c r="I2971" s="209" t="s">
        <v>17</v>
      </c>
      <c r="J2971" s="209" t="s">
        <v>43</v>
      </c>
    </row>
    <row r="2972" spans="1:10" x14ac:dyDescent="0.25">
      <c r="A2972" s="96">
        <v>230710190</v>
      </c>
      <c r="B2972" s="197">
        <v>42323</v>
      </c>
      <c r="C2972" s="197">
        <v>2970</v>
      </c>
      <c r="D2972" s="197">
        <v>208</v>
      </c>
      <c r="E2972" s="183">
        <v>45117</v>
      </c>
      <c r="F2972" s="209" t="s">
        <v>4159</v>
      </c>
      <c r="G2972" s="209" t="s">
        <v>881</v>
      </c>
      <c r="H2972" s="208">
        <v>35</v>
      </c>
      <c r="I2972" s="209" t="s">
        <v>17</v>
      </c>
      <c r="J2972" s="209" t="s">
        <v>40</v>
      </c>
    </row>
    <row r="2973" spans="1:10" x14ac:dyDescent="0.25">
      <c r="A2973" s="96">
        <v>230710191</v>
      </c>
      <c r="B2973" s="197">
        <v>42324</v>
      </c>
      <c r="C2973" s="197">
        <v>2971</v>
      </c>
      <c r="D2973" s="197">
        <v>209</v>
      </c>
      <c r="E2973" s="183">
        <v>45117</v>
      </c>
      <c r="F2973" s="209" t="s">
        <v>4160</v>
      </c>
      <c r="G2973" s="209" t="s">
        <v>156</v>
      </c>
      <c r="H2973" s="208">
        <v>10</v>
      </c>
      <c r="I2973" s="209" t="s">
        <v>20</v>
      </c>
      <c r="J2973" s="209" t="s">
        <v>62</v>
      </c>
    </row>
    <row r="2974" spans="1:10" x14ac:dyDescent="0.25">
      <c r="A2974" s="96">
        <v>230710192</v>
      </c>
      <c r="B2974" s="197">
        <v>42325</v>
      </c>
      <c r="C2974" s="197">
        <v>2972</v>
      </c>
      <c r="D2974" s="197">
        <v>210</v>
      </c>
      <c r="E2974" s="183">
        <v>45117</v>
      </c>
      <c r="F2974" s="20" t="s">
        <v>4182</v>
      </c>
      <c r="G2974" s="209" t="s">
        <v>131</v>
      </c>
      <c r="H2974" s="208">
        <v>32</v>
      </c>
      <c r="I2974" s="209" t="s">
        <v>17</v>
      </c>
      <c r="J2974" s="209" t="s">
        <v>46</v>
      </c>
    </row>
    <row r="2975" spans="1:10" x14ac:dyDescent="0.25">
      <c r="A2975" s="96">
        <v>230710193</v>
      </c>
      <c r="B2975" s="197">
        <v>42326</v>
      </c>
      <c r="C2975" s="197">
        <v>2973</v>
      </c>
      <c r="D2975" s="197">
        <v>211</v>
      </c>
      <c r="E2975" s="183">
        <v>45117</v>
      </c>
      <c r="F2975" s="20" t="s">
        <v>963</v>
      </c>
      <c r="G2975" s="209" t="s">
        <v>853</v>
      </c>
      <c r="H2975" s="208">
        <v>43</v>
      </c>
      <c r="I2975" s="209" t="s">
        <v>20</v>
      </c>
      <c r="J2975" s="209" t="s">
        <v>51</v>
      </c>
    </row>
    <row r="2976" spans="1:10" x14ac:dyDescent="0.25">
      <c r="A2976" s="96">
        <v>230710194</v>
      </c>
      <c r="B2976" s="197">
        <v>42327</v>
      </c>
      <c r="C2976" s="197">
        <v>2974</v>
      </c>
      <c r="D2976" s="197">
        <v>212</v>
      </c>
      <c r="E2976" s="183">
        <v>45117</v>
      </c>
      <c r="F2976" s="20" t="s">
        <v>4262</v>
      </c>
      <c r="G2976" s="209" t="s">
        <v>1371</v>
      </c>
      <c r="H2976" s="208">
        <v>28</v>
      </c>
      <c r="I2976" s="209" t="s">
        <v>17</v>
      </c>
      <c r="J2976" s="209" t="s">
        <v>51</v>
      </c>
    </row>
    <row r="2977" spans="1:10" x14ac:dyDescent="0.25">
      <c r="A2977" s="96">
        <v>230710195</v>
      </c>
      <c r="B2977" s="197">
        <v>42328</v>
      </c>
      <c r="C2977" s="197">
        <v>2975</v>
      </c>
      <c r="D2977" s="197">
        <v>213</v>
      </c>
      <c r="E2977" s="183">
        <v>45117</v>
      </c>
      <c r="F2977" s="20" t="s">
        <v>4183</v>
      </c>
      <c r="G2977" s="209" t="s">
        <v>219</v>
      </c>
      <c r="H2977" s="208">
        <v>48</v>
      </c>
      <c r="I2977" s="209" t="s">
        <v>20</v>
      </c>
      <c r="J2977" s="209" t="s">
        <v>43</v>
      </c>
    </row>
    <row r="2978" spans="1:10" x14ac:dyDescent="0.25">
      <c r="A2978" s="96">
        <v>230710196</v>
      </c>
      <c r="B2978" s="197">
        <v>42329</v>
      </c>
      <c r="C2978" s="197">
        <v>2976</v>
      </c>
      <c r="D2978" s="197">
        <v>214</v>
      </c>
      <c r="E2978" s="183">
        <v>45117</v>
      </c>
      <c r="F2978" s="20" t="s">
        <v>4184</v>
      </c>
      <c r="G2978" s="209" t="s">
        <v>1405</v>
      </c>
      <c r="H2978" s="208">
        <v>34</v>
      </c>
      <c r="I2978" s="209" t="s">
        <v>20</v>
      </c>
      <c r="J2978" s="209" t="s">
        <v>51</v>
      </c>
    </row>
    <row r="2979" spans="1:10" x14ac:dyDescent="0.25">
      <c r="A2979" s="96">
        <v>230710197</v>
      </c>
      <c r="B2979" s="197">
        <v>42330</v>
      </c>
      <c r="C2979" s="197">
        <v>2977</v>
      </c>
      <c r="D2979" s="197">
        <v>215</v>
      </c>
      <c r="E2979" s="183">
        <v>45117</v>
      </c>
      <c r="F2979" s="209" t="s">
        <v>4263</v>
      </c>
      <c r="G2979" s="20" t="s">
        <v>154</v>
      </c>
      <c r="H2979" s="123">
        <v>30</v>
      </c>
      <c r="I2979" s="20" t="s">
        <v>17</v>
      </c>
      <c r="J2979" s="209" t="s">
        <v>74</v>
      </c>
    </row>
    <row r="2980" spans="1:10" x14ac:dyDescent="0.25">
      <c r="A2980" s="96">
        <v>230710198</v>
      </c>
      <c r="B2980" s="197">
        <v>42331</v>
      </c>
      <c r="C2980" s="197">
        <v>2978</v>
      </c>
      <c r="D2980" s="197">
        <v>216</v>
      </c>
      <c r="E2980" s="183">
        <v>45117</v>
      </c>
      <c r="F2980" s="20" t="s">
        <v>4185</v>
      </c>
      <c r="G2980" s="209" t="s">
        <v>1418</v>
      </c>
      <c r="H2980" s="208">
        <v>28</v>
      </c>
      <c r="I2980" s="209" t="s">
        <v>20</v>
      </c>
      <c r="J2980" s="209" t="s">
        <v>51</v>
      </c>
    </row>
    <row r="2981" spans="1:10" x14ac:dyDescent="0.25">
      <c r="A2981" s="96">
        <v>230710199</v>
      </c>
      <c r="B2981" s="197">
        <v>42332</v>
      </c>
      <c r="C2981" s="197">
        <v>2979</v>
      </c>
      <c r="D2981" s="197">
        <v>217</v>
      </c>
      <c r="E2981" s="183">
        <v>45117</v>
      </c>
      <c r="F2981" s="20" t="s">
        <v>4186</v>
      </c>
      <c r="G2981" s="209" t="s">
        <v>1001</v>
      </c>
      <c r="H2981" s="208">
        <v>38</v>
      </c>
      <c r="I2981" s="209" t="s">
        <v>17</v>
      </c>
      <c r="J2981" s="209" t="s">
        <v>46</v>
      </c>
    </row>
    <row r="2982" spans="1:10" x14ac:dyDescent="0.25">
      <c r="A2982" s="96">
        <v>230710200</v>
      </c>
      <c r="B2982" s="197">
        <v>42333</v>
      </c>
      <c r="C2982" s="197">
        <v>2980</v>
      </c>
      <c r="D2982" s="197">
        <v>218</v>
      </c>
      <c r="E2982" s="183">
        <v>45117</v>
      </c>
      <c r="F2982" s="20" t="s">
        <v>4187</v>
      </c>
      <c r="G2982" s="209" t="s">
        <v>310</v>
      </c>
      <c r="H2982" s="208">
        <v>33</v>
      </c>
      <c r="I2982" s="209" t="s">
        <v>20</v>
      </c>
      <c r="J2982" s="209" t="s">
        <v>51</v>
      </c>
    </row>
    <row r="2983" spans="1:10" x14ac:dyDescent="0.25">
      <c r="A2983" s="96">
        <v>230710201</v>
      </c>
      <c r="B2983" s="197">
        <v>42334</v>
      </c>
      <c r="C2983" s="197">
        <v>2981</v>
      </c>
      <c r="D2983" s="197">
        <v>219</v>
      </c>
      <c r="E2983" s="183">
        <v>45117</v>
      </c>
      <c r="F2983" s="20" t="s">
        <v>4264</v>
      </c>
      <c r="G2983" s="209" t="s">
        <v>641</v>
      </c>
      <c r="H2983" s="208">
        <v>29</v>
      </c>
      <c r="I2983" s="209" t="s">
        <v>20</v>
      </c>
      <c r="J2983" s="209" t="s">
        <v>51</v>
      </c>
    </row>
    <row r="2984" spans="1:10" x14ac:dyDescent="0.25">
      <c r="A2984" s="96">
        <v>230710202</v>
      </c>
      <c r="B2984" s="197">
        <v>42335</v>
      </c>
      <c r="C2984" s="197">
        <v>2982</v>
      </c>
      <c r="D2984" s="197">
        <v>220</v>
      </c>
      <c r="E2984" s="183">
        <v>45117</v>
      </c>
      <c r="F2984" s="20" t="s">
        <v>1393</v>
      </c>
      <c r="G2984" s="209" t="s">
        <v>642</v>
      </c>
      <c r="H2984" s="208">
        <v>27</v>
      </c>
      <c r="I2984" s="209" t="s">
        <v>20</v>
      </c>
      <c r="J2984" s="209" t="s">
        <v>51</v>
      </c>
    </row>
    <row r="2985" spans="1:10" x14ac:dyDescent="0.25">
      <c r="A2985" s="106">
        <v>230623052</v>
      </c>
      <c r="B2985" s="197">
        <v>42336</v>
      </c>
      <c r="C2985" s="197">
        <v>2983</v>
      </c>
      <c r="D2985" s="197">
        <v>221</v>
      </c>
      <c r="E2985" s="183">
        <v>45117</v>
      </c>
      <c r="F2985" s="19" t="s">
        <v>855</v>
      </c>
      <c r="G2985" s="41" t="s">
        <v>390</v>
      </c>
      <c r="H2985" s="113">
        <v>23</v>
      </c>
      <c r="I2985" s="41" t="s">
        <v>20</v>
      </c>
      <c r="J2985" s="41" t="s">
        <v>40</v>
      </c>
    </row>
    <row r="2986" spans="1:10" x14ac:dyDescent="0.25">
      <c r="A2986" s="96">
        <v>230710203</v>
      </c>
      <c r="B2986" s="197">
        <v>42337</v>
      </c>
      <c r="C2986" s="197">
        <v>2984</v>
      </c>
      <c r="D2986" s="197">
        <v>222</v>
      </c>
      <c r="E2986" s="183">
        <v>45117</v>
      </c>
      <c r="F2986" s="209" t="s">
        <v>4265</v>
      </c>
      <c r="G2986" s="20" t="s">
        <v>92</v>
      </c>
      <c r="H2986" s="123">
        <v>36</v>
      </c>
      <c r="I2986" s="20" t="s">
        <v>17</v>
      </c>
      <c r="J2986" s="20" t="s">
        <v>40</v>
      </c>
    </row>
    <row r="2987" spans="1:10" x14ac:dyDescent="0.25">
      <c r="A2987" s="96">
        <v>230710204</v>
      </c>
      <c r="B2987" s="197">
        <v>42338</v>
      </c>
      <c r="C2987" s="197">
        <v>2985</v>
      </c>
      <c r="D2987" s="197">
        <v>223</v>
      </c>
      <c r="E2987" s="183">
        <v>45117</v>
      </c>
      <c r="F2987" s="20" t="s">
        <v>4188</v>
      </c>
      <c r="G2987" s="209" t="s">
        <v>643</v>
      </c>
      <c r="H2987" s="208">
        <v>23</v>
      </c>
      <c r="I2987" s="209" t="s">
        <v>17</v>
      </c>
      <c r="J2987" s="209" t="s">
        <v>46</v>
      </c>
    </row>
    <row r="2988" spans="1:10" x14ac:dyDescent="0.25">
      <c r="A2988" s="96">
        <v>230710205</v>
      </c>
      <c r="B2988" s="197">
        <v>42339</v>
      </c>
      <c r="C2988" s="197">
        <v>2986</v>
      </c>
      <c r="D2988" s="197">
        <v>224</v>
      </c>
      <c r="E2988" s="183">
        <v>45117</v>
      </c>
      <c r="F2988" s="20" t="s">
        <v>4189</v>
      </c>
      <c r="G2988" s="209" t="s">
        <v>644</v>
      </c>
      <c r="H2988" s="208">
        <v>39</v>
      </c>
      <c r="I2988" s="209" t="s">
        <v>20</v>
      </c>
      <c r="J2988" s="209" t="s">
        <v>51</v>
      </c>
    </row>
    <row r="2989" spans="1:10" x14ac:dyDescent="0.25">
      <c r="A2989" s="96">
        <v>230710206</v>
      </c>
      <c r="B2989" s="197">
        <v>42340</v>
      </c>
      <c r="C2989" s="197">
        <v>2987</v>
      </c>
      <c r="D2989" s="197">
        <v>225</v>
      </c>
      <c r="E2989" s="183">
        <v>45117</v>
      </c>
      <c r="F2989" s="20" t="s">
        <v>4190</v>
      </c>
      <c r="G2989" s="209" t="s">
        <v>90</v>
      </c>
      <c r="H2989" s="208">
        <v>52</v>
      </c>
      <c r="I2989" s="209" t="s">
        <v>20</v>
      </c>
      <c r="J2989" s="209" t="s">
        <v>43</v>
      </c>
    </row>
    <row r="2990" spans="1:10" x14ac:dyDescent="0.25">
      <c r="A2990" s="96">
        <v>230710207</v>
      </c>
      <c r="B2990" s="197">
        <v>42341</v>
      </c>
      <c r="C2990" s="197">
        <v>2988</v>
      </c>
      <c r="D2990" s="197">
        <v>226</v>
      </c>
      <c r="E2990" s="183">
        <v>45117</v>
      </c>
      <c r="F2990" s="20" t="s">
        <v>4191</v>
      </c>
      <c r="G2990" s="209" t="s">
        <v>102</v>
      </c>
      <c r="H2990" s="208">
        <v>12</v>
      </c>
      <c r="I2990" s="209" t="s">
        <v>20</v>
      </c>
      <c r="J2990" s="209" t="s">
        <v>62</v>
      </c>
    </row>
    <row r="2991" spans="1:10" x14ac:dyDescent="0.25">
      <c r="A2991" s="96">
        <v>230710208</v>
      </c>
      <c r="B2991" s="197">
        <v>42342</v>
      </c>
      <c r="C2991" s="197">
        <v>2989</v>
      </c>
      <c r="D2991" s="197">
        <v>227</v>
      </c>
      <c r="E2991" s="183">
        <v>45117</v>
      </c>
      <c r="F2991" s="20" t="s">
        <v>4192</v>
      </c>
      <c r="G2991" s="209" t="s">
        <v>114</v>
      </c>
      <c r="H2991" s="208">
        <v>36</v>
      </c>
      <c r="I2991" s="209" t="s">
        <v>20</v>
      </c>
      <c r="J2991" s="209" t="s">
        <v>51</v>
      </c>
    </row>
    <row r="2992" spans="1:10" x14ac:dyDescent="0.25">
      <c r="A2992" s="96">
        <v>230710209</v>
      </c>
      <c r="B2992" s="197">
        <v>42343</v>
      </c>
      <c r="C2992" s="197">
        <v>2990</v>
      </c>
      <c r="D2992" s="197">
        <v>228</v>
      </c>
      <c r="E2992" s="183">
        <v>45117</v>
      </c>
      <c r="F2992" s="209" t="s">
        <v>4266</v>
      </c>
      <c r="G2992" s="20" t="s">
        <v>29</v>
      </c>
      <c r="H2992" s="123">
        <v>46</v>
      </c>
      <c r="I2992" s="20" t="s">
        <v>20</v>
      </c>
      <c r="J2992" s="209" t="s">
        <v>74</v>
      </c>
    </row>
    <row r="2993" spans="1:10" x14ac:dyDescent="0.25">
      <c r="A2993" s="96">
        <v>230710210</v>
      </c>
      <c r="B2993" s="197">
        <v>42344</v>
      </c>
      <c r="C2993" s="197">
        <v>2991</v>
      </c>
      <c r="D2993" s="197">
        <v>229</v>
      </c>
      <c r="E2993" s="183">
        <v>45117</v>
      </c>
      <c r="F2993" s="20" t="s">
        <v>4193</v>
      </c>
      <c r="G2993" s="209" t="s">
        <v>132</v>
      </c>
      <c r="H2993" s="208">
        <v>32</v>
      </c>
      <c r="I2993" s="209" t="s">
        <v>20</v>
      </c>
      <c r="J2993" s="209" t="s">
        <v>51</v>
      </c>
    </row>
    <row r="2994" spans="1:10" x14ac:dyDescent="0.25">
      <c r="A2994" s="96">
        <v>230710211</v>
      </c>
      <c r="B2994" s="197">
        <v>42345</v>
      </c>
      <c r="C2994" s="197">
        <v>2992</v>
      </c>
      <c r="D2994" s="197">
        <v>230</v>
      </c>
      <c r="E2994" s="183">
        <v>45117</v>
      </c>
      <c r="F2994" s="20" t="s">
        <v>4194</v>
      </c>
      <c r="G2994" s="209" t="s">
        <v>427</v>
      </c>
      <c r="H2994" s="208">
        <v>47</v>
      </c>
      <c r="I2994" s="209" t="s">
        <v>20</v>
      </c>
      <c r="J2994" s="209" t="s">
        <v>51</v>
      </c>
    </row>
    <row r="2995" spans="1:10" x14ac:dyDescent="0.25">
      <c r="A2995" s="96">
        <v>230710212</v>
      </c>
      <c r="B2995" s="197">
        <v>42346</v>
      </c>
      <c r="C2995" s="197">
        <v>2993</v>
      </c>
      <c r="D2995" s="197">
        <v>231</v>
      </c>
      <c r="E2995" s="183">
        <v>45117</v>
      </c>
      <c r="F2995" s="20" t="s">
        <v>4195</v>
      </c>
      <c r="G2995" s="209" t="s">
        <v>647</v>
      </c>
      <c r="H2995" s="208">
        <v>33</v>
      </c>
      <c r="I2995" s="209" t="s">
        <v>20</v>
      </c>
      <c r="J2995" s="209" t="s">
        <v>51</v>
      </c>
    </row>
    <row r="2996" spans="1:10" x14ac:dyDescent="0.25">
      <c r="A2996" s="96">
        <v>230710213</v>
      </c>
      <c r="B2996" s="197">
        <v>42347</v>
      </c>
      <c r="C2996" s="197">
        <v>2994</v>
      </c>
      <c r="D2996" s="197">
        <v>232</v>
      </c>
      <c r="E2996" s="183">
        <v>45117</v>
      </c>
      <c r="F2996" s="20" t="s">
        <v>4196</v>
      </c>
      <c r="G2996" s="209" t="s">
        <v>648</v>
      </c>
      <c r="H2996" s="208">
        <v>28</v>
      </c>
      <c r="I2996" s="209" t="s">
        <v>17</v>
      </c>
      <c r="J2996" s="209" t="s">
        <v>46</v>
      </c>
    </row>
    <row r="2997" spans="1:10" x14ac:dyDescent="0.25">
      <c r="A2997" s="96">
        <v>230710214</v>
      </c>
      <c r="B2997" s="197">
        <v>42348</v>
      </c>
      <c r="C2997" s="197">
        <v>2995</v>
      </c>
      <c r="D2997" s="197">
        <v>233</v>
      </c>
      <c r="E2997" s="183">
        <v>45117</v>
      </c>
      <c r="F2997" s="20" t="s">
        <v>4267</v>
      </c>
      <c r="G2997" s="209" t="s">
        <v>223</v>
      </c>
      <c r="H2997" s="208">
        <v>63</v>
      </c>
      <c r="I2997" s="209" t="s">
        <v>17</v>
      </c>
      <c r="J2997" s="209" t="s">
        <v>43</v>
      </c>
    </row>
    <row r="2998" spans="1:10" x14ac:dyDescent="0.25">
      <c r="A2998" s="106">
        <v>230623026</v>
      </c>
      <c r="B2998" s="197">
        <v>42349</v>
      </c>
      <c r="C2998" s="197">
        <v>2996</v>
      </c>
      <c r="D2998" s="197">
        <v>234</v>
      </c>
      <c r="E2998" s="183">
        <v>45117</v>
      </c>
      <c r="F2998" s="19" t="s">
        <v>835</v>
      </c>
      <c r="G2998" s="41" t="s">
        <v>25</v>
      </c>
      <c r="H2998" s="113">
        <v>55</v>
      </c>
      <c r="I2998" s="41" t="s">
        <v>17</v>
      </c>
      <c r="J2998" s="41" t="s">
        <v>51</v>
      </c>
    </row>
    <row r="2999" spans="1:10" x14ac:dyDescent="0.25">
      <c r="A2999" s="96">
        <v>230710215</v>
      </c>
      <c r="B2999" s="197">
        <v>42350</v>
      </c>
      <c r="C2999" s="197">
        <v>2997</v>
      </c>
      <c r="D2999" s="197">
        <v>235</v>
      </c>
      <c r="E2999" s="183">
        <v>45117</v>
      </c>
      <c r="F2999" s="209" t="s">
        <v>4268</v>
      </c>
      <c r="G2999" s="20" t="s">
        <v>956</v>
      </c>
      <c r="H2999" s="123">
        <v>29</v>
      </c>
      <c r="I2999" s="20" t="s">
        <v>20</v>
      </c>
      <c r="J2999" s="20" t="s">
        <v>40</v>
      </c>
    </row>
    <row r="3000" spans="1:10" x14ac:dyDescent="0.25">
      <c r="A3000" s="96">
        <v>230710216</v>
      </c>
      <c r="B3000" s="197">
        <v>42351</v>
      </c>
      <c r="C3000" s="197">
        <v>2998</v>
      </c>
      <c r="D3000" s="197">
        <v>236</v>
      </c>
      <c r="E3000" s="183">
        <v>45117</v>
      </c>
      <c r="F3000" s="20" t="s">
        <v>4197</v>
      </c>
      <c r="G3000" s="209" t="s">
        <v>199</v>
      </c>
      <c r="H3000" s="208">
        <v>32</v>
      </c>
      <c r="I3000" s="209" t="s">
        <v>17</v>
      </c>
      <c r="J3000" s="209" t="s">
        <v>46</v>
      </c>
    </row>
    <row r="3001" spans="1:10" x14ac:dyDescent="0.25">
      <c r="A3001" s="96">
        <v>230710217</v>
      </c>
      <c r="B3001" s="197">
        <v>42352</v>
      </c>
      <c r="C3001" s="197">
        <v>2999</v>
      </c>
      <c r="D3001" s="197">
        <v>237</v>
      </c>
      <c r="E3001" s="183">
        <v>45117</v>
      </c>
      <c r="F3001" s="20" t="s">
        <v>4222</v>
      </c>
      <c r="G3001" s="209" t="s">
        <v>651</v>
      </c>
      <c r="H3001" s="208">
        <v>26</v>
      </c>
      <c r="I3001" s="209" t="s">
        <v>17</v>
      </c>
      <c r="J3001" s="209" t="s">
        <v>51</v>
      </c>
    </row>
    <row r="3002" spans="1:10" x14ac:dyDescent="0.25">
      <c r="A3002" s="96">
        <v>230710218</v>
      </c>
      <c r="B3002" s="197">
        <v>42353</v>
      </c>
      <c r="C3002" s="197">
        <v>3000</v>
      </c>
      <c r="D3002" s="197">
        <v>238</v>
      </c>
      <c r="E3002" s="183">
        <v>45117</v>
      </c>
      <c r="F3002" s="203" t="s">
        <v>4198</v>
      </c>
      <c r="G3002" s="20" t="s">
        <v>113</v>
      </c>
      <c r="H3002" s="123">
        <v>49</v>
      </c>
      <c r="I3002" s="20" t="s">
        <v>20</v>
      </c>
      <c r="J3002" s="20" t="s">
        <v>57</v>
      </c>
    </row>
    <row r="3003" spans="1:10" x14ac:dyDescent="0.25">
      <c r="A3003" s="96">
        <v>230710219</v>
      </c>
      <c r="B3003" s="197">
        <v>42354</v>
      </c>
      <c r="C3003" s="197">
        <v>3001</v>
      </c>
      <c r="D3003" s="197">
        <v>239</v>
      </c>
      <c r="E3003" s="183">
        <v>45117</v>
      </c>
      <c r="F3003" s="20" t="s">
        <v>4221</v>
      </c>
      <c r="G3003" s="209" t="s">
        <v>652</v>
      </c>
      <c r="H3003" s="208">
        <v>39</v>
      </c>
      <c r="I3003" s="209" t="s">
        <v>20</v>
      </c>
      <c r="J3003" s="209" t="s">
        <v>51</v>
      </c>
    </row>
    <row r="3004" spans="1:10" x14ac:dyDescent="0.25">
      <c r="A3004" s="96">
        <v>230710220</v>
      </c>
      <c r="B3004" s="197">
        <v>42355</v>
      </c>
      <c r="C3004" s="197">
        <v>3002</v>
      </c>
      <c r="D3004" s="197">
        <v>240</v>
      </c>
      <c r="E3004" s="183">
        <v>45117</v>
      </c>
      <c r="F3004" s="20" t="s">
        <v>4199</v>
      </c>
      <c r="G3004" s="209" t="s">
        <v>653</v>
      </c>
      <c r="H3004" s="208">
        <v>24</v>
      </c>
      <c r="I3004" s="209" t="s">
        <v>20</v>
      </c>
      <c r="J3004" s="209" t="s">
        <v>51</v>
      </c>
    </row>
    <row r="3005" spans="1:10" x14ac:dyDescent="0.25">
      <c r="A3005" s="96">
        <v>230710221</v>
      </c>
      <c r="B3005" s="197">
        <v>42356</v>
      </c>
      <c r="C3005" s="197">
        <v>3003</v>
      </c>
      <c r="D3005" s="197">
        <v>241</v>
      </c>
      <c r="E3005" s="183">
        <v>45117</v>
      </c>
      <c r="F3005" s="20" t="s">
        <v>4220</v>
      </c>
      <c r="G3005" s="209" t="s">
        <v>130</v>
      </c>
      <c r="H3005" s="208">
        <v>24</v>
      </c>
      <c r="I3005" s="209" t="s">
        <v>17</v>
      </c>
      <c r="J3005" s="209" t="s">
        <v>46</v>
      </c>
    </row>
    <row r="3006" spans="1:10" x14ac:dyDescent="0.25">
      <c r="A3006" s="96">
        <v>230710222</v>
      </c>
      <c r="B3006" s="197">
        <v>42357</v>
      </c>
      <c r="C3006" s="197">
        <v>3004</v>
      </c>
      <c r="D3006" s="197">
        <v>242</v>
      </c>
      <c r="E3006" s="183">
        <v>45117</v>
      </c>
      <c r="F3006" s="209" t="s">
        <v>4219</v>
      </c>
      <c r="G3006" s="20" t="s">
        <v>53</v>
      </c>
      <c r="H3006" s="123">
        <v>60</v>
      </c>
      <c r="I3006" s="20" t="s">
        <v>17</v>
      </c>
      <c r="J3006" s="209" t="s">
        <v>74</v>
      </c>
    </row>
    <row r="3007" spans="1:10" x14ac:dyDescent="0.25">
      <c r="A3007" s="96">
        <v>230710223</v>
      </c>
      <c r="B3007" s="197">
        <v>42358</v>
      </c>
      <c r="C3007" s="197">
        <v>3005</v>
      </c>
      <c r="D3007" s="197">
        <v>243</v>
      </c>
      <c r="E3007" s="183">
        <v>45117</v>
      </c>
      <c r="F3007" s="20" t="s">
        <v>4200</v>
      </c>
      <c r="G3007" s="209" t="s">
        <v>1410</v>
      </c>
      <c r="H3007" s="208">
        <v>54</v>
      </c>
      <c r="I3007" s="209" t="s">
        <v>20</v>
      </c>
      <c r="J3007" s="209" t="s">
        <v>43</v>
      </c>
    </row>
    <row r="3008" spans="1:10" x14ac:dyDescent="0.25">
      <c r="A3008" s="96">
        <v>230710224</v>
      </c>
      <c r="B3008" s="197">
        <v>42359</v>
      </c>
      <c r="C3008" s="197">
        <v>3006</v>
      </c>
      <c r="D3008" s="197">
        <v>244</v>
      </c>
      <c r="E3008" s="183">
        <v>45117</v>
      </c>
      <c r="F3008" s="20" t="s">
        <v>4201</v>
      </c>
      <c r="G3008" s="209" t="s">
        <v>864</v>
      </c>
      <c r="H3008" s="208">
        <v>32</v>
      </c>
      <c r="I3008" s="209" t="s">
        <v>17</v>
      </c>
      <c r="J3008" s="209" t="s">
        <v>46</v>
      </c>
    </row>
    <row r="3009" spans="1:10" x14ac:dyDescent="0.25">
      <c r="A3009" s="96">
        <v>230710225</v>
      </c>
      <c r="B3009" s="197">
        <v>42360</v>
      </c>
      <c r="C3009" s="197">
        <v>3007</v>
      </c>
      <c r="D3009" s="197">
        <v>245</v>
      </c>
      <c r="E3009" s="183">
        <v>45117</v>
      </c>
      <c r="F3009" s="20" t="s">
        <v>4218</v>
      </c>
      <c r="G3009" s="209" t="s">
        <v>64</v>
      </c>
      <c r="H3009" s="208">
        <v>52</v>
      </c>
      <c r="I3009" s="209" t="s">
        <v>20</v>
      </c>
      <c r="J3009" s="209" t="s">
        <v>43</v>
      </c>
    </row>
    <row r="3010" spans="1:10" x14ac:dyDescent="0.25">
      <c r="A3010" s="96">
        <v>230710226</v>
      </c>
      <c r="B3010" s="197">
        <v>42361</v>
      </c>
      <c r="C3010" s="197">
        <v>3008</v>
      </c>
      <c r="D3010" s="197">
        <v>246</v>
      </c>
      <c r="E3010" s="183">
        <v>45117</v>
      </c>
      <c r="F3010" s="20" t="s">
        <v>4202</v>
      </c>
      <c r="G3010" s="209" t="s">
        <v>1411</v>
      </c>
      <c r="H3010" s="208">
        <v>31</v>
      </c>
      <c r="I3010" s="209" t="s">
        <v>17</v>
      </c>
      <c r="J3010" s="209" t="s">
        <v>46</v>
      </c>
    </row>
    <row r="3011" spans="1:10" x14ac:dyDescent="0.25">
      <c r="A3011" s="96">
        <v>230710227</v>
      </c>
      <c r="B3011" s="197">
        <v>42362</v>
      </c>
      <c r="C3011" s="197">
        <v>3009</v>
      </c>
      <c r="D3011" s="197">
        <v>247</v>
      </c>
      <c r="E3011" s="183">
        <v>45117</v>
      </c>
      <c r="F3011" s="20" t="s">
        <v>4203</v>
      </c>
      <c r="G3011" s="209" t="s">
        <v>1412</v>
      </c>
      <c r="H3011" s="208">
        <v>56</v>
      </c>
      <c r="I3011" s="209" t="s">
        <v>20</v>
      </c>
      <c r="J3011" s="209" t="s">
        <v>65</v>
      </c>
    </row>
    <row r="3012" spans="1:10" x14ac:dyDescent="0.25">
      <c r="A3012" s="96">
        <v>230710228</v>
      </c>
      <c r="B3012" s="197">
        <v>42363</v>
      </c>
      <c r="C3012" s="197">
        <v>3010</v>
      </c>
      <c r="D3012" s="197">
        <v>248</v>
      </c>
      <c r="E3012" s="183">
        <v>45117</v>
      </c>
      <c r="F3012" s="209" t="s">
        <v>4217</v>
      </c>
      <c r="G3012" s="20" t="s">
        <v>16</v>
      </c>
      <c r="H3012" s="123">
        <v>46</v>
      </c>
      <c r="I3012" s="20" t="s">
        <v>17</v>
      </c>
      <c r="J3012" s="20" t="s">
        <v>40</v>
      </c>
    </row>
    <row r="3013" spans="1:10" x14ac:dyDescent="0.25">
      <c r="A3013" s="96">
        <v>230710229</v>
      </c>
      <c r="B3013" s="197">
        <v>42364</v>
      </c>
      <c r="C3013" s="197">
        <v>3011</v>
      </c>
      <c r="D3013" s="197">
        <v>249</v>
      </c>
      <c r="E3013" s="183">
        <v>45117</v>
      </c>
      <c r="F3013" s="20" t="s">
        <v>4204</v>
      </c>
      <c r="G3013" s="209" t="s">
        <v>1281</v>
      </c>
      <c r="H3013" s="208">
        <v>21</v>
      </c>
      <c r="I3013" s="209" t="s">
        <v>17</v>
      </c>
      <c r="J3013" s="209" t="s">
        <v>46</v>
      </c>
    </row>
    <row r="3014" spans="1:10" x14ac:dyDescent="0.25">
      <c r="A3014" s="106">
        <v>230623086</v>
      </c>
      <c r="B3014" s="197">
        <v>42365</v>
      </c>
      <c r="C3014" s="197">
        <v>3012</v>
      </c>
      <c r="D3014" s="197">
        <v>250</v>
      </c>
      <c r="E3014" s="183">
        <v>45117</v>
      </c>
      <c r="F3014" s="19" t="s">
        <v>868</v>
      </c>
      <c r="G3014" s="41" t="s">
        <v>869</v>
      </c>
      <c r="H3014" s="113">
        <v>58</v>
      </c>
      <c r="I3014" s="41" t="s">
        <v>17</v>
      </c>
      <c r="J3014" s="41" t="s">
        <v>43</v>
      </c>
    </row>
    <row r="3015" spans="1:10" x14ac:dyDescent="0.25">
      <c r="A3015" s="96">
        <v>230710230</v>
      </c>
      <c r="B3015" s="197">
        <v>42366</v>
      </c>
      <c r="C3015" s="197">
        <v>3013</v>
      </c>
      <c r="D3015" s="197">
        <v>251</v>
      </c>
      <c r="E3015" s="183">
        <v>45117</v>
      </c>
      <c r="F3015" s="20" t="s">
        <v>4205</v>
      </c>
      <c r="G3015" s="209" t="s">
        <v>1108</v>
      </c>
      <c r="H3015" s="208">
        <v>50</v>
      </c>
      <c r="I3015" s="209" t="s">
        <v>20</v>
      </c>
      <c r="J3015" s="209" t="s">
        <v>43</v>
      </c>
    </row>
    <row r="3016" spans="1:10" x14ac:dyDescent="0.25">
      <c r="A3016" s="96">
        <v>230710231</v>
      </c>
      <c r="B3016" s="197">
        <v>42367</v>
      </c>
      <c r="C3016" s="197">
        <v>3014</v>
      </c>
      <c r="D3016" s="197">
        <v>252</v>
      </c>
      <c r="E3016" s="183">
        <v>45117</v>
      </c>
      <c r="F3016" s="20" t="s">
        <v>4216</v>
      </c>
      <c r="G3016" s="209" t="s">
        <v>1414</v>
      </c>
      <c r="H3016" s="208">
        <v>33</v>
      </c>
      <c r="I3016" s="209" t="s">
        <v>17</v>
      </c>
      <c r="J3016" s="209" t="s">
        <v>40</v>
      </c>
    </row>
    <row r="3017" spans="1:10" x14ac:dyDescent="0.25">
      <c r="A3017" s="96">
        <v>230710232</v>
      </c>
      <c r="B3017" s="197">
        <v>42368</v>
      </c>
      <c r="C3017" s="197">
        <v>3015</v>
      </c>
      <c r="D3017" s="197">
        <v>253</v>
      </c>
      <c r="E3017" s="183">
        <v>45117</v>
      </c>
      <c r="F3017" s="209" t="s">
        <v>4215</v>
      </c>
      <c r="G3017" s="20" t="s">
        <v>3189</v>
      </c>
      <c r="H3017" s="123">
        <v>46</v>
      </c>
      <c r="I3017" s="20" t="s">
        <v>20</v>
      </c>
      <c r="J3017" s="20" t="s">
        <v>65</v>
      </c>
    </row>
    <row r="3018" spans="1:10" x14ac:dyDescent="0.25">
      <c r="A3018" s="96">
        <v>230710233</v>
      </c>
      <c r="B3018" s="197">
        <v>42369</v>
      </c>
      <c r="C3018" s="197">
        <v>3016</v>
      </c>
      <c r="D3018" s="197">
        <v>254</v>
      </c>
      <c r="E3018" s="183">
        <v>45117</v>
      </c>
      <c r="F3018" s="20" t="s">
        <v>4214</v>
      </c>
      <c r="G3018" s="209" t="s">
        <v>993</v>
      </c>
      <c r="H3018" s="208">
        <v>29</v>
      </c>
      <c r="I3018" s="209" t="s">
        <v>20</v>
      </c>
      <c r="J3018" s="209" t="s">
        <v>40</v>
      </c>
    </row>
    <row r="3019" spans="1:10" x14ac:dyDescent="0.25">
      <c r="A3019" s="96">
        <v>230710234</v>
      </c>
      <c r="B3019" s="197">
        <v>42370</v>
      </c>
      <c r="C3019" s="197">
        <v>3017</v>
      </c>
      <c r="D3019" s="197">
        <v>255</v>
      </c>
      <c r="E3019" s="183">
        <v>45117</v>
      </c>
      <c r="F3019" s="20" t="s">
        <v>4254</v>
      </c>
      <c r="G3019" s="209" t="s">
        <v>178</v>
      </c>
      <c r="H3019" s="208">
        <v>28</v>
      </c>
      <c r="I3019" s="209" t="s">
        <v>17</v>
      </c>
      <c r="J3019" s="209" t="s">
        <v>40</v>
      </c>
    </row>
    <row r="3020" spans="1:10" x14ac:dyDescent="0.25">
      <c r="A3020" s="96">
        <v>230710235</v>
      </c>
      <c r="B3020" s="197">
        <v>42371</v>
      </c>
      <c r="C3020" s="197">
        <v>3018</v>
      </c>
      <c r="D3020" s="197">
        <v>256</v>
      </c>
      <c r="E3020" s="183">
        <v>45117</v>
      </c>
      <c r="F3020" s="20" t="s">
        <v>4207</v>
      </c>
      <c r="G3020" s="209" t="s">
        <v>875</v>
      </c>
      <c r="H3020" s="208">
        <v>36</v>
      </c>
      <c r="I3020" s="209" t="s">
        <v>20</v>
      </c>
      <c r="J3020" s="209" t="s">
        <v>40</v>
      </c>
    </row>
    <row r="3021" spans="1:10" x14ac:dyDescent="0.25">
      <c r="A3021" s="96">
        <v>230710236</v>
      </c>
      <c r="B3021" s="197">
        <v>42372</v>
      </c>
      <c r="C3021" s="197">
        <v>3019</v>
      </c>
      <c r="D3021" s="197">
        <v>257</v>
      </c>
      <c r="E3021" s="183">
        <v>45117</v>
      </c>
      <c r="F3021" s="209" t="s">
        <v>4208</v>
      </c>
      <c r="G3021" s="20" t="s">
        <v>672</v>
      </c>
      <c r="H3021" s="123">
        <v>58</v>
      </c>
      <c r="I3021" s="20" t="s">
        <v>17</v>
      </c>
      <c r="J3021" s="20" t="s">
        <v>43</v>
      </c>
    </row>
    <row r="3022" spans="1:10" x14ac:dyDescent="0.25">
      <c r="A3022" s="96">
        <v>230710237</v>
      </c>
      <c r="B3022" s="197">
        <v>42373</v>
      </c>
      <c r="C3022" s="197">
        <v>3020</v>
      </c>
      <c r="D3022" s="197">
        <v>258</v>
      </c>
      <c r="E3022" s="183">
        <v>45117</v>
      </c>
      <c r="F3022" s="20" t="s">
        <v>4209</v>
      </c>
      <c r="G3022" s="209" t="s">
        <v>797</v>
      </c>
      <c r="H3022" s="208">
        <v>49</v>
      </c>
      <c r="I3022" s="209" t="s">
        <v>17</v>
      </c>
      <c r="J3022" s="209" t="s">
        <v>43</v>
      </c>
    </row>
    <row r="3023" spans="1:10" x14ac:dyDescent="0.25">
      <c r="A3023" s="96">
        <v>230710238</v>
      </c>
      <c r="B3023" s="197">
        <v>42374</v>
      </c>
      <c r="C3023" s="197">
        <v>3021</v>
      </c>
      <c r="D3023" s="197">
        <v>259</v>
      </c>
      <c r="E3023" s="183">
        <v>45117</v>
      </c>
      <c r="F3023" s="20" t="s">
        <v>4210</v>
      </c>
      <c r="G3023" s="209" t="s">
        <v>3108</v>
      </c>
      <c r="H3023" s="208">
        <v>49</v>
      </c>
      <c r="I3023" s="209" t="s">
        <v>20</v>
      </c>
      <c r="J3023" s="209" t="s">
        <v>65</v>
      </c>
    </row>
    <row r="3024" spans="1:10" x14ac:dyDescent="0.25">
      <c r="A3024" s="96">
        <v>230710239</v>
      </c>
      <c r="B3024" s="197">
        <v>42375</v>
      </c>
      <c r="C3024" s="197">
        <v>3022</v>
      </c>
      <c r="D3024" s="197">
        <v>260</v>
      </c>
      <c r="E3024" s="183">
        <v>45117</v>
      </c>
      <c r="F3024" s="20" t="s">
        <v>4213</v>
      </c>
      <c r="G3024" s="209" t="s">
        <v>147</v>
      </c>
      <c r="H3024" s="208">
        <v>35</v>
      </c>
      <c r="I3024" s="209" t="s">
        <v>17</v>
      </c>
      <c r="J3024" s="209" t="s">
        <v>40</v>
      </c>
    </row>
    <row r="3025" spans="1:10" x14ac:dyDescent="0.25">
      <c r="A3025" s="96">
        <v>230710240</v>
      </c>
      <c r="B3025" s="197">
        <v>42376</v>
      </c>
      <c r="C3025" s="197">
        <v>3023</v>
      </c>
      <c r="D3025" s="197">
        <v>261</v>
      </c>
      <c r="E3025" s="183">
        <v>45117</v>
      </c>
      <c r="F3025" s="20" t="s">
        <v>4211</v>
      </c>
      <c r="G3025" s="209" t="s">
        <v>3116</v>
      </c>
      <c r="H3025" s="208">
        <v>60</v>
      </c>
      <c r="I3025" s="209" t="s">
        <v>20</v>
      </c>
      <c r="J3025" s="209" t="s">
        <v>43</v>
      </c>
    </row>
    <row r="3026" spans="1:10" x14ac:dyDescent="0.25">
      <c r="A3026" s="96">
        <v>230710241</v>
      </c>
      <c r="B3026" s="197">
        <v>42377</v>
      </c>
      <c r="C3026" s="197">
        <v>3024</v>
      </c>
      <c r="D3026" s="197">
        <v>262</v>
      </c>
      <c r="E3026" s="183">
        <v>45117</v>
      </c>
      <c r="F3026" s="209" t="s">
        <v>4212</v>
      </c>
      <c r="G3026" s="209" t="s">
        <v>100</v>
      </c>
      <c r="H3026" s="208">
        <v>52</v>
      </c>
      <c r="I3026" s="209" t="s">
        <v>17</v>
      </c>
      <c r="J3026" s="209" t="s">
        <v>43</v>
      </c>
    </row>
    <row r="3027" spans="1:10" x14ac:dyDescent="0.25">
      <c r="A3027" s="96">
        <v>230710242</v>
      </c>
      <c r="B3027" s="197">
        <v>42378</v>
      </c>
      <c r="C3027" s="197">
        <v>3025</v>
      </c>
      <c r="D3027" s="197">
        <v>263</v>
      </c>
      <c r="E3027" s="183">
        <v>45117</v>
      </c>
      <c r="F3027" s="201" t="s">
        <v>4225</v>
      </c>
      <c r="G3027" s="201" t="s">
        <v>29</v>
      </c>
      <c r="H3027" s="200">
        <v>49</v>
      </c>
      <c r="I3027" s="201" t="s">
        <v>20</v>
      </c>
      <c r="J3027" s="209" t="s">
        <v>43</v>
      </c>
    </row>
    <row r="3028" spans="1:10" x14ac:dyDescent="0.25">
      <c r="A3028" s="96">
        <v>230710243</v>
      </c>
      <c r="B3028" s="197">
        <v>42379</v>
      </c>
      <c r="C3028" s="197">
        <v>3026</v>
      </c>
      <c r="D3028" s="197">
        <v>264</v>
      </c>
      <c r="E3028" s="183">
        <v>45117</v>
      </c>
      <c r="F3028" s="209" t="s">
        <v>4226</v>
      </c>
      <c r="G3028" s="201" t="s">
        <v>378</v>
      </c>
      <c r="H3028" s="200">
        <v>23</v>
      </c>
      <c r="I3028" s="201" t="s">
        <v>17</v>
      </c>
      <c r="J3028" s="209" t="s">
        <v>46</v>
      </c>
    </row>
    <row r="3029" spans="1:10" x14ac:dyDescent="0.25">
      <c r="A3029" s="96">
        <v>230710244</v>
      </c>
      <c r="B3029" s="197">
        <v>42380</v>
      </c>
      <c r="C3029" s="197">
        <v>3027</v>
      </c>
      <c r="D3029" s="197">
        <v>265</v>
      </c>
      <c r="E3029" s="183">
        <v>45117</v>
      </c>
      <c r="F3029" s="201" t="s">
        <v>4227</v>
      </c>
      <c r="G3029" s="201" t="s">
        <v>468</v>
      </c>
      <c r="H3029" s="200">
        <v>53</v>
      </c>
      <c r="I3029" s="201" t="s">
        <v>17</v>
      </c>
      <c r="J3029" s="209" t="s">
        <v>43</v>
      </c>
    </row>
    <row r="3030" spans="1:10" x14ac:dyDescent="0.25">
      <c r="A3030" s="96">
        <v>230710245</v>
      </c>
      <c r="B3030" s="197">
        <v>42381</v>
      </c>
      <c r="C3030" s="197">
        <v>3028</v>
      </c>
      <c r="D3030" s="197">
        <v>266</v>
      </c>
      <c r="E3030" s="183">
        <v>45117</v>
      </c>
      <c r="F3030" s="201" t="s">
        <v>4228</v>
      </c>
      <c r="G3030" s="201" t="s">
        <v>339</v>
      </c>
      <c r="H3030" s="200">
        <v>62</v>
      </c>
      <c r="I3030" s="201" t="s">
        <v>17</v>
      </c>
      <c r="J3030" s="209" t="s">
        <v>43</v>
      </c>
    </row>
    <row r="3031" spans="1:10" x14ac:dyDescent="0.25">
      <c r="A3031" s="96">
        <v>230710246</v>
      </c>
      <c r="B3031" s="197">
        <v>42382</v>
      </c>
      <c r="C3031" s="197">
        <v>3029</v>
      </c>
      <c r="D3031" s="197">
        <v>267</v>
      </c>
      <c r="E3031" s="183">
        <v>45117</v>
      </c>
      <c r="F3031" s="201" t="s">
        <v>4229</v>
      </c>
      <c r="G3031" s="201" t="s">
        <v>162</v>
      </c>
      <c r="H3031" s="200">
        <v>59</v>
      </c>
      <c r="I3031" s="201" t="s">
        <v>20</v>
      </c>
      <c r="J3031" s="209" t="s">
        <v>43</v>
      </c>
    </row>
    <row r="3032" spans="1:10" x14ac:dyDescent="0.25">
      <c r="A3032" s="96">
        <v>230710247</v>
      </c>
      <c r="B3032" s="197">
        <v>42383</v>
      </c>
      <c r="C3032" s="197">
        <v>3030</v>
      </c>
      <c r="D3032" s="197">
        <v>268</v>
      </c>
      <c r="E3032" s="183">
        <v>45117</v>
      </c>
      <c r="F3032" s="201" t="s">
        <v>4241</v>
      </c>
      <c r="G3032" s="201" t="s">
        <v>667</v>
      </c>
      <c r="H3032" s="194">
        <v>29</v>
      </c>
      <c r="I3032" s="201" t="s">
        <v>20</v>
      </c>
      <c r="J3032" s="209" t="s">
        <v>74</v>
      </c>
    </row>
    <row r="3033" spans="1:10" x14ac:dyDescent="0.25">
      <c r="A3033" s="96">
        <v>230710248</v>
      </c>
      <c r="B3033" s="197">
        <v>42384</v>
      </c>
      <c r="C3033" s="197">
        <v>3031</v>
      </c>
      <c r="D3033" s="197">
        <v>269</v>
      </c>
      <c r="E3033" s="183">
        <v>45117</v>
      </c>
      <c r="F3033" s="201" t="s">
        <v>4242</v>
      </c>
      <c r="G3033" s="201" t="s">
        <v>117</v>
      </c>
      <c r="H3033" s="200">
        <v>53</v>
      </c>
      <c r="I3033" s="201" t="s">
        <v>20</v>
      </c>
      <c r="J3033" s="209" t="s">
        <v>43</v>
      </c>
    </row>
    <row r="3034" spans="1:10" x14ac:dyDescent="0.25">
      <c r="A3034" s="96">
        <v>230710249</v>
      </c>
      <c r="B3034" s="197">
        <v>42385</v>
      </c>
      <c r="C3034" s="197">
        <v>3032</v>
      </c>
      <c r="D3034" s="197">
        <v>270</v>
      </c>
      <c r="E3034" s="183">
        <v>45117</v>
      </c>
      <c r="F3034" s="201" t="s">
        <v>4269</v>
      </c>
      <c r="G3034" s="201" t="s">
        <v>158</v>
      </c>
      <c r="H3034" s="200">
        <v>49</v>
      </c>
      <c r="I3034" s="201" t="s">
        <v>20</v>
      </c>
      <c r="J3034" s="209" t="s">
        <v>43</v>
      </c>
    </row>
    <row r="3035" spans="1:10" x14ac:dyDescent="0.25">
      <c r="A3035" s="106">
        <v>230623025</v>
      </c>
      <c r="B3035" s="197">
        <v>42386</v>
      </c>
      <c r="C3035" s="197">
        <v>3033</v>
      </c>
      <c r="D3035" s="197">
        <v>271</v>
      </c>
      <c r="E3035" s="183">
        <v>45117</v>
      </c>
      <c r="F3035" s="79" t="s">
        <v>833</v>
      </c>
      <c r="G3035" s="41" t="s">
        <v>834</v>
      </c>
      <c r="H3035" s="113">
        <v>18</v>
      </c>
      <c r="I3035" s="41" t="s">
        <v>20</v>
      </c>
      <c r="J3035" s="41" t="s">
        <v>65</v>
      </c>
    </row>
    <row r="3036" spans="1:10" x14ac:dyDescent="0.25">
      <c r="A3036" s="96">
        <v>230710250</v>
      </c>
      <c r="B3036" s="197">
        <v>42387</v>
      </c>
      <c r="C3036" s="197">
        <v>3034</v>
      </c>
      <c r="D3036" s="197">
        <v>272</v>
      </c>
      <c r="E3036" s="183">
        <v>45117</v>
      </c>
      <c r="F3036" s="116" t="s">
        <v>4243</v>
      </c>
      <c r="G3036" s="219" t="s">
        <v>182</v>
      </c>
      <c r="H3036" s="200">
        <v>29</v>
      </c>
      <c r="I3036" s="219" t="s">
        <v>17</v>
      </c>
      <c r="J3036" s="209" t="s">
        <v>65</v>
      </c>
    </row>
    <row r="3037" spans="1:10" x14ac:dyDescent="0.25">
      <c r="A3037" s="96">
        <v>230710251</v>
      </c>
      <c r="B3037" s="197">
        <v>42388</v>
      </c>
      <c r="C3037" s="197">
        <v>3035</v>
      </c>
      <c r="D3037" s="197">
        <v>273</v>
      </c>
      <c r="E3037" s="183">
        <v>45117</v>
      </c>
      <c r="F3037" s="201" t="s">
        <v>4244</v>
      </c>
      <c r="G3037" s="201" t="s">
        <v>834</v>
      </c>
      <c r="H3037" s="200">
        <v>36</v>
      </c>
      <c r="I3037" s="201" t="s">
        <v>20</v>
      </c>
      <c r="J3037" s="209" t="s">
        <v>65</v>
      </c>
    </row>
    <row r="3038" spans="1:10" x14ac:dyDescent="0.25">
      <c r="A3038" s="96">
        <v>230710252</v>
      </c>
      <c r="B3038" s="197">
        <v>42389</v>
      </c>
      <c r="C3038" s="197">
        <v>3036</v>
      </c>
      <c r="D3038" s="197">
        <v>274</v>
      </c>
      <c r="E3038" s="183">
        <v>45117</v>
      </c>
      <c r="F3038" s="201" t="s">
        <v>4206</v>
      </c>
      <c r="G3038" s="201" t="s">
        <v>650</v>
      </c>
      <c r="H3038" s="200">
        <v>22</v>
      </c>
      <c r="I3038" s="201" t="s">
        <v>17</v>
      </c>
      <c r="J3038" s="209" t="s">
        <v>46</v>
      </c>
    </row>
    <row r="3039" spans="1:10" x14ac:dyDescent="0.25">
      <c r="A3039" s="96">
        <v>230710253</v>
      </c>
      <c r="B3039" s="197">
        <v>42390</v>
      </c>
      <c r="C3039" s="197">
        <v>3037</v>
      </c>
      <c r="D3039" s="197">
        <v>275</v>
      </c>
      <c r="E3039" s="183">
        <v>45117</v>
      </c>
      <c r="F3039" s="201" t="s">
        <v>4270</v>
      </c>
      <c r="G3039" s="201" t="s">
        <v>991</v>
      </c>
      <c r="H3039" s="200">
        <v>29</v>
      </c>
      <c r="I3039" s="201" t="s">
        <v>20</v>
      </c>
      <c r="J3039" s="209" t="s">
        <v>65</v>
      </c>
    </row>
    <row r="3040" spans="1:10" x14ac:dyDescent="0.25">
      <c r="A3040" s="96">
        <v>230710254</v>
      </c>
      <c r="B3040" s="197">
        <v>42391</v>
      </c>
      <c r="C3040" s="197">
        <v>3038</v>
      </c>
      <c r="D3040" s="197">
        <v>276</v>
      </c>
      <c r="E3040" s="183">
        <v>45117</v>
      </c>
      <c r="F3040" s="209" t="s">
        <v>4245</v>
      </c>
      <c r="G3040" s="201" t="s">
        <v>4246</v>
      </c>
      <c r="H3040" s="200">
        <v>59</v>
      </c>
      <c r="I3040" s="201" t="s">
        <v>17</v>
      </c>
      <c r="J3040" s="209" t="s">
        <v>43</v>
      </c>
    </row>
    <row r="3041" spans="1:10" x14ac:dyDescent="0.25">
      <c r="A3041" s="96">
        <v>230710255</v>
      </c>
      <c r="B3041" s="197">
        <v>42392</v>
      </c>
      <c r="C3041" s="197">
        <v>3039</v>
      </c>
      <c r="D3041" s="197">
        <v>277</v>
      </c>
      <c r="E3041" s="183">
        <v>45117</v>
      </c>
      <c r="F3041" s="201" t="s">
        <v>4247</v>
      </c>
      <c r="G3041" s="201" t="s">
        <v>834</v>
      </c>
      <c r="H3041" s="200">
        <v>39</v>
      </c>
      <c r="I3041" s="201" t="s">
        <v>20</v>
      </c>
      <c r="J3041" s="209" t="s">
        <v>74</v>
      </c>
    </row>
    <row r="3042" spans="1:10" x14ac:dyDescent="0.25">
      <c r="A3042" s="96">
        <v>230710256</v>
      </c>
      <c r="B3042" s="197">
        <v>42393</v>
      </c>
      <c r="C3042" s="197">
        <v>3040</v>
      </c>
      <c r="D3042" s="197">
        <v>278</v>
      </c>
      <c r="E3042" s="183">
        <v>45117</v>
      </c>
      <c r="F3042" s="209" t="s">
        <v>4251</v>
      </c>
      <c r="G3042" s="201" t="s">
        <v>16</v>
      </c>
      <c r="H3042" s="200">
        <v>28</v>
      </c>
      <c r="I3042" s="201" t="s">
        <v>17</v>
      </c>
      <c r="J3042" s="209" t="s">
        <v>65</v>
      </c>
    </row>
    <row r="3043" spans="1:10" x14ac:dyDescent="0.25">
      <c r="A3043" s="96">
        <v>230710257</v>
      </c>
      <c r="B3043" s="197">
        <v>42394</v>
      </c>
      <c r="C3043" s="197">
        <v>3041</v>
      </c>
      <c r="D3043" s="197">
        <v>279</v>
      </c>
      <c r="E3043" s="183">
        <v>45117</v>
      </c>
      <c r="F3043" s="201" t="s">
        <v>4252</v>
      </c>
      <c r="G3043" s="201" t="s">
        <v>4253</v>
      </c>
      <c r="H3043" s="200">
        <v>46</v>
      </c>
      <c r="I3043" s="201" t="s">
        <v>17</v>
      </c>
      <c r="J3043" s="209" t="s">
        <v>65</v>
      </c>
    </row>
    <row r="3044" spans="1:10" x14ac:dyDescent="0.25">
      <c r="A3044" s="96">
        <v>230710258</v>
      </c>
      <c r="B3044" s="197">
        <v>42395</v>
      </c>
      <c r="C3044" s="197">
        <v>3042</v>
      </c>
      <c r="D3044" s="197">
        <v>280</v>
      </c>
      <c r="E3044" s="183">
        <v>45117</v>
      </c>
      <c r="F3044" s="201" t="s">
        <v>4230</v>
      </c>
      <c r="G3044" s="201" t="s">
        <v>16</v>
      </c>
      <c r="H3044" s="200">
        <v>38</v>
      </c>
      <c r="I3044" s="201" t="s">
        <v>20</v>
      </c>
      <c r="J3044" s="209" t="s">
        <v>65</v>
      </c>
    </row>
    <row r="3045" spans="1:10" x14ac:dyDescent="0.25">
      <c r="A3045" s="96">
        <v>230710259</v>
      </c>
      <c r="B3045" s="197">
        <v>42396</v>
      </c>
      <c r="C3045" s="197">
        <v>3043</v>
      </c>
      <c r="D3045" s="197">
        <v>281</v>
      </c>
      <c r="E3045" s="183">
        <v>45117</v>
      </c>
      <c r="F3045" s="201" t="s">
        <v>4231</v>
      </c>
      <c r="G3045" s="201" t="s">
        <v>118</v>
      </c>
      <c r="H3045" s="200">
        <v>48</v>
      </c>
      <c r="I3045" s="201" t="s">
        <v>17</v>
      </c>
      <c r="J3045" s="209" t="s">
        <v>43</v>
      </c>
    </row>
    <row r="3046" spans="1:10" x14ac:dyDescent="0.25">
      <c r="A3046" s="106">
        <v>230623138</v>
      </c>
      <c r="B3046" s="197">
        <v>42397</v>
      </c>
      <c r="C3046" s="197">
        <v>3044</v>
      </c>
      <c r="D3046" s="197">
        <v>282</v>
      </c>
      <c r="E3046" s="183">
        <v>45117</v>
      </c>
      <c r="F3046" s="41" t="s">
        <v>876</v>
      </c>
      <c r="G3046" s="41" t="s">
        <v>90</v>
      </c>
      <c r="H3046" s="113">
        <v>49</v>
      </c>
      <c r="I3046" s="41" t="s">
        <v>20</v>
      </c>
      <c r="J3046" s="41" t="s">
        <v>43</v>
      </c>
    </row>
    <row r="3047" spans="1:10" x14ac:dyDescent="0.25">
      <c r="A3047" s="96">
        <v>230710260</v>
      </c>
      <c r="B3047" s="197">
        <v>42398</v>
      </c>
      <c r="C3047" s="197">
        <v>3045</v>
      </c>
      <c r="D3047" s="197">
        <v>283</v>
      </c>
      <c r="E3047" s="183">
        <v>45117</v>
      </c>
      <c r="F3047" s="201" t="s">
        <v>4232</v>
      </c>
      <c r="G3047" s="201" t="s">
        <v>147</v>
      </c>
      <c r="H3047" s="200">
        <v>40</v>
      </c>
      <c r="I3047" s="201" t="s">
        <v>17</v>
      </c>
      <c r="J3047" s="209" t="s">
        <v>65</v>
      </c>
    </row>
    <row r="3048" spans="1:10" x14ac:dyDescent="0.25">
      <c r="A3048" s="96">
        <v>230710261</v>
      </c>
      <c r="B3048" s="197">
        <v>42399</v>
      </c>
      <c r="C3048" s="197">
        <v>3046</v>
      </c>
      <c r="D3048" s="197">
        <v>284</v>
      </c>
      <c r="E3048" s="183">
        <v>45117</v>
      </c>
      <c r="F3048" s="209" t="s">
        <v>4233</v>
      </c>
      <c r="G3048" s="219" t="s">
        <v>16</v>
      </c>
      <c r="H3048" s="200">
        <v>24</v>
      </c>
      <c r="I3048" s="219" t="s">
        <v>20</v>
      </c>
      <c r="J3048" s="209" t="s">
        <v>65</v>
      </c>
    </row>
    <row r="3049" spans="1:10" x14ac:dyDescent="0.25">
      <c r="A3049" s="96">
        <v>230710262</v>
      </c>
      <c r="B3049" s="197">
        <v>42400</v>
      </c>
      <c r="C3049" s="197">
        <v>3047</v>
      </c>
      <c r="D3049" s="197">
        <v>285</v>
      </c>
      <c r="E3049" s="183">
        <v>45117</v>
      </c>
      <c r="F3049" s="201" t="s">
        <v>4234</v>
      </c>
      <c r="G3049" s="201" t="s">
        <v>147</v>
      </c>
      <c r="H3049" s="200">
        <v>63</v>
      </c>
      <c r="I3049" s="201" t="s">
        <v>17</v>
      </c>
      <c r="J3049" s="209" t="s">
        <v>65</v>
      </c>
    </row>
    <row r="3050" spans="1:10" x14ac:dyDescent="0.25">
      <c r="A3050" s="96">
        <v>230710263</v>
      </c>
      <c r="B3050" s="197">
        <v>42401</v>
      </c>
      <c r="C3050" s="197">
        <v>3048</v>
      </c>
      <c r="D3050" s="197">
        <v>286</v>
      </c>
      <c r="E3050" s="183">
        <v>45117</v>
      </c>
      <c r="F3050" s="201" t="s">
        <v>4235</v>
      </c>
      <c r="G3050" s="201" t="s">
        <v>175</v>
      </c>
      <c r="H3050" s="200">
        <v>78</v>
      </c>
      <c r="I3050" s="201" t="s">
        <v>17</v>
      </c>
      <c r="J3050" s="209" t="s">
        <v>43</v>
      </c>
    </row>
    <row r="3051" spans="1:10" x14ac:dyDescent="0.25">
      <c r="A3051" s="96">
        <v>230710264</v>
      </c>
      <c r="B3051" s="197">
        <v>42402</v>
      </c>
      <c r="C3051" s="197">
        <v>3049</v>
      </c>
      <c r="D3051" s="197">
        <v>287</v>
      </c>
      <c r="E3051" s="183">
        <v>45117</v>
      </c>
      <c r="F3051" s="201" t="s">
        <v>4236</v>
      </c>
      <c r="G3051" s="201" t="s">
        <v>264</v>
      </c>
      <c r="H3051" s="200">
        <v>31</v>
      </c>
      <c r="I3051" s="201" t="s">
        <v>17</v>
      </c>
      <c r="J3051" s="209" t="s">
        <v>46</v>
      </c>
    </row>
    <row r="3052" spans="1:10" x14ac:dyDescent="0.25">
      <c r="A3052" s="96">
        <v>230710265</v>
      </c>
      <c r="B3052" s="197">
        <v>42403</v>
      </c>
      <c r="C3052" s="197">
        <v>3050</v>
      </c>
      <c r="D3052" s="197">
        <v>288</v>
      </c>
      <c r="E3052" s="183">
        <v>45117</v>
      </c>
      <c r="F3052" s="201" t="s">
        <v>4272</v>
      </c>
      <c r="G3052" s="201" t="s">
        <v>37</v>
      </c>
      <c r="H3052" s="200">
        <v>55</v>
      </c>
      <c r="I3052" s="201" t="s">
        <v>20</v>
      </c>
      <c r="J3052" s="209" t="s">
        <v>74</v>
      </c>
    </row>
    <row r="3053" spans="1:10" x14ac:dyDescent="0.25">
      <c r="A3053" s="96">
        <v>230710266</v>
      </c>
      <c r="B3053" s="197">
        <v>42404</v>
      </c>
      <c r="C3053" s="197">
        <v>3051</v>
      </c>
      <c r="D3053" s="197">
        <v>289</v>
      </c>
      <c r="E3053" s="183">
        <v>45117</v>
      </c>
      <c r="F3053" s="201" t="s">
        <v>4237</v>
      </c>
      <c r="G3053" s="201" t="s">
        <v>150</v>
      </c>
      <c r="H3053" s="200">
        <v>19</v>
      </c>
      <c r="I3053" s="201" t="s">
        <v>20</v>
      </c>
      <c r="J3053" s="209" t="s">
        <v>65</v>
      </c>
    </row>
    <row r="3054" spans="1:10" x14ac:dyDescent="0.25">
      <c r="A3054" s="96">
        <v>230710267</v>
      </c>
      <c r="B3054" s="197">
        <v>42405</v>
      </c>
      <c r="C3054" s="197">
        <v>3052</v>
      </c>
      <c r="D3054" s="197">
        <v>290</v>
      </c>
      <c r="E3054" s="183">
        <v>45117</v>
      </c>
      <c r="F3054" s="116" t="s">
        <v>4273</v>
      </c>
      <c r="G3054" s="219" t="s">
        <v>32</v>
      </c>
      <c r="H3054" s="200">
        <v>31</v>
      </c>
      <c r="I3054" s="219" t="s">
        <v>17</v>
      </c>
      <c r="J3054" s="209" t="s">
        <v>46</v>
      </c>
    </row>
    <row r="3055" spans="1:10" x14ac:dyDescent="0.25">
      <c r="A3055" s="96">
        <v>230710268</v>
      </c>
      <c r="B3055" s="197">
        <v>42406</v>
      </c>
      <c r="C3055" s="197">
        <v>3053</v>
      </c>
      <c r="D3055" s="197">
        <v>291</v>
      </c>
      <c r="E3055" s="183">
        <v>45117</v>
      </c>
      <c r="F3055" s="201" t="s">
        <v>4238</v>
      </c>
      <c r="G3055" s="201" t="s">
        <v>143</v>
      </c>
      <c r="H3055" s="200">
        <v>59</v>
      </c>
      <c r="I3055" s="201" t="s">
        <v>20</v>
      </c>
      <c r="J3055" s="209" t="s">
        <v>65</v>
      </c>
    </row>
    <row r="3056" spans="1:10" x14ac:dyDescent="0.25">
      <c r="A3056" s="96">
        <v>230710269</v>
      </c>
      <c r="B3056" s="197">
        <v>42407</v>
      </c>
      <c r="C3056" s="197">
        <v>3054</v>
      </c>
      <c r="D3056" s="197">
        <v>292</v>
      </c>
      <c r="E3056" s="183">
        <v>45117</v>
      </c>
      <c r="F3056" s="201" t="s">
        <v>4239</v>
      </c>
      <c r="G3056" s="201" t="s">
        <v>243</v>
      </c>
      <c r="H3056" s="200">
        <v>34</v>
      </c>
      <c r="I3056" s="201" t="s">
        <v>20</v>
      </c>
      <c r="J3056" s="209" t="s">
        <v>43</v>
      </c>
    </row>
    <row r="3057" spans="1:10" x14ac:dyDescent="0.25">
      <c r="A3057" s="96">
        <v>230710270</v>
      </c>
      <c r="B3057" s="197">
        <v>42408</v>
      </c>
      <c r="C3057" s="197">
        <v>3055</v>
      </c>
      <c r="D3057" s="197">
        <v>293</v>
      </c>
      <c r="E3057" s="183">
        <v>45117</v>
      </c>
      <c r="F3057" s="201" t="s">
        <v>4240</v>
      </c>
      <c r="G3057" s="201" t="s">
        <v>321</v>
      </c>
      <c r="H3057" s="200">
        <v>33</v>
      </c>
      <c r="I3057" s="201" t="s">
        <v>20</v>
      </c>
      <c r="J3057" s="209" t="s">
        <v>65</v>
      </c>
    </row>
    <row r="3058" spans="1:10" x14ac:dyDescent="0.25">
      <c r="A3058" s="96">
        <v>230710271</v>
      </c>
      <c r="B3058" s="197">
        <v>42409</v>
      </c>
      <c r="C3058" s="197">
        <v>3056</v>
      </c>
      <c r="D3058" s="197">
        <v>294</v>
      </c>
      <c r="E3058" s="183">
        <v>45117</v>
      </c>
      <c r="F3058" s="201" t="s">
        <v>4277</v>
      </c>
      <c r="G3058" s="201" t="s">
        <v>667</v>
      </c>
      <c r="H3058" s="194">
        <v>31</v>
      </c>
      <c r="I3058" s="201" t="s">
        <v>17</v>
      </c>
      <c r="J3058" s="209" t="s">
        <v>74</v>
      </c>
    </row>
    <row r="3059" spans="1:10" x14ac:dyDescent="0.25">
      <c r="A3059" s="96">
        <v>230710272</v>
      </c>
      <c r="B3059" s="197">
        <v>42410</v>
      </c>
      <c r="C3059" s="197">
        <v>3057</v>
      </c>
      <c r="D3059" s="197">
        <v>295</v>
      </c>
      <c r="E3059" s="183">
        <v>45117</v>
      </c>
      <c r="F3059" s="201" t="s">
        <v>4280</v>
      </c>
      <c r="G3059" s="201" t="s">
        <v>117</v>
      </c>
      <c r="H3059" s="200">
        <v>53</v>
      </c>
      <c r="I3059" s="201" t="s">
        <v>20</v>
      </c>
      <c r="J3059" s="209" t="s">
        <v>43</v>
      </c>
    </row>
    <row r="3060" spans="1:10" x14ac:dyDescent="0.25">
      <c r="A3060" s="96">
        <v>230710273</v>
      </c>
      <c r="B3060" s="197">
        <v>42411</v>
      </c>
      <c r="C3060" s="197">
        <v>3058</v>
      </c>
      <c r="D3060" s="197">
        <v>296</v>
      </c>
      <c r="E3060" s="183">
        <v>45117</v>
      </c>
      <c r="F3060" s="201" t="s">
        <v>4281</v>
      </c>
      <c r="G3060" s="201" t="s">
        <v>158</v>
      </c>
      <c r="H3060" s="200">
        <v>69</v>
      </c>
      <c r="I3060" s="201" t="s">
        <v>20</v>
      </c>
      <c r="J3060" s="209" t="s">
        <v>43</v>
      </c>
    </row>
    <row r="3061" spans="1:10" x14ac:dyDescent="0.25">
      <c r="A3061" s="106">
        <v>230623034</v>
      </c>
      <c r="B3061" s="197">
        <v>42412</v>
      </c>
      <c r="C3061" s="197">
        <v>3059</v>
      </c>
      <c r="D3061" s="197">
        <v>297</v>
      </c>
      <c r="E3061" s="183">
        <v>45117</v>
      </c>
      <c r="F3061" s="19" t="s">
        <v>843</v>
      </c>
      <c r="G3061" s="41" t="s">
        <v>355</v>
      </c>
      <c r="H3061" s="113">
        <v>28</v>
      </c>
      <c r="I3061" s="41" t="s">
        <v>20</v>
      </c>
      <c r="J3061" s="41" t="s">
        <v>65</v>
      </c>
    </row>
    <row r="3062" spans="1:10" x14ac:dyDescent="0.25">
      <c r="A3062" s="96">
        <v>230710274</v>
      </c>
      <c r="B3062" s="197">
        <v>42413</v>
      </c>
      <c r="C3062" s="197">
        <v>3060</v>
      </c>
      <c r="D3062" s="197">
        <v>298</v>
      </c>
      <c r="E3062" s="183">
        <v>45117</v>
      </c>
      <c r="F3062" s="116" t="s">
        <v>4276</v>
      </c>
      <c r="G3062" s="219" t="s">
        <v>182</v>
      </c>
      <c r="H3062" s="200">
        <v>36</v>
      </c>
      <c r="I3062" s="219" t="s">
        <v>17</v>
      </c>
      <c r="J3062" s="209" t="s">
        <v>65</v>
      </c>
    </row>
    <row r="3063" spans="1:10" x14ac:dyDescent="0.25">
      <c r="A3063" s="96">
        <v>230710275</v>
      </c>
      <c r="B3063" s="197">
        <v>42414</v>
      </c>
      <c r="C3063" s="197">
        <v>3061</v>
      </c>
      <c r="D3063" s="197">
        <v>299</v>
      </c>
      <c r="E3063" s="183">
        <v>45117</v>
      </c>
      <c r="F3063" s="201" t="s">
        <v>4275</v>
      </c>
      <c r="G3063" s="201" t="s">
        <v>834</v>
      </c>
      <c r="H3063" s="200">
        <v>38</v>
      </c>
      <c r="I3063" s="201" t="s">
        <v>20</v>
      </c>
      <c r="J3063" s="209" t="s">
        <v>65</v>
      </c>
    </row>
    <row r="3064" spans="1:10" x14ac:dyDescent="0.25">
      <c r="A3064" s="96">
        <v>230710276</v>
      </c>
      <c r="B3064" s="197">
        <v>42415</v>
      </c>
      <c r="C3064" s="197">
        <v>3062</v>
      </c>
      <c r="D3064" s="197">
        <v>300</v>
      </c>
      <c r="E3064" s="183">
        <v>45117</v>
      </c>
      <c r="F3064" s="201" t="s">
        <v>4279</v>
      </c>
      <c r="G3064" s="201" t="s">
        <v>650</v>
      </c>
      <c r="H3064" s="200">
        <v>22</v>
      </c>
      <c r="I3064" s="201" t="s">
        <v>17</v>
      </c>
      <c r="J3064" s="209" t="s">
        <v>46</v>
      </c>
    </row>
    <row r="3065" spans="1:10" x14ac:dyDescent="0.25">
      <c r="A3065" s="96">
        <v>230710277</v>
      </c>
      <c r="B3065" s="197">
        <v>42416</v>
      </c>
      <c r="C3065" s="197">
        <v>3063</v>
      </c>
      <c r="D3065" s="197">
        <v>301</v>
      </c>
      <c r="E3065" s="183">
        <v>45117</v>
      </c>
      <c r="F3065" s="201" t="s">
        <v>4274</v>
      </c>
      <c r="G3065" s="201" t="s">
        <v>991</v>
      </c>
      <c r="H3065" s="200">
        <v>39</v>
      </c>
      <c r="I3065" s="201" t="s">
        <v>20</v>
      </c>
      <c r="J3065" s="209" t="s">
        <v>65</v>
      </c>
    </row>
    <row r="3066" spans="1:10" x14ac:dyDescent="0.25">
      <c r="A3066" s="96">
        <v>230710278</v>
      </c>
      <c r="B3066" s="197">
        <v>42417</v>
      </c>
      <c r="C3066" s="197">
        <v>3064</v>
      </c>
      <c r="D3066" s="197">
        <v>302</v>
      </c>
      <c r="E3066" s="183">
        <v>45117</v>
      </c>
      <c r="F3066" s="209" t="s">
        <v>4282</v>
      </c>
      <c r="G3066" s="201" t="s">
        <v>4246</v>
      </c>
      <c r="H3066" s="200">
        <v>59</v>
      </c>
      <c r="I3066" s="201" t="s">
        <v>17</v>
      </c>
      <c r="J3066" s="209" t="s">
        <v>43</v>
      </c>
    </row>
    <row r="3067" spans="1:10" x14ac:dyDescent="0.25">
      <c r="A3067" s="96">
        <v>230710279</v>
      </c>
      <c r="B3067" s="197">
        <v>42418</v>
      </c>
      <c r="C3067" s="197">
        <v>3065</v>
      </c>
      <c r="D3067" s="197">
        <v>303</v>
      </c>
      <c r="E3067" s="183">
        <v>45117</v>
      </c>
      <c r="F3067" s="201" t="s">
        <v>4278</v>
      </c>
      <c r="G3067" s="201" t="s">
        <v>834</v>
      </c>
      <c r="H3067" s="200">
        <v>39</v>
      </c>
      <c r="I3067" s="201" t="s">
        <v>20</v>
      </c>
      <c r="J3067" s="209" t="s">
        <v>74</v>
      </c>
    </row>
    <row r="3068" spans="1:10" x14ac:dyDescent="0.25">
      <c r="A3068" s="96">
        <v>230710280</v>
      </c>
      <c r="B3068" s="197">
        <v>42419</v>
      </c>
      <c r="C3068" s="197">
        <v>3066</v>
      </c>
      <c r="D3068" s="197">
        <v>304</v>
      </c>
      <c r="E3068" s="183">
        <v>45117</v>
      </c>
      <c r="F3068" s="116" t="s">
        <v>4271</v>
      </c>
      <c r="G3068" s="219" t="s">
        <v>90</v>
      </c>
      <c r="H3068" s="200">
        <v>42</v>
      </c>
      <c r="I3068" s="219" t="s">
        <v>17</v>
      </c>
      <c r="J3068" s="209" t="s">
        <v>74</v>
      </c>
    </row>
    <row r="3069" spans="1:10" x14ac:dyDescent="0.25">
      <c r="A3069" s="96">
        <v>230710281</v>
      </c>
      <c r="B3069" s="197">
        <v>42420</v>
      </c>
      <c r="C3069" s="197">
        <v>3067</v>
      </c>
      <c r="D3069" s="197">
        <v>305</v>
      </c>
      <c r="E3069" s="183">
        <v>45117</v>
      </c>
      <c r="F3069" s="201" t="s">
        <v>4248</v>
      </c>
      <c r="G3069" s="201" t="s">
        <v>4249</v>
      </c>
      <c r="H3069" s="200">
        <v>52</v>
      </c>
      <c r="I3069" s="201" t="s">
        <v>20</v>
      </c>
      <c r="J3069" s="209" t="s">
        <v>65</v>
      </c>
    </row>
    <row r="3070" spans="1:10" x14ac:dyDescent="0.25">
      <c r="A3070" s="96">
        <v>230710282</v>
      </c>
      <c r="B3070" s="197">
        <v>42421</v>
      </c>
      <c r="C3070" s="197">
        <v>3068</v>
      </c>
      <c r="D3070" s="197">
        <v>306</v>
      </c>
      <c r="E3070" s="183">
        <v>45117</v>
      </c>
      <c r="F3070" s="201" t="s">
        <v>4250</v>
      </c>
      <c r="G3070" s="201" t="s">
        <v>21</v>
      </c>
      <c r="H3070" s="200">
        <v>34</v>
      </c>
      <c r="I3070" s="201" t="s">
        <v>20</v>
      </c>
      <c r="J3070" s="209" t="s">
        <v>65</v>
      </c>
    </row>
    <row r="3071" spans="1:10" x14ac:dyDescent="0.25">
      <c r="A3071" s="185">
        <v>230710283</v>
      </c>
      <c r="B3071" s="188">
        <v>42422</v>
      </c>
      <c r="C3071" s="188">
        <v>3069</v>
      </c>
      <c r="D3071" s="188">
        <v>307</v>
      </c>
      <c r="E3071" s="169">
        <v>45117</v>
      </c>
      <c r="F3071" s="213" t="s">
        <v>4283</v>
      </c>
      <c r="G3071" s="213" t="s">
        <v>16</v>
      </c>
      <c r="H3071" s="185">
        <v>70</v>
      </c>
      <c r="I3071" s="213" t="s">
        <v>17</v>
      </c>
      <c r="J3071" s="213" t="s">
        <v>65</v>
      </c>
    </row>
    <row r="3072" spans="1:10" x14ac:dyDescent="0.25">
      <c r="A3072" s="96">
        <v>230710284</v>
      </c>
      <c r="B3072" s="197">
        <v>42423</v>
      </c>
      <c r="C3072" s="197">
        <v>3070</v>
      </c>
      <c r="D3072" s="197">
        <v>308</v>
      </c>
      <c r="E3072" s="183">
        <v>45117</v>
      </c>
      <c r="F3072" s="214" t="s">
        <v>1389</v>
      </c>
      <c r="G3072" s="214" t="s">
        <v>4284</v>
      </c>
      <c r="H3072" s="202">
        <v>45</v>
      </c>
      <c r="I3072" s="214" t="s">
        <v>20</v>
      </c>
      <c r="J3072" s="214" t="s">
        <v>65</v>
      </c>
    </row>
    <row r="3073" spans="1:10" x14ac:dyDescent="0.25">
      <c r="A3073" s="96">
        <v>230710285</v>
      </c>
      <c r="B3073" s="197">
        <v>42424</v>
      </c>
      <c r="C3073" s="197">
        <v>3071</v>
      </c>
      <c r="D3073" s="197">
        <v>309</v>
      </c>
      <c r="E3073" s="183">
        <v>45117</v>
      </c>
      <c r="F3073" s="214" t="s">
        <v>3831</v>
      </c>
      <c r="G3073" s="214" t="s">
        <v>3503</v>
      </c>
      <c r="H3073" s="202">
        <v>46</v>
      </c>
      <c r="I3073" s="214" t="s">
        <v>20</v>
      </c>
      <c r="J3073" s="214" t="s">
        <v>65</v>
      </c>
    </row>
    <row r="3074" spans="1:10" x14ac:dyDescent="0.25">
      <c r="A3074" s="96">
        <v>230710286</v>
      </c>
      <c r="B3074" s="197">
        <v>42425</v>
      </c>
      <c r="C3074" s="197">
        <v>3072</v>
      </c>
      <c r="D3074" s="197">
        <v>310</v>
      </c>
      <c r="E3074" s="183">
        <v>45117</v>
      </c>
      <c r="F3074" s="214" t="s">
        <v>4285</v>
      </c>
      <c r="G3074" s="214" t="s">
        <v>3503</v>
      </c>
      <c r="H3074" s="202">
        <v>28</v>
      </c>
      <c r="I3074" s="214" t="s">
        <v>20</v>
      </c>
      <c r="J3074" s="214" t="s">
        <v>65</v>
      </c>
    </row>
    <row r="3075" spans="1:10" x14ac:dyDescent="0.25">
      <c r="A3075" s="96">
        <v>230710287</v>
      </c>
      <c r="B3075" s="197">
        <v>42426</v>
      </c>
      <c r="C3075" s="197">
        <v>3073</v>
      </c>
      <c r="D3075" s="197">
        <v>311</v>
      </c>
      <c r="E3075" s="183">
        <v>45117</v>
      </c>
      <c r="F3075" s="214" t="s">
        <v>4136</v>
      </c>
      <c r="G3075" s="214" t="s">
        <v>3503</v>
      </c>
      <c r="H3075" s="202">
        <v>26</v>
      </c>
      <c r="I3075" s="214" t="s">
        <v>20</v>
      </c>
      <c r="J3075" s="214" t="s">
        <v>65</v>
      </c>
    </row>
    <row r="3076" spans="1:10" x14ac:dyDescent="0.25">
      <c r="A3076" s="96">
        <v>230710288</v>
      </c>
      <c r="B3076" s="197">
        <v>42427</v>
      </c>
      <c r="C3076" s="197">
        <v>3074</v>
      </c>
      <c r="D3076" s="197">
        <v>312</v>
      </c>
      <c r="E3076" s="183">
        <v>45117</v>
      </c>
      <c r="F3076" s="214" t="s">
        <v>4286</v>
      </c>
      <c r="G3076" s="214" t="s">
        <v>117</v>
      </c>
      <c r="H3076" s="202">
        <v>30</v>
      </c>
      <c r="I3076" s="214" t="s">
        <v>20</v>
      </c>
      <c r="J3076" s="214" t="s">
        <v>65</v>
      </c>
    </row>
    <row r="3077" spans="1:10" x14ac:dyDescent="0.25">
      <c r="A3077" s="96">
        <v>230710289</v>
      </c>
      <c r="B3077" s="197">
        <v>42428</v>
      </c>
      <c r="C3077" s="197">
        <v>3075</v>
      </c>
      <c r="D3077" s="197">
        <v>313</v>
      </c>
      <c r="E3077" s="183">
        <v>45117</v>
      </c>
      <c r="F3077" s="214" t="s">
        <v>4114</v>
      </c>
      <c r="G3077" s="214" t="s">
        <v>16</v>
      </c>
      <c r="H3077" s="202">
        <v>42</v>
      </c>
      <c r="I3077" s="214" t="s">
        <v>20</v>
      </c>
      <c r="J3077" s="214" t="s">
        <v>65</v>
      </c>
    </row>
    <row r="3078" spans="1:10" x14ac:dyDescent="0.25">
      <c r="A3078" s="96">
        <v>230710290</v>
      </c>
      <c r="B3078" s="197">
        <v>42429</v>
      </c>
      <c r="C3078" s="197">
        <v>3076</v>
      </c>
      <c r="D3078" s="197">
        <v>314</v>
      </c>
      <c r="E3078" s="183">
        <v>45117</v>
      </c>
      <c r="F3078" s="139" t="s">
        <v>4287</v>
      </c>
      <c r="G3078" s="214" t="s">
        <v>271</v>
      </c>
      <c r="H3078" s="202">
        <v>26</v>
      </c>
      <c r="I3078" s="214" t="s">
        <v>20</v>
      </c>
      <c r="J3078" s="214" t="s">
        <v>65</v>
      </c>
    </row>
    <row r="3079" spans="1:10" x14ac:dyDescent="0.25">
      <c r="A3079" s="96">
        <v>230710291</v>
      </c>
      <c r="B3079" s="197">
        <v>42430</v>
      </c>
      <c r="C3079" s="197">
        <v>3077</v>
      </c>
      <c r="D3079" s="197">
        <v>315</v>
      </c>
      <c r="E3079" s="183">
        <v>45117</v>
      </c>
      <c r="F3079" s="139" t="s">
        <v>4288</v>
      </c>
      <c r="G3079" s="214" t="s">
        <v>4289</v>
      </c>
      <c r="H3079" s="202">
        <v>4</v>
      </c>
      <c r="I3079" s="214" t="s">
        <v>20</v>
      </c>
      <c r="J3079" s="214" t="s">
        <v>62</v>
      </c>
    </row>
    <row r="3080" spans="1:10" x14ac:dyDescent="0.25">
      <c r="A3080" s="96">
        <v>230710292</v>
      </c>
      <c r="B3080" s="197">
        <v>42431</v>
      </c>
      <c r="C3080" s="197">
        <v>3078</v>
      </c>
      <c r="D3080" s="197">
        <v>316</v>
      </c>
      <c r="E3080" s="183">
        <v>45117</v>
      </c>
      <c r="F3080" s="139" t="s">
        <v>4290</v>
      </c>
      <c r="G3080" s="214" t="s">
        <v>4291</v>
      </c>
      <c r="H3080" s="202">
        <v>27</v>
      </c>
      <c r="I3080" s="97" t="s">
        <v>17</v>
      </c>
      <c r="J3080" s="168" t="s">
        <v>43</v>
      </c>
    </row>
    <row r="3081" spans="1:10" x14ac:dyDescent="0.25">
      <c r="A3081" s="96">
        <v>230710293</v>
      </c>
      <c r="B3081" s="197">
        <v>42432</v>
      </c>
      <c r="C3081" s="197">
        <v>3079</v>
      </c>
      <c r="D3081" s="197">
        <v>317</v>
      </c>
      <c r="E3081" s="183">
        <v>45117</v>
      </c>
      <c r="F3081" s="139" t="s">
        <v>4292</v>
      </c>
      <c r="G3081" s="214" t="s">
        <v>16</v>
      </c>
      <c r="H3081" s="202">
        <v>48</v>
      </c>
      <c r="I3081" s="97" t="s">
        <v>20</v>
      </c>
      <c r="J3081" s="168" t="s">
        <v>43</v>
      </c>
    </row>
    <row r="3082" spans="1:10" x14ac:dyDescent="0.25">
      <c r="A3082" s="96">
        <v>230710294</v>
      </c>
      <c r="B3082" s="197">
        <v>42433</v>
      </c>
      <c r="C3082" s="197">
        <v>3080</v>
      </c>
      <c r="D3082" s="197">
        <v>318</v>
      </c>
      <c r="E3082" s="183">
        <v>45117</v>
      </c>
      <c r="F3082" s="139" t="s">
        <v>4293</v>
      </c>
      <c r="G3082" s="214" t="s">
        <v>4087</v>
      </c>
      <c r="H3082" s="202">
        <v>24</v>
      </c>
      <c r="I3082" s="97" t="s">
        <v>17</v>
      </c>
      <c r="J3082" s="168" t="s">
        <v>43</v>
      </c>
    </row>
    <row r="3083" spans="1:10" x14ac:dyDescent="0.25">
      <c r="A3083" s="96">
        <v>230710295</v>
      </c>
      <c r="B3083" s="197">
        <v>42434</v>
      </c>
      <c r="C3083" s="197">
        <v>3081</v>
      </c>
      <c r="D3083" s="197">
        <v>319</v>
      </c>
      <c r="E3083" s="183">
        <v>45117</v>
      </c>
      <c r="F3083" s="139" t="s">
        <v>4294</v>
      </c>
      <c r="G3083" s="214" t="s">
        <v>3981</v>
      </c>
      <c r="H3083" s="202">
        <v>48</v>
      </c>
      <c r="I3083" s="97" t="s">
        <v>17</v>
      </c>
      <c r="J3083" s="168" t="s">
        <v>43</v>
      </c>
    </row>
    <row r="3084" spans="1:10" x14ac:dyDescent="0.25">
      <c r="A3084" s="96">
        <v>230710296</v>
      </c>
      <c r="B3084" s="197">
        <v>42435</v>
      </c>
      <c r="C3084" s="197">
        <v>3082</v>
      </c>
      <c r="D3084" s="197">
        <v>320</v>
      </c>
      <c r="E3084" s="183">
        <v>45117</v>
      </c>
      <c r="F3084" s="139" t="s">
        <v>4295</v>
      </c>
      <c r="G3084" s="214" t="s">
        <v>4296</v>
      </c>
      <c r="H3084" s="202">
        <v>22</v>
      </c>
      <c r="I3084" s="97" t="s">
        <v>20</v>
      </c>
      <c r="J3084" s="168" t="s">
        <v>43</v>
      </c>
    </row>
    <row r="3085" spans="1:10" x14ac:dyDescent="0.25">
      <c r="A3085" s="96">
        <v>230710297</v>
      </c>
      <c r="B3085" s="197">
        <v>42436</v>
      </c>
      <c r="C3085" s="197">
        <v>3083</v>
      </c>
      <c r="D3085" s="197">
        <v>321</v>
      </c>
      <c r="E3085" s="183">
        <v>45117</v>
      </c>
      <c r="F3085" s="139" t="s">
        <v>1090</v>
      </c>
      <c r="G3085" s="214" t="s">
        <v>16</v>
      </c>
      <c r="H3085" s="202">
        <v>50</v>
      </c>
      <c r="I3085" s="97" t="s">
        <v>20</v>
      </c>
      <c r="J3085" s="168" t="s">
        <v>43</v>
      </c>
    </row>
    <row r="3086" spans="1:10" x14ac:dyDescent="0.25">
      <c r="A3086" s="96">
        <v>230710298</v>
      </c>
      <c r="B3086" s="197">
        <v>42437</v>
      </c>
      <c r="C3086" s="197">
        <v>3084</v>
      </c>
      <c r="D3086" s="197">
        <v>322</v>
      </c>
      <c r="E3086" s="183">
        <v>45117</v>
      </c>
      <c r="F3086" s="139" t="s">
        <v>4297</v>
      </c>
      <c r="G3086" s="214" t="s">
        <v>99</v>
      </c>
      <c r="H3086" s="202">
        <v>33</v>
      </c>
      <c r="I3086" s="97" t="s">
        <v>20</v>
      </c>
      <c r="J3086" s="168" t="s">
        <v>43</v>
      </c>
    </row>
    <row r="3087" spans="1:10" x14ac:dyDescent="0.25">
      <c r="A3087" s="96">
        <v>230710299</v>
      </c>
      <c r="B3087" s="197">
        <v>42438</v>
      </c>
      <c r="C3087" s="197">
        <v>3085</v>
      </c>
      <c r="D3087" s="197">
        <v>323</v>
      </c>
      <c r="E3087" s="183">
        <v>45117</v>
      </c>
      <c r="F3087" s="139" t="s">
        <v>4298</v>
      </c>
      <c r="G3087" s="214" t="s">
        <v>4299</v>
      </c>
      <c r="H3087" s="202">
        <v>55</v>
      </c>
      <c r="I3087" s="97" t="s">
        <v>17</v>
      </c>
      <c r="J3087" s="168" t="s">
        <v>43</v>
      </c>
    </row>
    <row r="3088" spans="1:10" x14ac:dyDescent="0.25">
      <c r="A3088" s="96">
        <v>230710300</v>
      </c>
      <c r="B3088" s="197">
        <v>42439</v>
      </c>
      <c r="C3088" s="197">
        <v>3086</v>
      </c>
      <c r="D3088" s="197">
        <v>324</v>
      </c>
      <c r="E3088" s="183">
        <v>45117</v>
      </c>
      <c r="F3088" s="139" t="s">
        <v>4300</v>
      </c>
      <c r="G3088" s="214" t="s">
        <v>3904</v>
      </c>
      <c r="H3088" s="202">
        <v>70</v>
      </c>
      <c r="I3088" s="97" t="s">
        <v>17</v>
      </c>
      <c r="J3088" s="168" t="s">
        <v>43</v>
      </c>
    </row>
    <row r="3089" spans="1:10" x14ac:dyDescent="0.25">
      <c r="A3089" s="96">
        <v>230710301</v>
      </c>
      <c r="B3089" s="197">
        <v>42440</v>
      </c>
      <c r="C3089" s="197">
        <v>3087</v>
      </c>
      <c r="D3089" s="197">
        <v>325</v>
      </c>
      <c r="E3089" s="183">
        <v>45117</v>
      </c>
      <c r="F3089" s="139" t="s">
        <v>4301</v>
      </c>
      <c r="G3089" s="214" t="s">
        <v>112</v>
      </c>
      <c r="H3089" s="202">
        <v>34</v>
      </c>
      <c r="I3089" s="97" t="s">
        <v>20</v>
      </c>
      <c r="J3089" s="168" t="s">
        <v>43</v>
      </c>
    </row>
    <row r="3090" spans="1:10" x14ac:dyDescent="0.25">
      <c r="A3090" s="96">
        <v>230710302</v>
      </c>
      <c r="B3090" s="197">
        <v>42441</v>
      </c>
      <c r="C3090" s="197">
        <v>3088</v>
      </c>
      <c r="D3090" s="197">
        <v>326</v>
      </c>
      <c r="E3090" s="183">
        <v>45117</v>
      </c>
      <c r="F3090" s="139" t="s">
        <v>4302</v>
      </c>
      <c r="G3090" s="214" t="s">
        <v>4303</v>
      </c>
      <c r="H3090" s="202">
        <v>55</v>
      </c>
      <c r="I3090" s="97" t="s">
        <v>20</v>
      </c>
      <c r="J3090" s="168" t="s">
        <v>43</v>
      </c>
    </row>
    <row r="3091" spans="1:10" x14ac:dyDescent="0.25">
      <c r="A3091" s="96">
        <v>230710303</v>
      </c>
      <c r="B3091" s="197">
        <v>42442</v>
      </c>
      <c r="C3091" s="197">
        <v>3089</v>
      </c>
      <c r="D3091" s="197">
        <v>327</v>
      </c>
      <c r="E3091" s="183">
        <v>45117</v>
      </c>
      <c r="F3091" s="139" t="s">
        <v>4304</v>
      </c>
      <c r="G3091" s="214" t="s">
        <v>4305</v>
      </c>
      <c r="H3091" s="202">
        <v>57</v>
      </c>
      <c r="I3091" s="97" t="s">
        <v>20</v>
      </c>
      <c r="J3091" s="168" t="s">
        <v>43</v>
      </c>
    </row>
    <row r="3092" spans="1:10" x14ac:dyDescent="0.25">
      <c r="A3092" s="96">
        <v>230710304</v>
      </c>
      <c r="B3092" s="197">
        <v>42443</v>
      </c>
      <c r="C3092" s="197">
        <v>3090</v>
      </c>
      <c r="D3092" s="197">
        <v>328</v>
      </c>
      <c r="E3092" s="183">
        <v>45117</v>
      </c>
      <c r="F3092" s="139" t="s">
        <v>4306</v>
      </c>
      <c r="G3092" s="214" t="s">
        <v>64</v>
      </c>
      <c r="H3092" s="202">
        <v>50</v>
      </c>
      <c r="I3092" s="97" t="s">
        <v>17</v>
      </c>
      <c r="J3092" s="168" t="s">
        <v>43</v>
      </c>
    </row>
    <row r="3093" spans="1:10" x14ac:dyDescent="0.25">
      <c r="A3093" s="96">
        <v>230710305</v>
      </c>
      <c r="B3093" s="197">
        <v>42444</v>
      </c>
      <c r="C3093" s="197">
        <v>3091</v>
      </c>
      <c r="D3093" s="197">
        <v>329</v>
      </c>
      <c r="E3093" s="183">
        <v>45117</v>
      </c>
      <c r="F3093" s="139" t="s">
        <v>4307</v>
      </c>
      <c r="G3093" s="214" t="s">
        <v>113</v>
      </c>
      <c r="H3093" s="202">
        <v>43</v>
      </c>
      <c r="I3093" s="97" t="s">
        <v>17</v>
      </c>
      <c r="J3093" s="168" t="s">
        <v>43</v>
      </c>
    </row>
    <row r="3094" spans="1:10" x14ac:dyDescent="0.25">
      <c r="A3094" s="96">
        <v>230710306</v>
      </c>
      <c r="B3094" s="197">
        <v>42445</v>
      </c>
      <c r="C3094" s="197">
        <v>3092</v>
      </c>
      <c r="D3094" s="197">
        <v>330</v>
      </c>
      <c r="E3094" s="183">
        <v>45117</v>
      </c>
      <c r="F3094" s="139" t="s">
        <v>4308</v>
      </c>
      <c r="G3094" s="214" t="s">
        <v>3503</v>
      </c>
      <c r="H3094" s="202">
        <v>28</v>
      </c>
      <c r="I3094" s="97" t="s">
        <v>20</v>
      </c>
      <c r="J3094" s="168" t="s">
        <v>40</v>
      </c>
    </row>
    <row r="3095" spans="1:10" x14ac:dyDescent="0.25">
      <c r="A3095" s="96">
        <v>230710307</v>
      </c>
      <c r="B3095" s="197">
        <v>42446</v>
      </c>
      <c r="C3095" s="197">
        <v>3093</v>
      </c>
      <c r="D3095" s="197">
        <v>331</v>
      </c>
      <c r="E3095" s="183">
        <v>45117</v>
      </c>
      <c r="F3095" s="139" t="s">
        <v>4309</v>
      </c>
      <c r="G3095" s="214" t="s">
        <v>1730</v>
      </c>
      <c r="H3095" s="202">
        <v>34</v>
      </c>
      <c r="I3095" s="97" t="s">
        <v>20</v>
      </c>
      <c r="J3095" s="168" t="s">
        <v>43</v>
      </c>
    </row>
    <row r="3096" spans="1:10" x14ac:dyDescent="0.25">
      <c r="A3096" s="96">
        <v>230710308</v>
      </c>
      <c r="B3096" s="197">
        <v>42447</v>
      </c>
      <c r="C3096" s="197">
        <v>3094</v>
      </c>
      <c r="D3096" s="197">
        <v>332</v>
      </c>
      <c r="E3096" s="183">
        <v>45117</v>
      </c>
      <c r="F3096" s="139" t="s">
        <v>4310</v>
      </c>
      <c r="G3096" s="214" t="s">
        <v>661</v>
      </c>
      <c r="H3096" s="202">
        <v>22</v>
      </c>
      <c r="I3096" s="97" t="s">
        <v>17</v>
      </c>
      <c r="J3096" s="168" t="s">
        <v>43</v>
      </c>
    </row>
    <row r="3097" spans="1:10" x14ac:dyDescent="0.25">
      <c r="A3097" s="96">
        <v>230710309</v>
      </c>
      <c r="B3097" s="197">
        <v>42448</v>
      </c>
      <c r="C3097" s="197">
        <v>3095</v>
      </c>
      <c r="D3097" s="197">
        <v>333</v>
      </c>
      <c r="E3097" s="183">
        <v>45117</v>
      </c>
      <c r="F3097" s="139" t="s">
        <v>4286</v>
      </c>
      <c r="G3097" s="214" t="s">
        <v>117</v>
      </c>
      <c r="H3097" s="202">
        <v>30</v>
      </c>
      <c r="I3097" s="97" t="s">
        <v>20</v>
      </c>
      <c r="J3097" s="168" t="s">
        <v>43</v>
      </c>
    </row>
    <row r="3098" spans="1:10" x14ac:dyDescent="0.25">
      <c r="A3098" s="96">
        <v>230710310</v>
      </c>
      <c r="B3098" s="197">
        <v>42449</v>
      </c>
      <c r="C3098" s="197">
        <v>3096</v>
      </c>
      <c r="D3098" s="197">
        <v>334</v>
      </c>
      <c r="E3098" s="183">
        <v>45117</v>
      </c>
      <c r="F3098" s="139" t="s">
        <v>4311</v>
      </c>
      <c r="G3098" s="214" t="s">
        <v>4312</v>
      </c>
      <c r="H3098" s="202">
        <v>69</v>
      </c>
      <c r="I3098" s="97" t="s">
        <v>20</v>
      </c>
      <c r="J3098" s="168" t="s">
        <v>43</v>
      </c>
    </row>
    <row r="3099" spans="1:10" x14ac:dyDescent="0.25">
      <c r="A3099" s="96">
        <v>230710311</v>
      </c>
      <c r="B3099" s="197">
        <v>42450</v>
      </c>
      <c r="C3099" s="197">
        <v>3097</v>
      </c>
      <c r="D3099" s="197">
        <v>335</v>
      </c>
      <c r="E3099" s="183">
        <v>45117</v>
      </c>
      <c r="F3099" s="139" t="s">
        <v>4313</v>
      </c>
      <c r="G3099" s="214" t="s">
        <v>1730</v>
      </c>
      <c r="H3099" s="202">
        <v>23</v>
      </c>
      <c r="I3099" s="97" t="s">
        <v>20</v>
      </c>
      <c r="J3099" s="168" t="s">
        <v>43</v>
      </c>
    </row>
    <row r="3100" spans="1:10" x14ac:dyDescent="0.25">
      <c r="A3100" s="96">
        <v>230710312</v>
      </c>
      <c r="B3100" s="197">
        <v>42451</v>
      </c>
      <c r="C3100" s="197">
        <v>3098</v>
      </c>
      <c r="D3100" s="197">
        <v>336</v>
      </c>
      <c r="E3100" s="183">
        <v>45117</v>
      </c>
      <c r="F3100" s="139" t="s">
        <v>4314</v>
      </c>
      <c r="G3100" s="214" t="s">
        <v>4315</v>
      </c>
      <c r="H3100" s="202">
        <v>32</v>
      </c>
      <c r="I3100" s="97" t="s">
        <v>20</v>
      </c>
      <c r="J3100" s="168" t="s">
        <v>43</v>
      </c>
    </row>
    <row r="3101" spans="1:10" x14ac:dyDescent="0.25">
      <c r="A3101" s="96">
        <v>230710313</v>
      </c>
      <c r="B3101" s="197">
        <v>42452</v>
      </c>
      <c r="C3101" s="197">
        <v>3099</v>
      </c>
      <c r="D3101" s="197">
        <v>337</v>
      </c>
      <c r="E3101" s="183">
        <v>45117</v>
      </c>
      <c r="F3101" s="139" t="s">
        <v>4316</v>
      </c>
      <c r="G3101" s="214" t="s">
        <v>153</v>
      </c>
      <c r="H3101" s="202">
        <v>55</v>
      </c>
      <c r="I3101" s="97" t="s">
        <v>17</v>
      </c>
      <c r="J3101" s="168" t="s">
        <v>43</v>
      </c>
    </row>
    <row r="3102" spans="1:10" x14ac:dyDescent="0.25">
      <c r="A3102" s="96">
        <v>230710314</v>
      </c>
      <c r="B3102" s="197">
        <v>42453</v>
      </c>
      <c r="C3102" s="197">
        <v>3100</v>
      </c>
      <c r="D3102" s="197">
        <v>338</v>
      </c>
      <c r="E3102" s="183">
        <v>45117</v>
      </c>
      <c r="F3102" s="139" t="s">
        <v>4317</v>
      </c>
      <c r="G3102" s="214" t="s">
        <v>4318</v>
      </c>
      <c r="H3102" s="202">
        <v>50</v>
      </c>
      <c r="I3102" s="97" t="s">
        <v>17</v>
      </c>
      <c r="J3102" s="168" t="s">
        <v>43</v>
      </c>
    </row>
    <row r="3103" spans="1:10" x14ac:dyDescent="0.25">
      <c r="A3103" s="96">
        <v>230710315</v>
      </c>
      <c r="B3103" s="197">
        <v>42454</v>
      </c>
      <c r="C3103" s="197">
        <v>3101</v>
      </c>
      <c r="D3103" s="197">
        <v>339</v>
      </c>
      <c r="E3103" s="183">
        <v>45117</v>
      </c>
      <c r="F3103" s="139" t="s">
        <v>4319</v>
      </c>
      <c r="G3103" s="214" t="s">
        <v>871</v>
      </c>
      <c r="H3103" s="202">
        <v>23</v>
      </c>
      <c r="I3103" s="97" t="s">
        <v>20</v>
      </c>
      <c r="J3103" s="168" t="s">
        <v>43</v>
      </c>
    </row>
    <row r="3104" spans="1:10" x14ac:dyDescent="0.25">
      <c r="A3104" s="96">
        <v>230710316</v>
      </c>
      <c r="B3104" s="197">
        <v>42455</v>
      </c>
      <c r="C3104" s="197">
        <v>3102</v>
      </c>
      <c r="D3104" s="197">
        <v>340</v>
      </c>
      <c r="E3104" s="183">
        <v>45117</v>
      </c>
      <c r="F3104" s="139" t="s">
        <v>4320</v>
      </c>
      <c r="G3104" s="214" t="s">
        <v>48</v>
      </c>
      <c r="H3104" s="202">
        <v>17</v>
      </c>
      <c r="I3104" s="97" t="s">
        <v>20</v>
      </c>
      <c r="J3104" s="168" t="s">
        <v>43</v>
      </c>
    </row>
    <row r="3105" spans="1:10" x14ac:dyDescent="0.25">
      <c r="A3105" s="96">
        <v>230710317</v>
      </c>
      <c r="B3105" s="197">
        <v>42456</v>
      </c>
      <c r="C3105" s="197">
        <v>3103</v>
      </c>
      <c r="D3105" s="197">
        <v>341</v>
      </c>
      <c r="E3105" s="183">
        <v>45117</v>
      </c>
      <c r="F3105" s="139" t="s">
        <v>4321</v>
      </c>
      <c r="G3105" s="214" t="s">
        <v>4322</v>
      </c>
      <c r="H3105" s="202">
        <v>35</v>
      </c>
      <c r="I3105" s="97" t="s">
        <v>20</v>
      </c>
      <c r="J3105" s="168" t="s">
        <v>43</v>
      </c>
    </row>
    <row r="3106" spans="1:10" x14ac:dyDescent="0.25">
      <c r="A3106" s="96">
        <v>230710318</v>
      </c>
      <c r="B3106" s="197">
        <v>42457</v>
      </c>
      <c r="C3106" s="197">
        <v>3104</v>
      </c>
      <c r="D3106" s="197">
        <v>342</v>
      </c>
      <c r="E3106" s="183">
        <v>45117</v>
      </c>
      <c r="F3106" s="139" t="s">
        <v>4323</v>
      </c>
      <c r="G3106" s="214" t="s">
        <v>1321</v>
      </c>
      <c r="H3106" s="202">
        <v>33</v>
      </c>
      <c r="I3106" s="97" t="s">
        <v>20</v>
      </c>
      <c r="J3106" s="168" t="s">
        <v>43</v>
      </c>
    </row>
    <row r="3107" spans="1:10" x14ac:dyDescent="0.25">
      <c r="A3107" s="96">
        <v>230710319</v>
      </c>
      <c r="B3107" s="197">
        <v>42458</v>
      </c>
      <c r="C3107" s="197">
        <v>3105</v>
      </c>
      <c r="D3107" s="197">
        <v>343</v>
      </c>
      <c r="E3107" s="183">
        <v>45117</v>
      </c>
      <c r="F3107" s="139" t="s">
        <v>4324</v>
      </c>
      <c r="G3107" s="214" t="s">
        <v>1321</v>
      </c>
      <c r="H3107" s="202">
        <v>35</v>
      </c>
      <c r="I3107" s="97" t="s">
        <v>20</v>
      </c>
      <c r="J3107" s="168" t="s">
        <v>43</v>
      </c>
    </row>
    <row r="3108" spans="1:10" x14ac:dyDescent="0.25">
      <c r="A3108" s="96">
        <v>230710320</v>
      </c>
      <c r="B3108" s="197">
        <v>42459</v>
      </c>
      <c r="C3108" s="197">
        <v>3106</v>
      </c>
      <c r="D3108" s="197">
        <v>344</v>
      </c>
      <c r="E3108" s="183">
        <v>45117</v>
      </c>
      <c r="F3108" s="139" t="s">
        <v>4325</v>
      </c>
      <c r="G3108" s="214" t="s">
        <v>4326</v>
      </c>
      <c r="H3108" s="202">
        <v>29</v>
      </c>
      <c r="I3108" s="97" t="s">
        <v>20</v>
      </c>
      <c r="J3108" s="168" t="s">
        <v>43</v>
      </c>
    </row>
    <row r="3109" spans="1:10" x14ac:dyDescent="0.25">
      <c r="A3109" s="96">
        <v>230710321</v>
      </c>
      <c r="B3109" s="197">
        <v>42460</v>
      </c>
      <c r="C3109" s="197">
        <v>3107</v>
      </c>
      <c r="D3109" s="197">
        <v>345</v>
      </c>
      <c r="E3109" s="183">
        <v>45117</v>
      </c>
      <c r="F3109" s="139" t="s">
        <v>4327</v>
      </c>
      <c r="G3109" s="214" t="s">
        <v>4328</v>
      </c>
      <c r="H3109" s="202">
        <v>24</v>
      </c>
      <c r="I3109" s="97" t="s">
        <v>17</v>
      </c>
      <c r="J3109" s="168" t="s">
        <v>43</v>
      </c>
    </row>
    <row r="3110" spans="1:10" x14ac:dyDescent="0.25">
      <c r="A3110" s="96">
        <v>230710322</v>
      </c>
      <c r="B3110" s="197">
        <v>42461</v>
      </c>
      <c r="C3110" s="197">
        <v>3108</v>
      </c>
      <c r="D3110" s="197">
        <v>346</v>
      </c>
      <c r="E3110" s="183">
        <v>45117</v>
      </c>
      <c r="F3110" s="139" t="s">
        <v>4329</v>
      </c>
      <c r="G3110" s="214" t="s">
        <v>621</v>
      </c>
      <c r="H3110" s="202">
        <v>23</v>
      </c>
      <c r="I3110" s="97" t="s">
        <v>20</v>
      </c>
      <c r="J3110" s="168" t="s">
        <v>43</v>
      </c>
    </row>
    <row r="3111" spans="1:10" x14ac:dyDescent="0.25">
      <c r="A3111" s="96">
        <v>230710323</v>
      </c>
      <c r="B3111" s="197">
        <v>42462</v>
      </c>
      <c r="C3111" s="197">
        <v>3109</v>
      </c>
      <c r="D3111" s="197">
        <v>347</v>
      </c>
      <c r="E3111" s="183">
        <v>45117</v>
      </c>
      <c r="F3111" s="139" t="s">
        <v>4330</v>
      </c>
      <c r="G3111" s="214" t="s">
        <v>4331</v>
      </c>
      <c r="H3111" s="202">
        <v>29</v>
      </c>
      <c r="I3111" s="97" t="s">
        <v>17</v>
      </c>
      <c r="J3111" s="168" t="s">
        <v>40</v>
      </c>
    </row>
    <row r="3112" spans="1:10" x14ac:dyDescent="0.25">
      <c r="A3112" s="96">
        <v>230710324</v>
      </c>
      <c r="B3112" s="197">
        <v>42463</v>
      </c>
      <c r="C3112" s="197">
        <v>3110</v>
      </c>
      <c r="D3112" s="197">
        <v>348</v>
      </c>
      <c r="E3112" s="183">
        <v>45117</v>
      </c>
      <c r="F3112" s="139" t="s">
        <v>4332</v>
      </c>
      <c r="G3112" s="214" t="s">
        <v>271</v>
      </c>
      <c r="H3112" s="202">
        <v>65</v>
      </c>
      <c r="I3112" s="97" t="s">
        <v>20</v>
      </c>
      <c r="J3112" s="168" t="s">
        <v>40</v>
      </c>
    </row>
    <row r="3113" spans="1:10" x14ac:dyDescent="0.25">
      <c r="A3113" s="96">
        <v>230710325</v>
      </c>
      <c r="B3113" s="197">
        <v>42464</v>
      </c>
      <c r="C3113" s="197">
        <v>3111</v>
      </c>
      <c r="D3113" s="197">
        <v>349</v>
      </c>
      <c r="E3113" s="183">
        <v>45117</v>
      </c>
      <c r="F3113" s="139" t="s">
        <v>4333</v>
      </c>
      <c r="G3113" s="214" t="s">
        <v>3517</v>
      </c>
      <c r="H3113" s="202">
        <v>43</v>
      </c>
      <c r="I3113" s="97" t="s">
        <v>20</v>
      </c>
      <c r="J3113" s="168" t="s">
        <v>40</v>
      </c>
    </row>
    <row r="3114" spans="1:10" x14ac:dyDescent="0.25">
      <c r="A3114" s="96">
        <v>230710326</v>
      </c>
      <c r="B3114" s="197">
        <v>42465</v>
      </c>
      <c r="C3114" s="197">
        <v>3112</v>
      </c>
      <c r="D3114" s="197">
        <v>350</v>
      </c>
      <c r="E3114" s="183">
        <v>45117</v>
      </c>
      <c r="F3114" s="139" t="s">
        <v>4334</v>
      </c>
      <c r="G3114" s="214" t="s">
        <v>32</v>
      </c>
      <c r="H3114" s="202">
        <v>52</v>
      </c>
      <c r="I3114" s="97" t="s">
        <v>20</v>
      </c>
      <c r="J3114" s="168" t="s">
        <v>40</v>
      </c>
    </row>
    <row r="3115" spans="1:10" x14ac:dyDescent="0.25">
      <c r="A3115" s="96">
        <v>230710327</v>
      </c>
      <c r="B3115" s="197">
        <v>42466</v>
      </c>
      <c r="C3115" s="197">
        <v>3113</v>
      </c>
      <c r="D3115" s="197">
        <v>351</v>
      </c>
      <c r="E3115" s="183">
        <v>45117</v>
      </c>
      <c r="F3115" s="139" t="s">
        <v>4335</v>
      </c>
      <c r="G3115" s="214" t="s">
        <v>3503</v>
      </c>
      <c r="H3115" s="202">
        <v>28</v>
      </c>
      <c r="I3115" s="97" t="s">
        <v>20</v>
      </c>
      <c r="J3115" s="168" t="s">
        <v>40</v>
      </c>
    </row>
    <row r="3116" spans="1:10" x14ac:dyDescent="0.25">
      <c r="A3116" s="96">
        <v>230710328</v>
      </c>
      <c r="B3116" s="197">
        <v>42467</v>
      </c>
      <c r="C3116" s="197">
        <v>3114</v>
      </c>
      <c r="D3116" s="197">
        <v>352</v>
      </c>
      <c r="E3116" s="183">
        <v>45117</v>
      </c>
      <c r="F3116" s="139" t="s">
        <v>4336</v>
      </c>
      <c r="G3116" s="214" t="s">
        <v>153</v>
      </c>
      <c r="H3116" s="202">
        <v>50</v>
      </c>
      <c r="I3116" s="97" t="s">
        <v>17</v>
      </c>
      <c r="J3116" s="168" t="s">
        <v>40</v>
      </c>
    </row>
    <row r="3117" spans="1:10" x14ac:dyDescent="0.25">
      <c r="A3117" s="96">
        <v>230710329</v>
      </c>
      <c r="B3117" s="197">
        <v>42468</v>
      </c>
      <c r="C3117" s="197">
        <v>3115</v>
      </c>
      <c r="D3117" s="197">
        <v>353</v>
      </c>
      <c r="E3117" s="183">
        <v>45117</v>
      </c>
      <c r="F3117" s="139" t="s">
        <v>4337</v>
      </c>
      <c r="G3117" s="214" t="s">
        <v>3503</v>
      </c>
      <c r="H3117" s="202">
        <v>27</v>
      </c>
      <c r="I3117" s="97" t="s">
        <v>20</v>
      </c>
      <c r="J3117" s="168" t="s">
        <v>40</v>
      </c>
    </row>
    <row r="3118" spans="1:10" x14ac:dyDescent="0.25">
      <c r="A3118" s="96">
        <v>230710330</v>
      </c>
      <c r="B3118" s="197">
        <v>42469</v>
      </c>
      <c r="C3118" s="197">
        <v>3116</v>
      </c>
      <c r="D3118" s="197">
        <v>354</v>
      </c>
      <c r="E3118" s="183">
        <v>45117</v>
      </c>
      <c r="F3118" s="139" t="s">
        <v>4338</v>
      </c>
      <c r="G3118" s="214" t="s">
        <v>3503</v>
      </c>
      <c r="H3118" s="202">
        <v>28</v>
      </c>
      <c r="I3118" s="97" t="s">
        <v>20</v>
      </c>
      <c r="J3118" s="168" t="s">
        <v>40</v>
      </c>
    </row>
    <row r="3119" spans="1:10" x14ac:dyDescent="0.25">
      <c r="A3119" s="96">
        <v>230710331</v>
      </c>
      <c r="B3119" s="197">
        <v>42470</v>
      </c>
      <c r="C3119" s="197">
        <v>3117</v>
      </c>
      <c r="D3119" s="197">
        <v>355</v>
      </c>
      <c r="E3119" s="183">
        <v>45117</v>
      </c>
      <c r="F3119" s="139" t="s">
        <v>4339</v>
      </c>
      <c r="G3119" s="214" t="s">
        <v>4340</v>
      </c>
      <c r="H3119" s="202">
        <v>55</v>
      </c>
      <c r="I3119" s="97" t="s">
        <v>20</v>
      </c>
      <c r="J3119" s="168" t="s">
        <v>40</v>
      </c>
    </row>
    <row r="3120" spans="1:10" x14ac:dyDescent="0.25">
      <c r="A3120" s="96">
        <v>230710332</v>
      </c>
      <c r="B3120" s="197">
        <v>42471</v>
      </c>
      <c r="C3120" s="197">
        <v>3118</v>
      </c>
      <c r="D3120" s="197">
        <v>356</v>
      </c>
      <c r="E3120" s="183">
        <v>45117</v>
      </c>
      <c r="F3120" s="139" t="s">
        <v>4341</v>
      </c>
      <c r="G3120" s="214" t="s">
        <v>117</v>
      </c>
      <c r="H3120" s="202">
        <v>27</v>
      </c>
      <c r="I3120" s="97" t="s">
        <v>20</v>
      </c>
      <c r="J3120" s="168" t="s">
        <v>40</v>
      </c>
    </row>
    <row r="3121" spans="1:10" x14ac:dyDescent="0.25">
      <c r="A3121" s="96">
        <v>230710333</v>
      </c>
      <c r="B3121" s="197">
        <v>42472</v>
      </c>
      <c r="C3121" s="197">
        <v>3119</v>
      </c>
      <c r="D3121" s="197">
        <v>357</v>
      </c>
      <c r="E3121" s="183">
        <v>45117</v>
      </c>
      <c r="F3121" s="139" t="s">
        <v>4342</v>
      </c>
      <c r="G3121" s="214" t="s">
        <v>716</v>
      </c>
      <c r="H3121" s="202">
        <v>87</v>
      </c>
      <c r="I3121" s="97" t="s">
        <v>20</v>
      </c>
      <c r="J3121" s="168" t="s">
        <v>43</v>
      </c>
    </row>
    <row r="3122" spans="1:10" x14ac:dyDescent="0.25">
      <c r="A3122" s="96">
        <v>230710334</v>
      </c>
      <c r="B3122" s="197">
        <v>42473</v>
      </c>
      <c r="C3122" s="197">
        <v>3120</v>
      </c>
      <c r="D3122" s="197">
        <v>358</v>
      </c>
      <c r="E3122" s="183">
        <v>45117</v>
      </c>
      <c r="F3122" s="139" t="s">
        <v>4343</v>
      </c>
      <c r="G3122" s="214" t="s">
        <v>184</v>
      </c>
      <c r="H3122" s="202">
        <v>37</v>
      </c>
      <c r="I3122" s="97" t="s">
        <v>17</v>
      </c>
      <c r="J3122" s="168" t="s">
        <v>40</v>
      </c>
    </row>
    <row r="3123" spans="1:10" x14ac:dyDescent="0.25">
      <c r="A3123" s="96">
        <v>230710335</v>
      </c>
      <c r="B3123" s="197">
        <v>42474</v>
      </c>
      <c r="C3123" s="197">
        <v>3121</v>
      </c>
      <c r="D3123" s="197">
        <v>359</v>
      </c>
      <c r="E3123" s="183">
        <v>45117</v>
      </c>
      <c r="F3123" s="139" t="s">
        <v>4344</v>
      </c>
      <c r="G3123" s="214" t="s">
        <v>4345</v>
      </c>
      <c r="H3123" s="202">
        <v>68</v>
      </c>
      <c r="I3123" s="97" t="s">
        <v>20</v>
      </c>
      <c r="J3123" s="168" t="s">
        <v>40</v>
      </c>
    </row>
    <row r="3124" spans="1:10" x14ac:dyDescent="0.25">
      <c r="A3124" s="96">
        <v>230710336</v>
      </c>
      <c r="B3124" s="197">
        <v>42475</v>
      </c>
      <c r="C3124" s="197">
        <v>3122</v>
      </c>
      <c r="D3124" s="197">
        <v>360</v>
      </c>
      <c r="E3124" s="183">
        <v>45117</v>
      </c>
      <c r="F3124" s="139" t="s">
        <v>4346</v>
      </c>
      <c r="G3124" s="214" t="s">
        <v>4347</v>
      </c>
      <c r="H3124" s="202">
        <v>8</v>
      </c>
      <c r="I3124" s="97" t="s">
        <v>17</v>
      </c>
      <c r="J3124" s="168" t="s">
        <v>62</v>
      </c>
    </row>
    <row r="3125" spans="1:10" x14ac:dyDescent="0.25">
      <c r="A3125" s="96">
        <v>230710337</v>
      </c>
      <c r="B3125" s="197">
        <v>42476</v>
      </c>
      <c r="C3125" s="197">
        <v>3123</v>
      </c>
      <c r="D3125" s="197">
        <v>361</v>
      </c>
      <c r="E3125" s="183">
        <v>45117</v>
      </c>
      <c r="F3125" s="139" t="s">
        <v>1402</v>
      </c>
      <c r="G3125" s="214" t="s">
        <v>4348</v>
      </c>
      <c r="H3125" s="202">
        <v>1</v>
      </c>
      <c r="I3125" s="97" t="s">
        <v>20</v>
      </c>
      <c r="J3125" s="168" t="s">
        <v>62</v>
      </c>
    </row>
    <row r="3126" spans="1:10" x14ac:dyDescent="0.25">
      <c r="A3126" s="96">
        <v>230710338</v>
      </c>
      <c r="B3126" s="197">
        <v>42477</v>
      </c>
      <c r="C3126" s="197">
        <v>3124</v>
      </c>
      <c r="D3126" s="197">
        <v>362</v>
      </c>
      <c r="E3126" s="183">
        <v>45117</v>
      </c>
      <c r="F3126" s="139" t="s">
        <v>4349</v>
      </c>
      <c r="G3126" s="214" t="s">
        <v>3503</v>
      </c>
      <c r="H3126" s="202">
        <v>25</v>
      </c>
      <c r="I3126" s="97" t="s">
        <v>20</v>
      </c>
      <c r="J3126" s="168" t="s">
        <v>51</v>
      </c>
    </row>
    <row r="3127" spans="1:10" x14ac:dyDescent="0.25">
      <c r="A3127" s="96">
        <v>230710339</v>
      </c>
      <c r="B3127" s="197">
        <v>42478</v>
      </c>
      <c r="C3127" s="197">
        <v>3125</v>
      </c>
      <c r="D3127" s="197">
        <v>363</v>
      </c>
      <c r="E3127" s="183">
        <v>45117</v>
      </c>
      <c r="F3127" s="139" t="s">
        <v>4350</v>
      </c>
      <c r="G3127" s="214" t="s">
        <v>4351</v>
      </c>
      <c r="H3127" s="202">
        <v>65</v>
      </c>
      <c r="I3127" s="97" t="s">
        <v>20</v>
      </c>
      <c r="J3127" s="168" t="s">
        <v>51</v>
      </c>
    </row>
    <row r="3128" spans="1:10" x14ac:dyDescent="0.25">
      <c r="A3128" s="96">
        <v>230710340</v>
      </c>
      <c r="B3128" s="197">
        <v>42479</v>
      </c>
      <c r="C3128" s="197">
        <v>3126</v>
      </c>
      <c r="D3128" s="197">
        <v>364</v>
      </c>
      <c r="E3128" s="183">
        <v>45117</v>
      </c>
      <c r="F3128" s="139" t="s">
        <v>4352</v>
      </c>
      <c r="G3128" s="214" t="s">
        <v>178</v>
      </c>
      <c r="H3128" s="202">
        <v>42</v>
      </c>
      <c r="I3128" s="97" t="s">
        <v>17</v>
      </c>
      <c r="J3128" s="168" t="s">
        <v>51</v>
      </c>
    </row>
    <row r="3129" spans="1:10" x14ac:dyDescent="0.25">
      <c r="A3129" s="96">
        <v>230710341</v>
      </c>
      <c r="B3129" s="197">
        <v>42480</v>
      </c>
      <c r="C3129" s="197">
        <v>3127</v>
      </c>
      <c r="D3129" s="197">
        <v>365</v>
      </c>
      <c r="E3129" s="183">
        <v>45117</v>
      </c>
      <c r="F3129" s="139" t="s">
        <v>4353</v>
      </c>
      <c r="G3129" s="214" t="s">
        <v>1321</v>
      </c>
      <c r="H3129" s="202">
        <v>33</v>
      </c>
      <c r="I3129" s="97" t="s">
        <v>17</v>
      </c>
      <c r="J3129" s="168" t="s">
        <v>51</v>
      </c>
    </row>
    <row r="3130" spans="1:10" x14ac:dyDescent="0.25">
      <c r="A3130" s="96">
        <v>230710342</v>
      </c>
      <c r="B3130" s="197">
        <v>42481</v>
      </c>
      <c r="C3130" s="197">
        <v>3128</v>
      </c>
      <c r="D3130" s="197">
        <v>366</v>
      </c>
      <c r="E3130" s="183">
        <v>45117</v>
      </c>
      <c r="F3130" s="139" t="s">
        <v>4354</v>
      </c>
      <c r="G3130" s="214" t="s">
        <v>4355</v>
      </c>
      <c r="H3130" s="202">
        <v>67</v>
      </c>
      <c r="I3130" s="97" t="s">
        <v>20</v>
      </c>
      <c r="J3130" s="168" t="s">
        <v>51</v>
      </c>
    </row>
    <row r="3131" spans="1:10" x14ac:dyDescent="0.25">
      <c r="A3131" s="96">
        <v>230710343</v>
      </c>
      <c r="B3131" s="197">
        <v>42482</v>
      </c>
      <c r="C3131" s="197">
        <v>3129</v>
      </c>
      <c r="D3131" s="197">
        <v>367</v>
      </c>
      <c r="E3131" s="183">
        <v>45117</v>
      </c>
      <c r="F3131" s="139" t="s">
        <v>4356</v>
      </c>
      <c r="G3131" s="214" t="s">
        <v>2349</v>
      </c>
      <c r="H3131" s="202">
        <v>28</v>
      </c>
      <c r="I3131" s="97" t="s">
        <v>20</v>
      </c>
      <c r="J3131" s="168" t="s">
        <v>51</v>
      </c>
    </row>
    <row r="3132" spans="1:10" x14ac:dyDescent="0.25">
      <c r="A3132" s="96">
        <v>230710344</v>
      </c>
      <c r="B3132" s="197">
        <v>42483</v>
      </c>
      <c r="C3132" s="197">
        <v>3130</v>
      </c>
      <c r="D3132" s="197">
        <v>368</v>
      </c>
      <c r="E3132" s="183">
        <v>45117</v>
      </c>
      <c r="F3132" s="139" t="s">
        <v>4357</v>
      </c>
      <c r="G3132" s="214" t="s">
        <v>2349</v>
      </c>
      <c r="H3132" s="202">
        <v>30</v>
      </c>
      <c r="I3132" s="97" t="s">
        <v>20</v>
      </c>
      <c r="J3132" s="168" t="s">
        <v>51</v>
      </c>
    </row>
    <row r="3133" spans="1:10" x14ac:dyDescent="0.25">
      <c r="A3133" s="96">
        <v>230710345</v>
      </c>
      <c r="B3133" s="197">
        <v>42484</v>
      </c>
      <c r="C3133" s="197">
        <v>3131</v>
      </c>
      <c r="D3133" s="197">
        <v>369</v>
      </c>
      <c r="E3133" s="183">
        <v>45117</v>
      </c>
      <c r="F3133" s="139" t="s">
        <v>4358</v>
      </c>
      <c r="G3133" s="214" t="s">
        <v>4359</v>
      </c>
      <c r="H3133" s="202">
        <v>1</v>
      </c>
      <c r="I3133" s="97" t="s">
        <v>17</v>
      </c>
      <c r="J3133" s="168" t="s">
        <v>62</v>
      </c>
    </row>
    <row r="3134" spans="1:10" x14ac:dyDescent="0.25">
      <c r="A3134" s="96">
        <v>230710346</v>
      </c>
      <c r="B3134" s="197">
        <v>42485</v>
      </c>
      <c r="C3134" s="197">
        <v>3132</v>
      </c>
      <c r="D3134" s="197">
        <v>370</v>
      </c>
      <c r="E3134" s="183">
        <v>45117</v>
      </c>
      <c r="F3134" s="139" t="s">
        <v>4360</v>
      </c>
      <c r="G3134" s="214" t="s">
        <v>1099</v>
      </c>
      <c r="H3134" s="202">
        <v>28</v>
      </c>
      <c r="I3134" s="97" t="s">
        <v>17</v>
      </c>
      <c r="J3134" s="168" t="s">
        <v>46</v>
      </c>
    </row>
    <row r="3135" spans="1:10" x14ac:dyDescent="0.25">
      <c r="A3135" s="96">
        <v>230710347</v>
      </c>
      <c r="B3135" s="197">
        <v>42486</v>
      </c>
      <c r="C3135" s="197">
        <v>3133</v>
      </c>
      <c r="D3135" s="197">
        <v>371</v>
      </c>
      <c r="E3135" s="183">
        <v>45117</v>
      </c>
      <c r="F3135" s="139" t="s">
        <v>4361</v>
      </c>
      <c r="G3135" s="214" t="s">
        <v>729</v>
      </c>
      <c r="H3135" s="202">
        <v>45</v>
      </c>
      <c r="I3135" s="97" t="s">
        <v>17</v>
      </c>
      <c r="J3135" s="168" t="s">
        <v>46</v>
      </c>
    </row>
    <row r="3136" spans="1:10" x14ac:dyDescent="0.25">
      <c r="A3136" s="96">
        <v>230710348</v>
      </c>
      <c r="B3136" s="197">
        <v>42487</v>
      </c>
      <c r="C3136" s="197">
        <v>3134</v>
      </c>
      <c r="D3136" s="197">
        <v>372</v>
      </c>
      <c r="E3136" s="183">
        <v>45117</v>
      </c>
      <c r="F3136" s="139" t="s">
        <v>4362</v>
      </c>
      <c r="G3136" s="214" t="s">
        <v>4363</v>
      </c>
      <c r="H3136" s="202">
        <v>23</v>
      </c>
      <c r="I3136" s="97" t="s">
        <v>17</v>
      </c>
      <c r="J3136" s="168" t="s">
        <v>46</v>
      </c>
    </row>
    <row r="3137" spans="1:10" x14ac:dyDescent="0.25">
      <c r="A3137" s="96">
        <v>230710349</v>
      </c>
      <c r="B3137" s="197">
        <v>42488</v>
      </c>
      <c r="C3137" s="197">
        <v>3135</v>
      </c>
      <c r="D3137" s="197">
        <v>373</v>
      </c>
      <c r="E3137" s="183">
        <v>45117</v>
      </c>
      <c r="F3137" s="139" t="s">
        <v>4364</v>
      </c>
      <c r="G3137" s="214" t="s">
        <v>497</v>
      </c>
      <c r="H3137" s="202">
        <v>70</v>
      </c>
      <c r="I3137" s="97" t="s">
        <v>20</v>
      </c>
      <c r="J3137" s="168" t="s">
        <v>43</v>
      </c>
    </row>
    <row r="3138" spans="1:10" x14ac:dyDescent="0.25">
      <c r="A3138" s="96">
        <v>230710350</v>
      </c>
      <c r="B3138" s="197">
        <v>42489</v>
      </c>
      <c r="C3138" s="197">
        <v>3136</v>
      </c>
      <c r="D3138" s="197">
        <v>374</v>
      </c>
      <c r="E3138" s="183">
        <v>45117</v>
      </c>
      <c r="F3138" s="139" t="s">
        <v>4365</v>
      </c>
      <c r="G3138" s="214" t="s">
        <v>33</v>
      </c>
      <c r="H3138" s="202">
        <v>32</v>
      </c>
      <c r="I3138" s="97" t="s">
        <v>17</v>
      </c>
      <c r="J3138" s="168" t="s">
        <v>40</v>
      </c>
    </row>
    <row r="3139" spans="1:10" x14ac:dyDescent="0.25">
      <c r="A3139" s="96">
        <v>230710351</v>
      </c>
      <c r="B3139" s="197">
        <v>42490</v>
      </c>
      <c r="C3139" s="197">
        <v>3137</v>
      </c>
      <c r="D3139" s="197">
        <v>375</v>
      </c>
      <c r="E3139" s="183">
        <v>45117</v>
      </c>
      <c r="F3139" s="139" t="s">
        <v>4366</v>
      </c>
      <c r="G3139" s="214" t="s">
        <v>4367</v>
      </c>
      <c r="H3139" s="202">
        <v>26</v>
      </c>
      <c r="I3139" s="97" t="s">
        <v>20</v>
      </c>
      <c r="J3139" s="168" t="s">
        <v>74</v>
      </c>
    </row>
    <row r="3140" spans="1:10" x14ac:dyDescent="0.25">
      <c r="A3140" s="96">
        <v>230710352</v>
      </c>
      <c r="B3140" s="197">
        <v>42491</v>
      </c>
      <c r="C3140" s="197">
        <v>3138</v>
      </c>
      <c r="D3140" s="197">
        <v>376</v>
      </c>
      <c r="E3140" s="183">
        <v>45117</v>
      </c>
      <c r="F3140" s="139" t="s">
        <v>4368</v>
      </c>
      <c r="G3140" s="214" t="s">
        <v>1285</v>
      </c>
      <c r="H3140" s="202">
        <v>65</v>
      </c>
      <c r="I3140" s="97" t="s">
        <v>20</v>
      </c>
      <c r="J3140" s="168" t="s">
        <v>74</v>
      </c>
    </row>
    <row r="3141" spans="1:10" x14ac:dyDescent="0.25">
      <c r="A3141" s="96">
        <v>230710353</v>
      </c>
      <c r="B3141" s="197">
        <v>42492</v>
      </c>
      <c r="C3141" s="197">
        <v>3139</v>
      </c>
      <c r="D3141" s="197">
        <v>377</v>
      </c>
      <c r="E3141" s="183">
        <v>45117</v>
      </c>
      <c r="F3141" s="139" t="s">
        <v>4369</v>
      </c>
      <c r="G3141" s="214" t="s">
        <v>178</v>
      </c>
      <c r="H3141" s="202">
        <v>25</v>
      </c>
      <c r="I3141" s="97" t="s">
        <v>20</v>
      </c>
      <c r="J3141" s="168" t="s">
        <v>74</v>
      </c>
    </row>
    <row r="3142" spans="1:10" x14ac:dyDescent="0.25">
      <c r="A3142" s="96">
        <v>230710354</v>
      </c>
      <c r="B3142" s="197">
        <v>42493</v>
      </c>
      <c r="C3142" s="197">
        <v>3140</v>
      </c>
      <c r="D3142" s="197">
        <v>378</v>
      </c>
      <c r="E3142" s="183">
        <v>45117</v>
      </c>
      <c r="F3142" s="139" t="s">
        <v>4370</v>
      </c>
      <c r="G3142" s="214" t="s">
        <v>4371</v>
      </c>
      <c r="H3142" s="202">
        <v>21</v>
      </c>
      <c r="I3142" s="97" t="s">
        <v>20</v>
      </c>
      <c r="J3142" s="168" t="s">
        <v>74</v>
      </c>
    </row>
    <row r="3143" spans="1:10" x14ac:dyDescent="0.25">
      <c r="A3143" s="96">
        <v>230710355</v>
      </c>
      <c r="B3143" s="197">
        <v>42494</v>
      </c>
      <c r="C3143" s="197">
        <v>3141</v>
      </c>
      <c r="D3143" s="197">
        <v>379</v>
      </c>
      <c r="E3143" s="183">
        <v>45117</v>
      </c>
      <c r="F3143" s="139" t="s">
        <v>4372</v>
      </c>
      <c r="G3143" s="214" t="s">
        <v>4373</v>
      </c>
      <c r="H3143" s="202">
        <v>30</v>
      </c>
      <c r="I3143" s="97" t="s">
        <v>17</v>
      </c>
      <c r="J3143" s="168" t="s">
        <v>74</v>
      </c>
    </row>
    <row r="3144" spans="1:10" s="98" customFormat="1" x14ac:dyDescent="0.25">
      <c r="A3144" s="185">
        <v>230711001</v>
      </c>
      <c r="B3144" s="197">
        <v>42495</v>
      </c>
      <c r="C3144" s="197">
        <v>3142</v>
      </c>
      <c r="D3144" s="197">
        <v>1</v>
      </c>
      <c r="E3144" s="183">
        <v>45118</v>
      </c>
      <c r="F3144" s="175" t="s">
        <v>4374</v>
      </c>
      <c r="G3144" s="189" t="s">
        <v>430</v>
      </c>
      <c r="H3144" s="188">
        <v>65</v>
      </c>
      <c r="I3144" s="182" t="s">
        <v>17</v>
      </c>
      <c r="J3144" s="184" t="s">
        <v>15</v>
      </c>
    </row>
    <row r="3145" spans="1:10" x14ac:dyDescent="0.25">
      <c r="A3145" s="202">
        <v>230711002</v>
      </c>
      <c r="B3145" s="197">
        <v>42496</v>
      </c>
      <c r="C3145" s="197">
        <v>3143</v>
      </c>
      <c r="D3145" s="197">
        <v>2</v>
      </c>
      <c r="E3145" s="183">
        <v>45118</v>
      </c>
      <c r="F3145" s="201" t="s">
        <v>4375</v>
      </c>
      <c r="G3145" s="210" t="s">
        <v>4376</v>
      </c>
      <c r="H3145" s="200">
        <v>72</v>
      </c>
      <c r="I3145" s="201" t="s">
        <v>17</v>
      </c>
      <c r="J3145" s="219" t="s">
        <v>15</v>
      </c>
    </row>
    <row r="3146" spans="1:10" x14ac:dyDescent="0.25">
      <c r="A3146" s="202">
        <v>230711003</v>
      </c>
      <c r="B3146" s="197">
        <v>42497</v>
      </c>
      <c r="C3146" s="197">
        <v>3144</v>
      </c>
      <c r="D3146" s="197">
        <v>3</v>
      </c>
      <c r="E3146" s="183">
        <v>45118</v>
      </c>
      <c r="F3146" s="201" t="s">
        <v>4377</v>
      </c>
      <c r="G3146" s="210" t="s">
        <v>4378</v>
      </c>
      <c r="H3146" s="200">
        <v>60</v>
      </c>
      <c r="I3146" s="201" t="s">
        <v>17</v>
      </c>
      <c r="J3146" s="219" t="s">
        <v>15</v>
      </c>
    </row>
    <row r="3147" spans="1:10" x14ac:dyDescent="0.25">
      <c r="A3147" s="202">
        <v>230711004</v>
      </c>
      <c r="B3147" s="197">
        <v>42498</v>
      </c>
      <c r="C3147" s="197">
        <v>3145</v>
      </c>
      <c r="D3147" s="197">
        <v>4</v>
      </c>
      <c r="E3147" s="183">
        <v>45118</v>
      </c>
      <c r="F3147" s="201" t="s">
        <v>4379</v>
      </c>
      <c r="G3147" s="210" t="s">
        <v>4380</v>
      </c>
      <c r="H3147" s="200">
        <v>30</v>
      </c>
      <c r="I3147" s="209" t="s">
        <v>20</v>
      </c>
      <c r="J3147" s="219" t="s">
        <v>15</v>
      </c>
    </row>
    <row r="3148" spans="1:10" x14ac:dyDescent="0.25">
      <c r="A3148" s="202">
        <v>230711005</v>
      </c>
      <c r="B3148" s="197">
        <v>42499</v>
      </c>
      <c r="C3148" s="197">
        <v>3146</v>
      </c>
      <c r="D3148" s="197">
        <v>5</v>
      </c>
      <c r="E3148" s="183">
        <v>45118</v>
      </c>
      <c r="F3148" s="201" t="s">
        <v>4381</v>
      </c>
      <c r="G3148" s="210" t="s">
        <v>610</v>
      </c>
      <c r="H3148" s="200">
        <v>48</v>
      </c>
      <c r="I3148" s="201" t="s">
        <v>17</v>
      </c>
      <c r="J3148" s="219" t="s">
        <v>15</v>
      </c>
    </row>
    <row r="3149" spans="1:10" x14ac:dyDescent="0.25">
      <c r="A3149" s="202">
        <v>230711006</v>
      </c>
      <c r="B3149" s="197">
        <v>42500</v>
      </c>
      <c r="C3149" s="197">
        <v>3147</v>
      </c>
      <c r="D3149" s="197">
        <v>6</v>
      </c>
      <c r="E3149" s="183">
        <v>45118</v>
      </c>
      <c r="F3149" s="201" t="s">
        <v>4382</v>
      </c>
      <c r="G3149" s="210" t="s">
        <v>289</v>
      </c>
      <c r="H3149" s="200">
        <v>50</v>
      </c>
      <c r="I3149" s="201" t="s">
        <v>20</v>
      </c>
      <c r="J3149" s="219" t="s">
        <v>15</v>
      </c>
    </row>
    <row r="3150" spans="1:10" x14ac:dyDescent="0.25">
      <c r="A3150" s="202">
        <v>230711007</v>
      </c>
      <c r="B3150" s="197">
        <v>42501</v>
      </c>
      <c r="C3150" s="197">
        <v>3148</v>
      </c>
      <c r="D3150" s="197">
        <v>7</v>
      </c>
      <c r="E3150" s="183">
        <v>45118</v>
      </c>
      <c r="F3150" s="201" t="s">
        <v>4383</v>
      </c>
      <c r="G3150" s="210" t="s">
        <v>150</v>
      </c>
      <c r="H3150" s="200">
        <v>35</v>
      </c>
      <c r="I3150" s="201" t="s">
        <v>17</v>
      </c>
      <c r="J3150" s="219" t="s">
        <v>15</v>
      </c>
    </row>
    <row r="3151" spans="1:10" x14ac:dyDescent="0.25">
      <c r="A3151" s="202">
        <v>230711008</v>
      </c>
      <c r="B3151" s="197">
        <v>42502</v>
      </c>
      <c r="C3151" s="197">
        <v>3149</v>
      </c>
      <c r="D3151" s="197">
        <v>8</v>
      </c>
      <c r="E3151" s="183">
        <v>45118</v>
      </c>
      <c r="F3151" s="201" t="s">
        <v>4384</v>
      </c>
      <c r="G3151" s="210" t="s">
        <v>67</v>
      </c>
      <c r="H3151" s="200">
        <v>36</v>
      </c>
      <c r="I3151" s="201" t="s">
        <v>17</v>
      </c>
      <c r="J3151" s="219" t="s">
        <v>15</v>
      </c>
    </row>
    <row r="3152" spans="1:10" x14ac:dyDescent="0.25">
      <c r="A3152" s="202">
        <v>230711009</v>
      </c>
      <c r="B3152" s="197">
        <v>42503</v>
      </c>
      <c r="C3152" s="197">
        <v>3150</v>
      </c>
      <c r="D3152" s="197">
        <v>9</v>
      </c>
      <c r="E3152" s="183">
        <v>45118</v>
      </c>
      <c r="F3152" s="201" t="s">
        <v>4385</v>
      </c>
      <c r="G3152" s="210" t="s">
        <v>430</v>
      </c>
      <c r="H3152" s="200">
        <v>31</v>
      </c>
      <c r="I3152" s="201" t="s">
        <v>17</v>
      </c>
      <c r="J3152" s="219" t="s">
        <v>15</v>
      </c>
    </row>
    <row r="3153" spans="1:10" x14ac:dyDescent="0.25">
      <c r="A3153" s="202">
        <v>230711010</v>
      </c>
      <c r="B3153" s="197">
        <v>42504</v>
      </c>
      <c r="C3153" s="197">
        <v>3151</v>
      </c>
      <c r="D3153" s="197">
        <v>10</v>
      </c>
      <c r="E3153" s="183">
        <v>45118</v>
      </c>
      <c r="F3153" s="201" t="s">
        <v>4386</v>
      </c>
      <c r="G3153" s="210" t="s">
        <v>491</v>
      </c>
      <c r="H3153" s="200">
        <v>64</v>
      </c>
      <c r="I3153" s="201" t="s">
        <v>20</v>
      </c>
      <c r="J3153" s="219" t="s">
        <v>15</v>
      </c>
    </row>
    <row r="3154" spans="1:10" x14ac:dyDescent="0.25">
      <c r="A3154" s="202">
        <v>230711011</v>
      </c>
      <c r="B3154" s="197">
        <v>42505</v>
      </c>
      <c r="C3154" s="197">
        <v>3152</v>
      </c>
      <c r="D3154" s="197">
        <v>11</v>
      </c>
      <c r="E3154" s="183">
        <v>45118</v>
      </c>
      <c r="F3154" s="201" t="s">
        <v>4728</v>
      </c>
      <c r="G3154" s="210" t="s">
        <v>4387</v>
      </c>
      <c r="H3154" s="200">
        <v>53</v>
      </c>
      <c r="I3154" s="201" t="s">
        <v>17</v>
      </c>
      <c r="J3154" s="219" t="s">
        <v>15</v>
      </c>
    </row>
    <row r="3155" spans="1:10" x14ac:dyDescent="0.25">
      <c r="A3155" s="202">
        <v>230711012</v>
      </c>
      <c r="B3155" s="197">
        <v>42506</v>
      </c>
      <c r="C3155" s="197">
        <v>3153</v>
      </c>
      <c r="D3155" s="197">
        <v>12</v>
      </c>
      <c r="E3155" s="183">
        <v>45118</v>
      </c>
      <c r="F3155" s="201" t="s">
        <v>4388</v>
      </c>
      <c r="G3155" s="210" t="s">
        <v>119</v>
      </c>
      <c r="H3155" s="200">
        <v>55</v>
      </c>
      <c r="I3155" s="201" t="s">
        <v>20</v>
      </c>
      <c r="J3155" s="219" t="s">
        <v>15</v>
      </c>
    </row>
    <row r="3156" spans="1:10" x14ac:dyDescent="0.25">
      <c r="A3156" s="202">
        <v>230711013</v>
      </c>
      <c r="B3156" s="197">
        <v>42507</v>
      </c>
      <c r="C3156" s="197">
        <v>3154</v>
      </c>
      <c r="D3156" s="197">
        <v>13</v>
      </c>
      <c r="E3156" s="183">
        <v>45118</v>
      </c>
      <c r="F3156" s="201" t="s">
        <v>4389</v>
      </c>
      <c r="G3156" s="210" t="s">
        <v>699</v>
      </c>
      <c r="H3156" s="200">
        <v>60</v>
      </c>
      <c r="I3156" s="201" t="s">
        <v>20</v>
      </c>
      <c r="J3156" s="219" t="s">
        <v>15</v>
      </c>
    </row>
    <row r="3157" spans="1:10" x14ac:dyDescent="0.25">
      <c r="A3157" s="202">
        <v>230711014</v>
      </c>
      <c r="B3157" s="197">
        <v>42508</v>
      </c>
      <c r="C3157" s="197">
        <v>3155</v>
      </c>
      <c r="D3157" s="197">
        <v>14</v>
      </c>
      <c r="E3157" s="183">
        <v>45118</v>
      </c>
      <c r="F3157" s="201" t="s">
        <v>4390</v>
      </c>
      <c r="G3157" s="210" t="s">
        <v>491</v>
      </c>
      <c r="H3157" s="200">
        <v>29</v>
      </c>
      <c r="I3157" s="201" t="s">
        <v>20</v>
      </c>
      <c r="J3157" s="219" t="s">
        <v>15</v>
      </c>
    </row>
    <row r="3158" spans="1:10" x14ac:dyDescent="0.25">
      <c r="A3158" s="202">
        <v>230711015</v>
      </c>
      <c r="B3158" s="197">
        <v>42509</v>
      </c>
      <c r="C3158" s="197">
        <v>3156</v>
      </c>
      <c r="D3158" s="197">
        <v>15</v>
      </c>
      <c r="E3158" s="183">
        <v>45118</v>
      </c>
      <c r="F3158" s="201" t="s">
        <v>1003</v>
      </c>
      <c r="G3158" s="210" t="s">
        <v>4391</v>
      </c>
      <c r="H3158" s="200">
        <v>70</v>
      </c>
      <c r="I3158" s="201" t="s">
        <v>20</v>
      </c>
      <c r="J3158" s="219" t="s">
        <v>15</v>
      </c>
    </row>
    <row r="3159" spans="1:10" x14ac:dyDescent="0.25">
      <c r="A3159" s="202">
        <v>230711016</v>
      </c>
      <c r="B3159" s="197">
        <v>42510</v>
      </c>
      <c r="C3159" s="197">
        <v>3157</v>
      </c>
      <c r="D3159" s="197">
        <v>16</v>
      </c>
      <c r="E3159" s="183">
        <v>45118</v>
      </c>
      <c r="F3159" s="201" t="s">
        <v>4392</v>
      </c>
      <c r="G3159" s="210" t="s">
        <v>4391</v>
      </c>
      <c r="H3159" s="200">
        <v>36</v>
      </c>
      <c r="I3159" s="201" t="s">
        <v>20</v>
      </c>
      <c r="J3159" s="219" t="s">
        <v>15</v>
      </c>
    </row>
    <row r="3160" spans="1:10" x14ac:dyDescent="0.25">
      <c r="A3160" s="202">
        <v>230711017</v>
      </c>
      <c r="B3160" s="197">
        <v>42511</v>
      </c>
      <c r="C3160" s="197">
        <v>3158</v>
      </c>
      <c r="D3160" s="197">
        <v>17</v>
      </c>
      <c r="E3160" s="183">
        <v>45118</v>
      </c>
      <c r="F3160" s="201" t="s">
        <v>4721</v>
      </c>
      <c r="G3160" s="210" t="s">
        <v>150</v>
      </c>
      <c r="H3160" s="200">
        <v>72</v>
      </c>
      <c r="I3160" s="201" t="s">
        <v>17</v>
      </c>
      <c r="J3160" s="219" t="s">
        <v>15</v>
      </c>
    </row>
    <row r="3161" spans="1:10" x14ac:dyDescent="0.25">
      <c r="A3161" s="202">
        <v>230711018</v>
      </c>
      <c r="B3161" s="197">
        <v>42512</v>
      </c>
      <c r="C3161" s="197">
        <v>3159</v>
      </c>
      <c r="D3161" s="197">
        <v>18</v>
      </c>
      <c r="E3161" s="183">
        <v>45118</v>
      </c>
      <c r="F3161" s="201" t="s">
        <v>4393</v>
      </c>
      <c r="G3161" s="210" t="s">
        <v>4394</v>
      </c>
      <c r="H3161" s="200">
        <v>30</v>
      </c>
      <c r="I3161" s="201" t="s">
        <v>17</v>
      </c>
      <c r="J3161" s="219" t="s">
        <v>15</v>
      </c>
    </row>
    <row r="3162" spans="1:10" x14ac:dyDescent="0.25">
      <c r="A3162" s="202">
        <v>230711019</v>
      </c>
      <c r="B3162" s="197">
        <v>42513</v>
      </c>
      <c r="C3162" s="197">
        <v>3160</v>
      </c>
      <c r="D3162" s="197">
        <v>19</v>
      </c>
      <c r="E3162" s="183">
        <v>45118</v>
      </c>
      <c r="F3162" s="201" t="s">
        <v>4395</v>
      </c>
      <c r="G3162" s="210" t="s">
        <v>4396</v>
      </c>
      <c r="H3162" s="200">
        <v>22</v>
      </c>
      <c r="I3162" s="201" t="s">
        <v>17</v>
      </c>
      <c r="J3162" s="219" t="s">
        <v>15</v>
      </c>
    </row>
    <row r="3163" spans="1:10" x14ac:dyDescent="0.25">
      <c r="A3163" s="202">
        <v>230711020</v>
      </c>
      <c r="B3163" s="197">
        <v>42514</v>
      </c>
      <c r="C3163" s="197">
        <v>3161</v>
      </c>
      <c r="D3163" s="197">
        <v>20</v>
      </c>
      <c r="E3163" s="183">
        <v>45118</v>
      </c>
      <c r="F3163" s="201" t="s">
        <v>4397</v>
      </c>
      <c r="G3163" s="210" t="s">
        <v>18</v>
      </c>
      <c r="H3163" s="200">
        <v>23</v>
      </c>
      <c r="I3163" s="209" t="s">
        <v>17</v>
      </c>
      <c r="J3163" s="219" t="s">
        <v>46</v>
      </c>
    </row>
    <row r="3164" spans="1:10" x14ac:dyDescent="0.25">
      <c r="A3164" s="202">
        <v>230711021</v>
      </c>
      <c r="B3164" s="197">
        <v>42515</v>
      </c>
      <c r="C3164" s="197">
        <v>3162</v>
      </c>
      <c r="D3164" s="197">
        <v>21</v>
      </c>
      <c r="E3164" s="183">
        <v>45118</v>
      </c>
      <c r="F3164" s="201" t="s">
        <v>4398</v>
      </c>
      <c r="G3164" s="210" t="s">
        <v>147</v>
      </c>
      <c r="H3164" s="200">
        <v>40</v>
      </c>
      <c r="I3164" s="209" t="s">
        <v>20</v>
      </c>
      <c r="J3164" s="209" t="s">
        <v>51</v>
      </c>
    </row>
    <row r="3165" spans="1:10" x14ac:dyDescent="0.25">
      <c r="A3165" s="202">
        <v>230711022</v>
      </c>
      <c r="B3165" s="197">
        <v>42516</v>
      </c>
      <c r="C3165" s="197">
        <v>3163</v>
      </c>
      <c r="D3165" s="197">
        <v>22</v>
      </c>
      <c r="E3165" s="183">
        <v>45118</v>
      </c>
      <c r="F3165" s="201" t="s">
        <v>4399</v>
      </c>
      <c r="G3165" s="210" t="s">
        <v>105</v>
      </c>
      <c r="H3165" s="200">
        <v>26</v>
      </c>
      <c r="I3165" s="209" t="s">
        <v>17</v>
      </c>
      <c r="J3165" s="219" t="s">
        <v>40</v>
      </c>
    </row>
    <row r="3166" spans="1:10" x14ac:dyDescent="0.25">
      <c r="A3166" s="202">
        <v>230711023</v>
      </c>
      <c r="B3166" s="197">
        <v>42517</v>
      </c>
      <c r="C3166" s="197">
        <v>3164</v>
      </c>
      <c r="D3166" s="197">
        <v>23</v>
      </c>
      <c r="E3166" s="183">
        <v>45118</v>
      </c>
      <c r="F3166" s="201" t="s">
        <v>4400</v>
      </c>
      <c r="G3166" s="210" t="s">
        <v>19</v>
      </c>
      <c r="H3166" s="200">
        <v>19</v>
      </c>
      <c r="I3166" s="201" t="s">
        <v>20</v>
      </c>
      <c r="J3166" s="219" t="s">
        <v>40</v>
      </c>
    </row>
    <row r="3167" spans="1:10" x14ac:dyDescent="0.25">
      <c r="A3167" s="202">
        <v>230711024</v>
      </c>
      <c r="B3167" s="197">
        <v>42518</v>
      </c>
      <c r="C3167" s="197">
        <v>3165</v>
      </c>
      <c r="D3167" s="197">
        <v>24</v>
      </c>
      <c r="E3167" s="183">
        <v>45118</v>
      </c>
      <c r="F3167" s="201" t="s">
        <v>958</v>
      </c>
      <c r="G3167" s="210" t="s">
        <v>21</v>
      </c>
      <c r="H3167" s="200">
        <v>36</v>
      </c>
      <c r="I3167" s="209" t="s">
        <v>17</v>
      </c>
      <c r="J3167" s="219" t="s">
        <v>46</v>
      </c>
    </row>
    <row r="3168" spans="1:10" x14ac:dyDescent="0.25">
      <c r="A3168" s="202">
        <v>230711025</v>
      </c>
      <c r="B3168" s="197">
        <v>42519</v>
      </c>
      <c r="C3168" s="197">
        <v>3166</v>
      </c>
      <c r="D3168" s="197">
        <v>25</v>
      </c>
      <c r="E3168" s="183">
        <v>45118</v>
      </c>
      <c r="F3168" s="201" t="s">
        <v>4401</v>
      </c>
      <c r="G3168" s="210" t="s">
        <v>22</v>
      </c>
      <c r="H3168" s="200">
        <v>26</v>
      </c>
      <c r="I3168" s="201" t="s">
        <v>17</v>
      </c>
      <c r="J3168" s="209" t="s">
        <v>51</v>
      </c>
    </row>
    <row r="3169" spans="1:10" x14ac:dyDescent="0.25">
      <c r="A3169" s="202">
        <v>230711026</v>
      </c>
      <c r="B3169" s="197">
        <v>42520</v>
      </c>
      <c r="C3169" s="197">
        <v>3167</v>
      </c>
      <c r="D3169" s="197">
        <v>26</v>
      </c>
      <c r="E3169" s="183">
        <v>45118</v>
      </c>
      <c r="F3169" s="201" t="s">
        <v>4402</v>
      </c>
      <c r="G3169" s="210" t="s">
        <v>26</v>
      </c>
      <c r="H3169" s="200">
        <v>35</v>
      </c>
      <c r="I3169" s="209" t="s">
        <v>17</v>
      </c>
      <c r="J3169" s="219" t="s">
        <v>46</v>
      </c>
    </row>
    <row r="3170" spans="1:10" x14ac:dyDescent="0.25">
      <c r="A3170" s="106">
        <v>230624023</v>
      </c>
      <c r="B3170" s="197">
        <v>42521</v>
      </c>
      <c r="C3170" s="197">
        <v>3168</v>
      </c>
      <c r="D3170" s="197">
        <v>27</v>
      </c>
      <c r="E3170" s="183">
        <v>45118</v>
      </c>
      <c r="F3170" s="41" t="s">
        <v>915</v>
      </c>
      <c r="G3170" s="19" t="s">
        <v>21</v>
      </c>
      <c r="H3170" s="113">
        <v>20</v>
      </c>
      <c r="I3170" s="41" t="s">
        <v>17</v>
      </c>
      <c r="J3170" s="19" t="s">
        <v>46</v>
      </c>
    </row>
    <row r="3171" spans="1:10" x14ac:dyDescent="0.25">
      <c r="A3171" s="202">
        <v>230711027</v>
      </c>
      <c r="B3171" s="197">
        <v>42522</v>
      </c>
      <c r="C3171" s="197">
        <v>3169</v>
      </c>
      <c r="D3171" s="197">
        <v>28</v>
      </c>
      <c r="E3171" s="183">
        <v>45118</v>
      </c>
      <c r="F3171" s="201" t="s">
        <v>4403</v>
      </c>
      <c r="G3171" s="210" t="s">
        <v>308</v>
      </c>
      <c r="H3171" s="200">
        <v>29</v>
      </c>
      <c r="I3171" s="209" t="s">
        <v>17</v>
      </c>
      <c r="J3171" s="219" t="s">
        <v>46</v>
      </c>
    </row>
    <row r="3172" spans="1:10" x14ac:dyDescent="0.25">
      <c r="A3172" s="202">
        <v>230711028</v>
      </c>
      <c r="B3172" s="197">
        <v>42523</v>
      </c>
      <c r="C3172" s="197">
        <v>3170</v>
      </c>
      <c r="D3172" s="197">
        <v>29</v>
      </c>
      <c r="E3172" s="183">
        <v>45118</v>
      </c>
      <c r="F3172" s="201" t="s">
        <v>4404</v>
      </c>
      <c r="G3172" s="210" t="s">
        <v>117</v>
      </c>
      <c r="H3172" s="200">
        <v>29</v>
      </c>
      <c r="I3172" s="209" t="s">
        <v>17</v>
      </c>
      <c r="J3172" s="219" t="s">
        <v>46</v>
      </c>
    </row>
    <row r="3173" spans="1:10" x14ac:dyDescent="0.25">
      <c r="A3173" s="202">
        <v>230711029</v>
      </c>
      <c r="B3173" s="197">
        <v>42524</v>
      </c>
      <c r="C3173" s="197">
        <v>3171</v>
      </c>
      <c r="D3173" s="197">
        <v>30</v>
      </c>
      <c r="E3173" s="183">
        <v>45118</v>
      </c>
      <c r="F3173" s="201" t="s">
        <v>4405</v>
      </c>
      <c r="G3173" s="210" t="s">
        <v>29</v>
      </c>
      <c r="H3173" s="200">
        <v>65</v>
      </c>
      <c r="I3173" s="201" t="s">
        <v>20</v>
      </c>
      <c r="J3173" s="209" t="s">
        <v>43</v>
      </c>
    </row>
    <row r="3174" spans="1:10" x14ac:dyDescent="0.25">
      <c r="A3174" s="202">
        <v>230711030</v>
      </c>
      <c r="B3174" s="197">
        <v>42525</v>
      </c>
      <c r="C3174" s="197">
        <v>3172</v>
      </c>
      <c r="D3174" s="197">
        <v>31</v>
      </c>
      <c r="E3174" s="183">
        <v>45118</v>
      </c>
      <c r="F3174" s="201" t="s">
        <v>4722</v>
      </c>
      <c r="G3174" s="210" t="s">
        <v>30</v>
      </c>
      <c r="H3174" s="200">
        <v>33</v>
      </c>
      <c r="I3174" s="209" t="s">
        <v>17</v>
      </c>
      <c r="J3174" s="219" t="s">
        <v>46</v>
      </c>
    </row>
    <row r="3175" spans="1:10" x14ac:dyDescent="0.25">
      <c r="A3175" s="202">
        <v>230711031</v>
      </c>
      <c r="B3175" s="197">
        <v>42526</v>
      </c>
      <c r="C3175" s="197">
        <v>3173</v>
      </c>
      <c r="D3175" s="197">
        <v>32</v>
      </c>
      <c r="E3175" s="183">
        <v>45118</v>
      </c>
      <c r="F3175" s="201" t="s">
        <v>4406</v>
      </c>
      <c r="G3175" s="210" t="s">
        <v>31</v>
      </c>
      <c r="H3175" s="200">
        <v>29</v>
      </c>
      <c r="I3175" s="209" t="s">
        <v>20</v>
      </c>
      <c r="J3175" s="209" t="s">
        <v>51</v>
      </c>
    </row>
    <row r="3176" spans="1:10" x14ac:dyDescent="0.25">
      <c r="A3176" s="202">
        <v>230711032</v>
      </c>
      <c r="B3176" s="197">
        <v>42527</v>
      </c>
      <c r="C3176" s="197">
        <v>3174</v>
      </c>
      <c r="D3176" s="197">
        <v>33</v>
      </c>
      <c r="E3176" s="183">
        <v>45118</v>
      </c>
      <c r="F3176" s="201" t="s">
        <v>4407</v>
      </c>
      <c r="G3176" s="210" t="s">
        <v>32</v>
      </c>
      <c r="H3176" s="200">
        <v>35</v>
      </c>
      <c r="I3176" s="209" t="s">
        <v>17</v>
      </c>
      <c r="J3176" s="219" t="s">
        <v>46</v>
      </c>
    </row>
    <row r="3177" spans="1:10" x14ac:dyDescent="0.25">
      <c r="A3177" s="202">
        <v>230711033</v>
      </c>
      <c r="B3177" s="197">
        <v>42528</v>
      </c>
      <c r="C3177" s="197">
        <v>3175</v>
      </c>
      <c r="D3177" s="197">
        <v>34</v>
      </c>
      <c r="E3177" s="183">
        <v>45118</v>
      </c>
      <c r="F3177" s="201" t="s">
        <v>4408</v>
      </c>
      <c r="G3177" s="210" t="s">
        <v>36</v>
      </c>
      <c r="H3177" s="200">
        <v>2</v>
      </c>
      <c r="I3177" s="201" t="s">
        <v>17</v>
      </c>
      <c r="J3177" s="219" t="s">
        <v>62</v>
      </c>
    </row>
    <row r="3178" spans="1:10" x14ac:dyDescent="0.25">
      <c r="A3178" s="202">
        <v>230711034</v>
      </c>
      <c r="B3178" s="197">
        <v>42529</v>
      </c>
      <c r="C3178" s="197">
        <v>3176</v>
      </c>
      <c r="D3178" s="197">
        <v>35</v>
      </c>
      <c r="E3178" s="183">
        <v>45118</v>
      </c>
      <c r="F3178" s="201" t="s">
        <v>4409</v>
      </c>
      <c r="G3178" s="210" t="s">
        <v>84</v>
      </c>
      <c r="H3178" s="200">
        <v>38</v>
      </c>
      <c r="I3178" s="201" t="s">
        <v>17</v>
      </c>
      <c r="J3178" s="209" t="s">
        <v>51</v>
      </c>
    </row>
    <row r="3179" spans="1:10" x14ac:dyDescent="0.25">
      <c r="A3179" s="202">
        <v>230711035</v>
      </c>
      <c r="B3179" s="197">
        <v>42530</v>
      </c>
      <c r="C3179" s="197">
        <v>3177</v>
      </c>
      <c r="D3179" s="197">
        <v>36</v>
      </c>
      <c r="E3179" s="183">
        <v>45118</v>
      </c>
      <c r="F3179" s="201" t="s">
        <v>4410</v>
      </c>
      <c r="G3179" s="210" t="s">
        <v>16</v>
      </c>
      <c r="H3179" s="200">
        <v>3</v>
      </c>
      <c r="I3179" s="201" t="s">
        <v>20</v>
      </c>
      <c r="J3179" s="219" t="s">
        <v>62</v>
      </c>
    </row>
    <row r="3180" spans="1:10" x14ac:dyDescent="0.25">
      <c r="A3180" s="202">
        <v>230711036</v>
      </c>
      <c r="B3180" s="197">
        <v>42531</v>
      </c>
      <c r="C3180" s="197">
        <v>3178</v>
      </c>
      <c r="D3180" s="197">
        <v>37</v>
      </c>
      <c r="E3180" s="183">
        <v>45118</v>
      </c>
      <c r="F3180" s="201" t="s">
        <v>4411</v>
      </c>
      <c r="G3180" s="210" t="s">
        <v>37</v>
      </c>
      <c r="H3180" s="200">
        <v>24</v>
      </c>
      <c r="I3180" s="209" t="s">
        <v>17</v>
      </c>
      <c r="J3180" s="219" t="s">
        <v>46</v>
      </c>
    </row>
    <row r="3181" spans="1:10" x14ac:dyDescent="0.25">
      <c r="A3181" s="202">
        <v>230711037</v>
      </c>
      <c r="B3181" s="197">
        <v>42532</v>
      </c>
      <c r="C3181" s="197">
        <v>3179</v>
      </c>
      <c r="D3181" s="197">
        <v>38</v>
      </c>
      <c r="E3181" s="183">
        <v>45118</v>
      </c>
      <c r="F3181" s="201" t="s">
        <v>4412</v>
      </c>
      <c r="G3181" s="210" t="s">
        <v>39</v>
      </c>
      <c r="H3181" s="200">
        <v>65</v>
      </c>
      <c r="I3181" s="201" t="s">
        <v>20</v>
      </c>
      <c r="J3181" s="209" t="s">
        <v>43</v>
      </c>
    </row>
    <row r="3182" spans="1:10" x14ac:dyDescent="0.25">
      <c r="A3182" s="202">
        <v>230711038</v>
      </c>
      <c r="B3182" s="197">
        <v>42533</v>
      </c>
      <c r="C3182" s="197">
        <v>3180</v>
      </c>
      <c r="D3182" s="197">
        <v>39</v>
      </c>
      <c r="E3182" s="183">
        <v>45118</v>
      </c>
      <c r="F3182" s="201" t="s">
        <v>4413</v>
      </c>
      <c r="G3182" s="210" t="s">
        <v>48</v>
      </c>
      <c r="H3182" s="200">
        <v>4</v>
      </c>
      <c r="I3182" s="201" t="s">
        <v>20</v>
      </c>
      <c r="J3182" s="219" t="s">
        <v>62</v>
      </c>
    </row>
    <row r="3183" spans="1:10" x14ac:dyDescent="0.25">
      <c r="A3183" s="202">
        <v>230711039</v>
      </c>
      <c r="B3183" s="197">
        <v>42534</v>
      </c>
      <c r="C3183" s="197">
        <v>3181</v>
      </c>
      <c r="D3183" s="197">
        <v>40</v>
      </c>
      <c r="E3183" s="183">
        <v>45118</v>
      </c>
      <c r="F3183" s="201" t="s">
        <v>4414</v>
      </c>
      <c r="G3183" s="210" t="s">
        <v>53</v>
      </c>
      <c r="H3183" s="200">
        <v>23</v>
      </c>
      <c r="I3183" s="209" t="s">
        <v>20</v>
      </c>
      <c r="J3183" s="209" t="s">
        <v>51</v>
      </c>
    </row>
    <row r="3184" spans="1:10" x14ac:dyDescent="0.25">
      <c r="A3184" s="202">
        <v>230711040</v>
      </c>
      <c r="B3184" s="197">
        <v>42535</v>
      </c>
      <c r="C3184" s="197">
        <v>3182</v>
      </c>
      <c r="D3184" s="197">
        <v>41</v>
      </c>
      <c r="E3184" s="183">
        <v>45118</v>
      </c>
      <c r="F3184" s="201" t="s">
        <v>4415</v>
      </c>
      <c r="G3184" s="210" t="s">
        <v>19</v>
      </c>
      <c r="H3184" s="200">
        <v>65</v>
      </c>
      <c r="I3184" s="201" t="s">
        <v>20</v>
      </c>
      <c r="J3184" s="209" t="s">
        <v>43</v>
      </c>
    </row>
    <row r="3185" spans="1:10" x14ac:dyDescent="0.25">
      <c r="A3185" s="202">
        <v>230711041</v>
      </c>
      <c r="B3185" s="197">
        <v>42536</v>
      </c>
      <c r="C3185" s="197">
        <v>3183</v>
      </c>
      <c r="D3185" s="197">
        <v>42</v>
      </c>
      <c r="E3185" s="183">
        <v>45118</v>
      </c>
      <c r="F3185" s="201" t="s">
        <v>4416</v>
      </c>
      <c r="G3185" s="210" t="s">
        <v>367</v>
      </c>
      <c r="H3185" s="200">
        <v>74</v>
      </c>
      <c r="I3185" s="201" t="s">
        <v>20</v>
      </c>
      <c r="J3185" s="209" t="s">
        <v>65</v>
      </c>
    </row>
    <row r="3186" spans="1:10" x14ac:dyDescent="0.25">
      <c r="A3186" s="106">
        <v>230624026</v>
      </c>
      <c r="B3186" s="197">
        <v>42537</v>
      </c>
      <c r="C3186" s="197">
        <v>3184</v>
      </c>
      <c r="D3186" s="197">
        <v>43</v>
      </c>
      <c r="E3186" s="183">
        <v>45118</v>
      </c>
      <c r="F3186" s="41" t="s">
        <v>917</v>
      </c>
      <c r="G3186" s="19" t="s">
        <v>200</v>
      </c>
      <c r="H3186" s="113">
        <v>8</v>
      </c>
      <c r="I3186" s="41" t="s">
        <v>17</v>
      </c>
      <c r="J3186" s="19" t="s">
        <v>62</v>
      </c>
    </row>
    <row r="3187" spans="1:10" x14ac:dyDescent="0.25">
      <c r="A3187" s="202">
        <v>230711042</v>
      </c>
      <c r="B3187" s="197">
        <v>42538</v>
      </c>
      <c r="C3187" s="197">
        <v>3185</v>
      </c>
      <c r="D3187" s="197">
        <v>44</v>
      </c>
      <c r="E3187" s="183">
        <v>45118</v>
      </c>
      <c r="F3187" s="201" t="s">
        <v>4417</v>
      </c>
      <c r="G3187" s="210" t="s">
        <v>386</v>
      </c>
      <c r="H3187" s="200">
        <v>5</v>
      </c>
      <c r="I3187" s="201" t="s">
        <v>20</v>
      </c>
      <c r="J3187" s="219" t="s">
        <v>62</v>
      </c>
    </row>
    <row r="3188" spans="1:10" x14ac:dyDescent="0.25">
      <c r="A3188" s="202">
        <v>230711043</v>
      </c>
      <c r="B3188" s="197">
        <v>42539</v>
      </c>
      <c r="C3188" s="197">
        <v>3186</v>
      </c>
      <c r="D3188" s="197">
        <v>45</v>
      </c>
      <c r="E3188" s="183">
        <v>45118</v>
      </c>
      <c r="F3188" s="201" t="s">
        <v>4418</v>
      </c>
      <c r="G3188" s="210" t="s">
        <v>61</v>
      </c>
      <c r="H3188" s="200">
        <v>40</v>
      </c>
      <c r="I3188" s="201" t="s">
        <v>20</v>
      </c>
      <c r="J3188" s="219" t="s">
        <v>40</v>
      </c>
    </row>
    <row r="3189" spans="1:10" x14ac:dyDescent="0.25">
      <c r="A3189" s="202">
        <v>230711044</v>
      </c>
      <c r="B3189" s="197">
        <v>42540</v>
      </c>
      <c r="C3189" s="197">
        <v>3187</v>
      </c>
      <c r="D3189" s="197">
        <v>46</v>
      </c>
      <c r="E3189" s="183">
        <v>45118</v>
      </c>
      <c r="F3189" s="201" t="s">
        <v>4419</v>
      </c>
      <c r="G3189" s="210" t="s">
        <v>64</v>
      </c>
      <c r="H3189" s="200">
        <v>36</v>
      </c>
      <c r="I3189" s="201" t="s">
        <v>20</v>
      </c>
      <c r="J3189" s="219" t="s">
        <v>40</v>
      </c>
    </row>
    <row r="3190" spans="1:10" x14ac:dyDescent="0.25">
      <c r="A3190" s="202">
        <v>230711045</v>
      </c>
      <c r="B3190" s="197">
        <v>42541</v>
      </c>
      <c r="C3190" s="197">
        <v>3188</v>
      </c>
      <c r="D3190" s="197">
        <v>47</v>
      </c>
      <c r="E3190" s="183">
        <v>45118</v>
      </c>
      <c r="F3190" s="201" t="s">
        <v>4420</v>
      </c>
      <c r="G3190" s="210" t="s">
        <v>69</v>
      </c>
      <c r="H3190" s="200">
        <v>23</v>
      </c>
      <c r="I3190" s="201" t="s">
        <v>17</v>
      </c>
      <c r="J3190" s="209" t="s">
        <v>51</v>
      </c>
    </row>
    <row r="3191" spans="1:10" x14ac:dyDescent="0.25">
      <c r="A3191" s="202">
        <v>230711046</v>
      </c>
      <c r="B3191" s="197">
        <v>42542</v>
      </c>
      <c r="C3191" s="197">
        <v>3189</v>
      </c>
      <c r="D3191" s="197">
        <v>48</v>
      </c>
      <c r="E3191" s="183">
        <v>45118</v>
      </c>
      <c r="F3191" s="201" t="s">
        <v>4421</v>
      </c>
      <c r="G3191" s="210" t="s">
        <v>118</v>
      </c>
      <c r="H3191" s="200">
        <v>53</v>
      </c>
      <c r="I3191" s="209" t="s">
        <v>20</v>
      </c>
      <c r="J3191" s="209" t="s">
        <v>57</v>
      </c>
    </row>
    <row r="3192" spans="1:10" x14ac:dyDescent="0.25">
      <c r="A3192" s="202">
        <v>230711047</v>
      </c>
      <c r="B3192" s="197">
        <v>42543</v>
      </c>
      <c r="C3192" s="197">
        <v>3190</v>
      </c>
      <c r="D3192" s="197">
        <v>49</v>
      </c>
      <c r="E3192" s="183">
        <v>45118</v>
      </c>
      <c r="F3192" s="201" t="s">
        <v>4422</v>
      </c>
      <c r="G3192" s="210" t="s">
        <v>71</v>
      </c>
      <c r="H3192" s="200">
        <v>65</v>
      </c>
      <c r="I3192" s="209" t="s">
        <v>17</v>
      </c>
      <c r="J3192" s="209" t="s">
        <v>57</v>
      </c>
    </row>
    <row r="3193" spans="1:10" x14ac:dyDescent="0.25">
      <c r="A3193" s="202">
        <v>230711048</v>
      </c>
      <c r="B3193" s="197">
        <v>42544</v>
      </c>
      <c r="C3193" s="197">
        <v>3191</v>
      </c>
      <c r="D3193" s="197">
        <v>50</v>
      </c>
      <c r="E3193" s="183">
        <v>45118</v>
      </c>
      <c r="F3193" s="201" t="s">
        <v>4423</v>
      </c>
      <c r="G3193" s="210" t="s">
        <v>80</v>
      </c>
      <c r="H3193" s="200">
        <v>65</v>
      </c>
      <c r="I3193" s="209" t="s">
        <v>17</v>
      </c>
      <c r="J3193" s="209" t="s">
        <v>57</v>
      </c>
    </row>
    <row r="3194" spans="1:10" x14ac:dyDescent="0.25">
      <c r="A3194" s="202">
        <v>230711049</v>
      </c>
      <c r="B3194" s="197">
        <v>42545</v>
      </c>
      <c r="C3194" s="197">
        <v>3192</v>
      </c>
      <c r="D3194" s="197">
        <v>51</v>
      </c>
      <c r="E3194" s="183">
        <v>45118</v>
      </c>
      <c r="F3194" s="201" t="s">
        <v>4424</v>
      </c>
      <c r="G3194" s="210" t="s">
        <v>82</v>
      </c>
      <c r="H3194" s="200">
        <v>48</v>
      </c>
      <c r="I3194" s="209" t="s">
        <v>17</v>
      </c>
      <c r="J3194" s="219" t="s">
        <v>40</v>
      </c>
    </row>
    <row r="3195" spans="1:10" x14ac:dyDescent="0.25">
      <c r="A3195" s="202">
        <v>230711050</v>
      </c>
      <c r="B3195" s="197">
        <v>42546</v>
      </c>
      <c r="C3195" s="197">
        <v>3193</v>
      </c>
      <c r="D3195" s="197">
        <v>52</v>
      </c>
      <c r="E3195" s="183">
        <v>45118</v>
      </c>
      <c r="F3195" s="201" t="s">
        <v>4425</v>
      </c>
      <c r="G3195" s="210" t="s">
        <v>865</v>
      </c>
      <c r="H3195" s="200">
        <v>34</v>
      </c>
      <c r="I3195" s="201" t="s">
        <v>20</v>
      </c>
      <c r="J3195" s="219" t="s">
        <v>40</v>
      </c>
    </row>
    <row r="3196" spans="1:10" x14ac:dyDescent="0.25">
      <c r="A3196" s="202">
        <v>230711051</v>
      </c>
      <c r="B3196" s="197">
        <v>42547</v>
      </c>
      <c r="C3196" s="197">
        <v>3194</v>
      </c>
      <c r="D3196" s="197">
        <v>53</v>
      </c>
      <c r="E3196" s="183">
        <v>45118</v>
      </c>
      <c r="F3196" s="201" t="s">
        <v>4426</v>
      </c>
      <c r="G3196" s="210" t="s">
        <v>83</v>
      </c>
      <c r="H3196" s="200">
        <v>40</v>
      </c>
      <c r="I3196" s="201" t="s">
        <v>20</v>
      </c>
      <c r="J3196" s="219" t="s">
        <v>40</v>
      </c>
    </row>
    <row r="3197" spans="1:10" x14ac:dyDescent="0.25">
      <c r="A3197" s="202">
        <v>230711052</v>
      </c>
      <c r="B3197" s="197">
        <v>42548</v>
      </c>
      <c r="C3197" s="197">
        <v>3195</v>
      </c>
      <c r="D3197" s="197">
        <v>54</v>
      </c>
      <c r="E3197" s="183">
        <v>45118</v>
      </c>
      <c r="F3197" s="201" t="s">
        <v>4427</v>
      </c>
      <c r="G3197" s="210" t="s">
        <v>37</v>
      </c>
      <c r="H3197" s="200">
        <v>33</v>
      </c>
      <c r="I3197" s="209" t="s">
        <v>17</v>
      </c>
      <c r="J3197" s="219" t="s">
        <v>40</v>
      </c>
    </row>
    <row r="3198" spans="1:10" x14ac:dyDescent="0.25">
      <c r="A3198" s="202">
        <v>230711053</v>
      </c>
      <c r="B3198" s="197">
        <v>42549</v>
      </c>
      <c r="C3198" s="197">
        <v>3196</v>
      </c>
      <c r="D3198" s="197">
        <v>55</v>
      </c>
      <c r="E3198" s="183">
        <v>45118</v>
      </c>
      <c r="F3198" s="201" t="s">
        <v>4428</v>
      </c>
      <c r="G3198" s="210" t="s">
        <v>84</v>
      </c>
      <c r="H3198" s="200">
        <v>29</v>
      </c>
      <c r="I3198" s="209" t="s">
        <v>17</v>
      </c>
      <c r="J3198" s="219" t="s">
        <v>46</v>
      </c>
    </row>
    <row r="3199" spans="1:10" x14ac:dyDescent="0.25">
      <c r="A3199" s="202">
        <v>230711054</v>
      </c>
      <c r="B3199" s="197">
        <v>42550</v>
      </c>
      <c r="C3199" s="197">
        <v>3197</v>
      </c>
      <c r="D3199" s="197">
        <v>56</v>
      </c>
      <c r="E3199" s="183">
        <v>45118</v>
      </c>
      <c r="F3199" s="201" t="s">
        <v>4429</v>
      </c>
      <c r="G3199" s="210" t="s">
        <v>85</v>
      </c>
      <c r="H3199" s="200">
        <v>55</v>
      </c>
      <c r="I3199" s="201" t="s">
        <v>20</v>
      </c>
      <c r="J3199" s="209" t="s">
        <v>43</v>
      </c>
    </row>
    <row r="3200" spans="1:10" x14ac:dyDescent="0.25">
      <c r="A3200" s="202">
        <v>230711055</v>
      </c>
      <c r="B3200" s="197">
        <v>42551</v>
      </c>
      <c r="C3200" s="197">
        <v>3198</v>
      </c>
      <c r="D3200" s="197">
        <v>57</v>
      </c>
      <c r="E3200" s="183">
        <v>45118</v>
      </c>
      <c r="F3200" s="201" t="s">
        <v>4430</v>
      </c>
      <c r="G3200" s="210" t="s">
        <v>4431</v>
      </c>
      <c r="H3200" s="200">
        <v>30</v>
      </c>
      <c r="I3200" s="209" t="s">
        <v>17</v>
      </c>
      <c r="J3200" s="219" t="s">
        <v>46</v>
      </c>
    </row>
    <row r="3201" spans="1:10" x14ac:dyDescent="0.25">
      <c r="A3201" s="106">
        <v>230624031</v>
      </c>
      <c r="B3201" s="197">
        <v>42552</v>
      </c>
      <c r="C3201" s="197">
        <v>3199</v>
      </c>
      <c r="D3201" s="197">
        <v>58</v>
      </c>
      <c r="E3201" s="183">
        <v>45118</v>
      </c>
      <c r="F3201" s="41" t="s">
        <v>922</v>
      </c>
      <c r="G3201" s="19" t="s">
        <v>239</v>
      </c>
      <c r="H3201" s="113">
        <v>41</v>
      </c>
      <c r="I3201" s="41" t="s">
        <v>20</v>
      </c>
      <c r="J3201" s="19" t="s">
        <v>40</v>
      </c>
    </row>
    <row r="3202" spans="1:10" x14ac:dyDescent="0.25">
      <c r="A3202" s="202">
        <v>230711056</v>
      </c>
      <c r="B3202" s="197">
        <v>42553</v>
      </c>
      <c r="C3202" s="197">
        <v>3200</v>
      </c>
      <c r="D3202" s="197">
        <v>59</v>
      </c>
      <c r="E3202" s="183">
        <v>45118</v>
      </c>
      <c r="F3202" s="201" t="s">
        <v>4432</v>
      </c>
      <c r="G3202" s="210" t="s">
        <v>1734</v>
      </c>
      <c r="H3202" s="200">
        <v>60</v>
      </c>
      <c r="I3202" s="209" t="s">
        <v>17</v>
      </c>
      <c r="J3202" s="209" t="s">
        <v>43</v>
      </c>
    </row>
    <row r="3203" spans="1:10" x14ac:dyDescent="0.25">
      <c r="A3203" s="202">
        <v>230711057</v>
      </c>
      <c r="B3203" s="197">
        <v>42554</v>
      </c>
      <c r="C3203" s="197">
        <v>3201</v>
      </c>
      <c r="D3203" s="197">
        <v>60</v>
      </c>
      <c r="E3203" s="183">
        <v>45118</v>
      </c>
      <c r="F3203" s="201" t="s">
        <v>4433</v>
      </c>
      <c r="G3203" s="210" t="s">
        <v>83</v>
      </c>
      <c r="H3203" s="200">
        <v>35</v>
      </c>
      <c r="I3203" s="201" t="s">
        <v>20</v>
      </c>
      <c r="J3203" s="219" t="s">
        <v>40</v>
      </c>
    </row>
    <row r="3204" spans="1:10" x14ac:dyDescent="0.25">
      <c r="A3204" s="202">
        <v>230711058</v>
      </c>
      <c r="B3204" s="197">
        <v>42555</v>
      </c>
      <c r="C3204" s="197">
        <v>3202</v>
      </c>
      <c r="D3204" s="197">
        <v>61</v>
      </c>
      <c r="E3204" s="183">
        <v>45118</v>
      </c>
      <c r="F3204" s="201" t="s">
        <v>4434</v>
      </c>
      <c r="G3204" s="210" t="s">
        <v>83</v>
      </c>
      <c r="H3204" s="200">
        <v>56</v>
      </c>
      <c r="I3204" s="209" t="s">
        <v>17</v>
      </c>
      <c r="J3204" s="209" t="s">
        <v>57</v>
      </c>
    </row>
    <row r="3205" spans="1:10" x14ac:dyDescent="0.25">
      <c r="A3205" s="202">
        <v>230711059</v>
      </c>
      <c r="B3205" s="197">
        <v>42556</v>
      </c>
      <c r="C3205" s="197">
        <v>3203</v>
      </c>
      <c r="D3205" s="197">
        <v>62</v>
      </c>
      <c r="E3205" s="183">
        <v>45118</v>
      </c>
      <c r="F3205" s="201" t="s">
        <v>4723</v>
      </c>
      <c r="G3205" s="210" t="s">
        <v>4435</v>
      </c>
      <c r="H3205" s="200">
        <v>19</v>
      </c>
      <c r="I3205" s="201" t="s">
        <v>20</v>
      </c>
      <c r="J3205" s="209" t="s">
        <v>65</v>
      </c>
    </row>
    <row r="3206" spans="1:10" x14ac:dyDescent="0.25">
      <c r="A3206" s="202">
        <v>230711060</v>
      </c>
      <c r="B3206" s="197">
        <v>42557</v>
      </c>
      <c r="C3206" s="197">
        <v>3204</v>
      </c>
      <c r="D3206" s="197">
        <v>63</v>
      </c>
      <c r="E3206" s="183">
        <v>45118</v>
      </c>
      <c r="F3206" s="201" t="s">
        <v>4724</v>
      </c>
      <c r="G3206" s="210" t="s">
        <v>430</v>
      </c>
      <c r="H3206" s="200">
        <v>40</v>
      </c>
      <c r="I3206" s="201" t="s">
        <v>20</v>
      </c>
      <c r="J3206" s="209" t="s">
        <v>43</v>
      </c>
    </row>
    <row r="3207" spans="1:10" x14ac:dyDescent="0.25">
      <c r="A3207" s="202">
        <v>230711061</v>
      </c>
      <c r="B3207" s="197">
        <v>42558</v>
      </c>
      <c r="C3207" s="197">
        <v>3205</v>
      </c>
      <c r="D3207" s="197">
        <v>64</v>
      </c>
      <c r="E3207" s="183">
        <v>45118</v>
      </c>
      <c r="F3207" s="201" t="s">
        <v>4436</v>
      </c>
      <c r="G3207" s="210" t="s">
        <v>491</v>
      </c>
      <c r="H3207" s="200">
        <v>28</v>
      </c>
      <c r="I3207" s="201" t="s">
        <v>17</v>
      </c>
      <c r="J3207" s="219" t="s">
        <v>40</v>
      </c>
    </row>
    <row r="3208" spans="1:10" x14ac:dyDescent="0.25">
      <c r="A3208" s="202">
        <v>230711062</v>
      </c>
      <c r="B3208" s="197">
        <v>42559</v>
      </c>
      <c r="C3208" s="197">
        <v>3206</v>
      </c>
      <c r="D3208" s="197">
        <v>65</v>
      </c>
      <c r="E3208" s="183">
        <v>45118</v>
      </c>
      <c r="F3208" s="201" t="s">
        <v>4437</v>
      </c>
      <c r="G3208" s="210" t="s">
        <v>4438</v>
      </c>
      <c r="H3208" s="200">
        <v>59</v>
      </c>
      <c r="I3208" s="209" t="s">
        <v>17</v>
      </c>
      <c r="J3208" s="209" t="s">
        <v>43</v>
      </c>
    </row>
    <row r="3209" spans="1:10" x14ac:dyDescent="0.25">
      <c r="A3209" s="202">
        <v>230711063</v>
      </c>
      <c r="B3209" s="197">
        <v>42560</v>
      </c>
      <c r="C3209" s="197">
        <v>3207</v>
      </c>
      <c r="D3209" s="197">
        <v>66</v>
      </c>
      <c r="E3209" s="183">
        <v>45118</v>
      </c>
      <c r="F3209" s="201" t="s">
        <v>4725</v>
      </c>
      <c r="G3209" s="210" t="s">
        <v>4439</v>
      </c>
      <c r="H3209" s="200">
        <v>25</v>
      </c>
      <c r="I3209" s="209" t="s">
        <v>20</v>
      </c>
      <c r="J3209" s="209" t="s">
        <v>51</v>
      </c>
    </row>
    <row r="3210" spans="1:10" x14ac:dyDescent="0.25">
      <c r="A3210" s="202">
        <v>230711064</v>
      </c>
      <c r="B3210" s="197">
        <v>42561</v>
      </c>
      <c r="C3210" s="197">
        <v>3208</v>
      </c>
      <c r="D3210" s="197">
        <v>67</v>
      </c>
      <c r="E3210" s="183">
        <v>45118</v>
      </c>
      <c r="F3210" s="201" t="s">
        <v>4440</v>
      </c>
      <c r="G3210" s="210" t="s">
        <v>656</v>
      </c>
      <c r="H3210" s="200">
        <v>30</v>
      </c>
      <c r="I3210" s="201" t="s">
        <v>20</v>
      </c>
      <c r="J3210" s="219" t="s">
        <v>40</v>
      </c>
    </row>
    <row r="3211" spans="1:10" x14ac:dyDescent="0.25">
      <c r="A3211" s="202">
        <v>230711065</v>
      </c>
      <c r="B3211" s="197">
        <v>42562</v>
      </c>
      <c r="C3211" s="197">
        <v>3209</v>
      </c>
      <c r="D3211" s="197">
        <v>68</v>
      </c>
      <c r="E3211" s="183">
        <v>45118</v>
      </c>
      <c r="F3211" s="201" t="s">
        <v>4441</v>
      </c>
      <c r="G3211" s="210" t="s">
        <v>4442</v>
      </c>
      <c r="H3211" s="200">
        <v>33</v>
      </c>
      <c r="I3211" s="209" t="s">
        <v>17</v>
      </c>
      <c r="J3211" s="219" t="s">
        <v>46</v>
      </c>
    </row>
    <row r="3212" spans="1:10" x14ac:dyDescent="0.25">
      <c r="A3212" s="202">
        <v>230711066</v>
      </c>
      <c r="B3212" s="197">
        <v>42563</v>
      </c>
      <c r="C3212" s="197">
        <v>3210</v>
      </c>
      <c r="D3212" s="197">
        <v>69</v>
      </c>
      <c r="E3212" s="183">
        <v>45118</v>
      </c>
      <c r="F3212" s="201" t="s">
        <v>4443</v>
      </c>
      <c r="G3212" s="210" t="s">
        <v>491</v>
      </c>
      <c r="H3212" s="200">
        <v>43</v>
      </c>
      <c r="I3212" s="201" t="s">
        <v>20</v>
      </c>
      <c r="J3212" s="219" t="s">
        <v>40</v>
      </c>
    </row>
    <row r="3213" spans="1:10" x14ac:dyDescent="0.25">
      <c r="A3213" s="202">
        <v>230711067</v>
      </c>
      <c r="B3213" s="197">
        <v>42564</v>
      </c>
      <c r="C3213" s="197">
        <v>3211</v>
      </c>
      <c r="D3213" s="197">
        <v>70</v>
      </c>
      <c r="E3213" s="183">
        <v>45118</v>
      </c>
      <c r="F3213" s="201" t="s">
        <v>4444</v>
      </c>
      <c r="G3213" s="210" t="s">
        <v>762</v>
      </c>
      <c r="H3213" s="200">
        <v>29</v>
      </c>
      <c r="I3213" s="209" t="s">
        <v>17</v>
      </c>
      <c r="J3213" s="219" t="s">
        <v>46</v>
      </c>
    </row>
    <row r="3214" spans="1:10" x14ac:dyDescent="0.25">
      <c r="A3214" s="202">
        <v>230711068</v>
      </c>
      <c r="B3214" s="197">
        <v>42565</v>
      </c>
      <c r="C3214" s="197">
        <v>3212</v>
      </c>
      <c r="D3214" s="197">
        <v>71</v>
      </c>
      <c r="E3214" s="183">
        <v>45118</v>
      </c>
      <c r="F3214" s="201" t="s">
        <v>4445</v>
      </c>
      <c r="G3214" s="210" t="s">
        <v>39</v>
      </c>
      <c r="H3214" s="200">
        <v>40</v>
      </c>
      <c r="I3214" s="209" t="s">
        <v>20</v>
      </c>
      <c r="J3214" s="209" t="s">
        <v>51</v>
      </c>
    </row>
    <row r="3215" spans="1:10" x14ac:dyDescent="0.25">
      <c r="A3215" s="202">
        <v>230711069</v>
      </c>
      <c r="B3215" s="197">
        <v>42566</v>
      </c>
      <c r="C3215" s="197">
        <v>3213</v>
      </c>
      <c r="D3215" s="197">
        <v>72</v>
      </c>
      <c r="E3215" s="183">
        <v>45118</v>
      </c>
      <c r="F3215" s="201" t="s">
        <v>4446</v>
      </c>
      <c r="G3215" s="210" t="s">
        <v>4447</v>
      </c>
      <c r="H3215" s="200">
        <v>45</v>
      </c>
      <c r="I3215" s="201" t="s">
        <v>17</v>
      </c>
      <c r="J3215" s="209" t="s">
        <v>51</v>
      </c>
    </row>
    <row r="3216" spans="1:10" x14ac:dyDescent="0.25">
      <c r="A3216" s="202">
        <v>230711070</v>
      </c>
      <c r="B3216" s="197">
        <v>42567</v>
      </c>
      <c r="C3216" s="197">
        <v>3214</v>
      </c>
      <c r="D3216" s="197">
        <v>73</v>
      </c>
      <c r="E3216" s="183">
        <v>45118</v>
      </c>
      <c r="F3216" s="201" t="s">
        <v>4448</v>
      </c>
      <c r="G3216" s="210" t="s">
        <v>4449</v>
      </c>
      <c r="H3216" s="200">
        <v>25</v>
      </c>
      <c r="I3216" s="201" t="s">
        <v>17</v>
      </c>
      <c r="J3216" s="209" t="s">
        <v>51</v>
      </c>
    </row>
    <row r="3217" spans="1:10" x14ac:dyDescent="0.25">
      <c r="A3217" s="106">
        <v>230624029</v>
      </c>
      <c r="B3217" s="197">
        <v>42568</v>
      </c>
      <c r="C3217" s="197">
        <v>3215</v>
      </c>
      <c r="D3217" s="197">
        <v>74</v>
      </c>
      <c r="E3217" s="183">
        <v>45118</v>
      </c>
      <c r="F3217" s="41" t="s">
        <v>920</v>
      </c>
      <c r="G3217" s="19" t="s">
        <v>921</v>
      </c>
      <c r="H3217" s="113">
        <v>58</v>
      </c>
      <c r="I3217" s="41" t="s">
        <v>20</v>
      </c>
      <c r="J3217" s="19" t="s">
        <v>43</v>
      </c>
    </row>
    <row r="3218" spans="1:10" x14ac:dyDescent="0.25">
      <c r="A3218" s="202">
        <v>230711071</v>
      </c>
      <c r="B3218" s="197">
        <v>42569</v>
      </c>
      <c r="C3218" s="197">
        <v>3216</v>
      </c>
      <c r="D3218" s="197">
        <v>75</v>
      </c>
      <c r="E3218" s="183">
        <v>45118</v>
      </c>
      <c r="F3218" s="201" t="s">
        <v>4450</v>
      </c>
      <c r="G3218" s="210" t="s">
        <v>4451</v>
      </c>
      <c r="H3218" s="200">
        <v>27</v>
      </c>
      <c r="I3218" s="209" t="s">
        <v>17</v>
      </c>
      <c r="J3218" s="219" t="s">
        <v>46</v>
      </c>
    </row>
    <row r="3219" spans="1:10" x14ac:dyDescent="0.25">
      <c r="A3219" s="202">
        <v>230711072</v>
      </c>
      <c r="B3219" s="197">
        <v>42570</v>
      </c>
      <c r="C3219" s="197">
        <v>3217</v>
      </c>
      <c r="D3219" s="197">
        <v>76</v>
      </c>
      <c r="E3219" s="183">
        <v>45118</v>
      </c>
      <c r="F3219" s="201" t="s">
        <v>4452</v>
      </c>
      <c r="G3219" s="210" t="s">
        <v>271</v>
      </c>
      <c r="H3219" s="200">
        <v>23</v>
      </c>
      <c r="I3219" s="201" t="s">
        <v>17</v>
      </c>
      <c r="J3219" s="209" t="s">
        <v>51</v>
      </c>
    </row>
    <row r="3220" spans="1:10" x14ac:dyDescent="0.25">
      <c r="A3220" s="202">
        <v>230711073</v>
      </c>
      <c r="B3220" s="197">
        <v>42571</v>
      </c>
      <c r="C3220" s="197">
        <v>3218</v>
      </c>
      <c r="D3220" s="197">
        <v>77</v>
      </c>
      <c r="E3220" s="183">
        <v>45118</v>
      </c>
      <c r="F3220" s="201" t="s">
        <v>4453</v>
      </c>
      <c r="G3220" s="210" t="s">
        <v>4454</v>
      </c>
      <c r="H3220" s="200">
        <v>61</v>
      </c>
      <c r="I3220" s="201" t="s">
        <v>17</v>
      </c>
      <c r="J3220" s="209" t="s">
        <v>65</v>
      </c>
    </row>
    <row r="3221" spans="1:10" x14ac:dyDescent="0.25">
      <c r="A3221" s="202">
        <v>230711074</v>
      </c>
      <c r="B3221" s="197">
        <v>42572</v>
      </c>
      <c r="C3221" s="197">
        <v>3219</v>
      </c>
      <c r="D3221" s="197">
        <v>78</v>
      </c>
      <c r="E3221" s="183">
        <v>45118</v>
      </c>
      <c r="F3221" s="201" t="s">
        <v>4455</v>
      </c>
      <c r="G3221" s="210" t="s">
        <v>4456</v>
      </c>
      <c r="H3221" s="200">
        <v>19</v>
      </c>
      <c r="I3221" s="209" t="s">
        <v>17</v>
      </c>
      <c r="J3221" s="219" t="s">
        <v>46</v>
      </c>
    </row>
    <row r="3222" spans="1:10" x14ac:dyDescent="0.25">
      <c r="A3222" s="202">
        <v>230711075</v>
      </c>
      <c r="B3222" s="197">
        <v>42573</v>
      </c>
      <c r="C3222" s="197">
        <v>3220</v>
      </c>
      <c r="D3222" s="197">
        <v>79</v>
      </c>
      <c r="E3222" s="183">
        <v>45118</v>
      </c>
      <c r="F3222" s="201" t="s">
        <v>4457</v>
      </c>
      <c r="G3222" s="210" t="s">
        <v>4458</v>
      </c>
      <c r="H3222" s="200">
        <v>21</v>
      </c>
      <c r="I3222" s="209" t="s">
        <v>17</v>
      </c>
      <c r="J3222" s="219" t="s">
        <v>46</v>
      </c>
    </row>
    <row r="3223" spans="1:10" x14ac:dyDescent="0.25">
      <c r="A3223" s="106">
        <v>230624085</v>
      </c>
      <c r="B3223" s="197">
        <v>42574</v>
      </c>
      <c r="C3223" s="197">
        <v>3221</v>
      </c>
      <c r="D3223" s="197">
        <v>80</v>
      </c>
      <c r="E3223" s="183">
        <v>45118</v>
      </c>
      <c r="F3223" s="41" t="s">
        <v>941</v>
      </c>
      <c r="G3223" s="19" t="s">
        <v>289</v>
      </c>
      <c r="H3223" s="113">
        <v>35</v>
      </c>
      <c r="I3223" s="41" t="s">
        <v>17</v>
      </c>
      <c r="J3223" s="19" t="s">
        <v>46</v>
      </c>
    </row>
    <row r="3224" spans="1:10" x14ac:dyDescent="0.25">
      <c r="A3224" s="202">
        <v>230711076</v>
      </c>
      <c r="B3224" s="197">
        <v>42575</v>
      </c>
      <c r="C3224" s="197">
        <v>3222</v>
      </c>
      <c r="D3224" s="197">
        <v>81</v>
      </c>
      <c r="E3224" s="183">
        <v>45118</v>
      </c>
      <c r="F3224" s="201" t="s">
        <v>4459</v>
      </c>
      <c r="G3224" s="210" t="s">
        <v>2203</v>
      </c>
      <c r="H3224" s="200">
        <v>63</v>
      </c>
      <c r="I3224" s="201" t="s">
        <v>20</v>
      </c>
      <c r="J3224" s="209" t="s">
        <v>43</v>
      </c>
    </row>
    <row r="3225" spans="1:10" x14ac:dyDescent="0.25">
      <c r="A3225" s="202">
        <v>230711077</v>
      </c>
      <c r="B3225" s="197">
        <v>42576</v>
      </c>
      <c r="C3225" s="197">
        <v>3223</v>
      </c>
      <c r="D3225" s="197">
        <v>82</v>
      </c>
      <c r="E3225" s="183">
        <v>45118</v>
      </c>
      <c r="F3225" s="201" t="s">
        <v>4460</v>
      </c>
      <c r="G3225" s="210" t="s">
        <v>4461</v>
      </c>
      <c r="H3225" s="200">
        <v>72</v>
      </c>
      <c r="I3225" s="201" t="s">
        <v>20</v>
      </c>
      <c r="J3225" s="209" t="s">
        <v>43</v>
      </c>
    </row>
    <row r="3226" spans="1:10" x14ac:dyDescent="0.25">
      <c r="A3226" s="202">
        <v>230711078</v>
      </c>
      <c r="B3226" s="197">
        <v>42577</v>
      </c>
      <c r="C3226" s="197">
        <v>3224</v>
      </c>
      <c r="D3226" s="197">
        <v>83</v>
      </c>
      <c r="E3226" s="183">
        <v>45118</v>
      </c>
      <c r="F3226" s="201" t="s">
        <v>4462</v>
      </c>
      <c r="G3226" s="210" t="s">
        <v>430</v>
      </c>
      <c r="H3226" s="200">
        <v>40</v>
      </c>
      <c r="I3226" s="201" t="s">
        <v>20</v>
      </c>
      <c r="J3226" s="209" t="s">
        <v>43</v>
      </c>
    </row>
    <row r="3227" spans="1:10" x14ac:dyDescent="0.25">
      <c r="A3227" s="202">
        <v>230711079</v>
      </c>
      <c r="B3227" s="197">
        <v>42578</v>
      </c>
      <c r="C3227" s="197">
        <v>3225</v>
      </c>
      <c r="D3227" s="197">
        <v>84</v>
      </c>
      <c r="E3227" s="183">
        <v>45118</v>
      </c>
      <c r="F3227" s="201" t="s">
        <v>4463</v>
      </c>
      <c r="G3227" s="210" t="s">
        <v>611</v>
      </c>
      <c r="H3227" s="200">
        <v>27</v>
      </c>
      <c r="I3227" s="201" t="s">
        <v>20</v>
      </c>
      <c r="J3227" s="219" t="s">
        <v>40</v>
      </c>
    </row>
    <row r="3228" spans="1:10" x14ac:dyDescent="0.25">
      <c r="A3228" s="202">
        <v>230711080</v>
      </c>
      <c r="B3228" s="197">
        <v>42579</v>
      </c>
      <c r="C3228" s="197">
        <v>3226</v>
      </c>
      <c r="D3228" s="197">
        <v>85</v>
      </c>
      <c r="E3228" s="183">
        <v>45118</v>
      </c>
      <c r="F3228" s="201" t="s">
        <v>4464</v>
      </c>
      <c r="G3228" s="210" t="s">
        <v>4465</v>
      </c>
      <c r="H3228" s="200">
        <v>7</v>
      </c>
      <c r="I3228" s="201" t="s">
        <v>17</v>
      </c>
      <c r="J3228" s="219" t="s">
        <v>62</v>
      </c>
    </row>
    <row r="3229" spans="1:10" x14ac:dyDescent="0.25">
      <c r="A3229" s="202">
        <v>230711081</v>
      </c>
      <c r="B3229" s="197">
        <v>42580</v>
      </c>
      <c r="C3229" s="197">
        <v>3227</v>
      </c>
      <c r="D3229" s="197">
        <v>86</v>
      </c>
      <c r="E3229" s="183">
        <v>45118</v>
      </c>
      <c r="F3229" s="201" t="s">
        <v>4466</v>
      </c>
      <c r="G3229" s="210" t="s">
        <v>67</v>
      </c>
      <c r="H3229" s="200">
        <v>29</v>
      </c>
      <c r="I3229" s="209" t="s">
        <v>17</v>
      </c>
      <c r="J3229" s="219" t="s">
        <v>46</v>
      </c>
    </row>
    <row r="3230" spans="1:10" x14ac:dyDescent="0.25">
      <c r="A3230" s="202">
        <v>230711082</v>
      </c>
      <c r="B3230" s="197">
        <v>42581</v>
      </c>
      <c r="C3230" s="197">
        <v>3228</v>
      </c>
      <c r="D3230" s="197">
        <v>87</v>
      </c>
      <c r="E3230" s="183">
        <v>45118</v>
      </c>
      <c r="F3230" s="201" t="s">
        <v>4467</v>
      </c>
      <c r="G3230" s="210" t="s">
        <v>4468</v>
      </c>
      <c r="H3230" s="200">
        <v>49</v>
      </c>
      <c r="I3230" s="201" t="s">
        <v>20</v>
      </c>
      <c r="J3230" s="209" t="s">
        <v>43</v>
      </c>
    </row>
    <row r="3231" spans="1:10" x14ac:dyDescent="0.25">
      <c r="A3231" s="106">
        <v>230624021</v>
      </c>
      <c r="B3231" s="197">
        <v>42582</v>
      </c>
      <c r="C3231" s="197">
        <v>3229</v>
      </c>
      <c r="D3231" s="197">
        <v>88</v>
      </c>
      <c r="E3231" s="183">
        <v>45118</v>
      </c>
      <c r="F3231" s="41" t="s">
        <v>913</v>
      </c>
      <c r="G3231" s="19" t="s">
        <v>775</v>
      </c>
      <c r="H3231" s="113">
        <v>47</v>
      </c>
      <c r="I3231" s="41" t="s">
        <v>20</v>
      </c>
      <c r="J3231" s="19" t="s">
        <v>51</v>
      </c>
    </row>
    <row r="3232" spans="1:10" x14ac:dyDescent="0.25">
      <c r="A3232" s="202">
        <v>230711083</v>
      </c>
      <c r="B3232" s="197">
        <v>42583</v>
      </c>
      <c r="C3232" s="197">
        <v>3230</v>
      </c>
      <c r="D3232" s="197">
        <v>89</v>
      </c>
      <c r="E3232" s="183">
        <v>45118</v>
      </c>
      <c r="F3232" s="201" t="s">
        <v>4469</v>
      </c>
      <c r="G3232" s="210" t="s">
        <v>67</v>
      </c>
      <c r="H3232" s="200">
        <v>55</v>
      </c>
      <c r="I3232" s="209" t="s">
        <v>17</v>
      </c>
      <c r="J3232" s="209" t="s">
        <v>43</v>
      </c>
    </row>
    <row r="3233" spans="1:10" x14ac:dyDescent="0.25">
      <c r="A3233" s="202">
        <v>230711084</v>
      </c>
      <c r="B3233" s="197">
        <v>42584</v>
      </c>
      <c r="C3233" s="197">
        <v>3231</v>
      </c>
      <c r="D3233" s="197">
        <v>90</v>
      </c>
      <c r="E3233" s="183">
        <v>45118</v>
      </c>
      <c r="F3233" s="201" t="s">
        <v>4470</v>
      </c>
      <c r="G3233" s="210" t="s">
        <v>184</v>
      </c>
      <c r="H3233" s="200">
        <v>23</v>
      </c>
      <c r="I3233" s="209" t="s">
        <v>17</v>
      </c>
      <c r="J3233" s="219" t="s">
        <v>46</v>
      </c>
    </row>
    <row r="3234" spans="1:10" x14ac:dyDescent="0.25">
      <c r="A3234" s="202">
        <v>230711085</v>
      </c>
      <c r="B3234" s="197">
        <v>42585</v>
      </c>
      <c r="C3234" s="197">
        <v>3232</v>
      </c>
      <c r="D3234" s="197">
        <v>91</v>
      </c>
      <c r="E3234" s="183">
        <v>45118</v>
      </c>
      <c r="F3234" s="201" t="s">
        <v>4471</v>
      </c>
      <c r="G3234" s="210" t="s">
        <v>4472</v>
      </c>
      <c r="H3234" s="200">
        <v>61</v>
      </c>
      <c r="I3234" s="201" t="s">
        <v>20</v>
      </c>
      <c r="J3234" s="209" t="s">
        <v>43</v>
      </c>
    </row>
    <row r="3235" spans="1:10" x14ac:dyDescent="0.25">
      <c r="A3235" s="202">
        <v>230711086</v>
      </c>
      <c r="B3235" s="197">
        <v>42586</v>
      </c>
      <c r="C3235" s="197">
        <v>3233</v>
      </c>
      <c r="D3235" s="197">
        <v>92</v>
      </c>
      <c r="E3235" s="183">
        <v>45118</v>
      </c>
      <c r="F3235" s="201" t="s">
        <v>4473</v>
      </c>
      <c r="G3235" s="210" t="s">
        <v>4474</v>
      </c>
      <c r="H3235" s="200">
        <v>73</v>
      </c>
      <c r="I3235" s="209" t="s">
        <v>20</v>
      </c>
      <c r="J3235" s="209" t="s">
        <v>57</v>
      </c>
    </row>
    <row r="3236" spans="1:10" x14ac:dyDescent="0.25">
      <c r="A3236" s="202">
        <v>230711087</v>
      </c>
      <c r="B3236" s="197">
        <v>42587</v>
      </c>
      <c r="C3236" s="197">
        <v>3234</v>
      </c>
      <c r="D3236" s="197">
        <v>93</v>
      </c>
      <c r="E3236" s="183">
        <v>45118</v>
      </c>
      <c r="F3236" s="201" t="s">
        <v>4475</v>
      </c>
      <c r="G3236" s="210" t="s">
        <v>150</v>
      </c>
      <c r="H3236" s="200">
        <v>43</v>
      </c>
      <c r="I3236" s="201" t="s">
        <v>20</v>
      </c>
      <c r="J3236" s="209" t="s">
        <v>43</v>
      </c>
    </row>
    <row r="3237" spans="1:10" x14ac:dyDescent="0.25">
      <c r="A3237" s="202">
        <v>230711088</v>
      </c>
      <c r="B3237" s="197">
        <v>42588</v>
      </c>
      <c r="C3237" s="197">
        <v>3235</v>
      </c>
      <c r="D3237" s="197">
        <v>94</v>
      </c>
      <c r="E3237" s="183">
        <v>45118</v>
      </c>
      <c r="F3237" s="201" t="s">
        <v>4476</v>
      </c>
      <c r="G3237" s="205" t="s">
        <v>4387</v>
      </c>
      <c r="H3237" s="200">
        <v>36</v>
      </c>
      <c r="I3237" s="209" t="s">
        <v>17</v>
      </c>
      <c r="J3237" s="219" t="s">
        <v>46</v>
      </c>
    </row>
    <row r="3238" spans="1:10" x14ac:dyDescent="0.25">
      <c r="A3238" s="202">
        <v>230711089</v>
      </c>
      <c r="B3238" s="197">
        <v>42589</v>
      </c>
      <c r="C3238" s="197">
        <v>3236</v>
      </c>
      <c r="D3238" s="197">
        <v>95</v>
      </c>
      <c r="E3238" s="183">
        <v>45118</v>
      </c>
      <c r="F3238" s="201" t="s">
        <v>4477</v>
      </c>
      <c r="G3238" s="210" t="s">
        <v>4478</v>
      </c>
      <c r="H3238" s="200">
        <v>45</v>
      </c>
      <c r="I3238" s="201" t="s">
        <v>20</v>
      </c>
      <c r="J3238" s="219" t="s">
        <v>40</v>
      </c>
    </row>
    <row r="3239" spans="1:10" x14ac:dyDescent="0.25">
      <c r="A3239" s="202">
        <v>230711090</v>
      </c>
      <c r="B3239" s="197">
        <v>42590</v>
      </c>
      <c r="C3239" s="197">
        <v>3237</v>
      </c>
      <c r="D3239" s="197">
        <v>96</v>
      </c>
      <c r="E3239" s="183">
        <v>45118</v>
      </c>
      <c r="F3239" s="201" t="s">
        <v>4479</v>
      </c>
      <c r="G3239" s="210" t="s">
        <v>4480</v>
      </c>
      <c r="H3239" s="200">
        <v>22</v>
      </c>
      <c r="I3239" s="209" t="s">
        <v>17</v>
      </c>
      <c r="J3239" s="219" t="s">
        <v>46</v>
      </c>
    </row>
    <row r="3240" spans="1:10" x14ac:dyDescent="0.25">
      <c r="A3240" s="202">
        <v>230711091</v>
      </c>
      <c r="B3240" s="197">
        <v>42591</v>
      </c>
      <c r="C3240" s="197">
        <v>3238</v>
      </c>
      <c r="D3240" s="197">
        <v>97</v>
      </c>
      <c r="E3240" s="183">
        <v>45118</v>
      </c>
      <c r="F3240" s="201" t="s">
        <v>4481</v>
      </c>
      <c r="G3240" s="210" t="s">
        <v>4482</v>
      </c>
      <c r="H3240" s="200">
        <v>79</v>
      </c>
      <c r="I3240" s="209" t="s">
        <v>17</v>
      </c>
      <c r="J3240" s="209" t="s">
        <v>43</v>
      </c>
    </row>
    <row r="3241" spans="1:10" x14ac:dyDescent="0.25">
      <c r="A3241" s="202">
        <v>230711092</v>
      </c>
      <c r="B3241" s="197">
        <v>42592</v>
      </c>
      <c r="C3241" s="197">
        <v>3239</v>
      </c>
      <c r="D3241" s="197">
        <v>98</v>
      </c>
      <c r="E3241" s="183">
        <v>45118</v>
      </c>
      <c r="F3241" s="201" t="s">
        <v>4483</v>
      </c>
      <c r="G3241" s="210" t="s">
        <v>4482</v>
      </c>
      <c r="H3241" s="200">
        <v>30</v>
      </c>
      <c r="I3241" s="209" t="s">
        <v>17</v>
      </c>
      <c r="J3241" s="219" t="s">
        <v>46</v>
      </c>
    </row>
    <row r="3242" spans="1:10" x14ac:dyDescent="0.25">
      <c r="A3242" s="202">
        <v>230711093</v>
      </c>
      <c r="B3242" s="197">
        <v>42593</v>
      </c>
      <c r="C3242" s="197">
        <v>3240</v>
      </c>
      <c r="D3242" s="197">
        <v>99</v>
      </c>
      <c r="E3242" s="183">
        <v>45118</v>
      </c>
      <c r="F3242" s="201" t="s">
        <v>4484</v>
      </c>
      <c r="G3242" s="210" t="s">
        <v>4485</v>
      </c>
      <c r="H3242" s="200">
        <v>8</v>
      </c>
      <c r="I3242" s="201" t="s">
        <v>17</v>
      </c>
      <c r="J3242" s="219" t="s">
        <v>62</v>
      </c>
    </row>
    <row r="3243" spans="1:10" s="7" customFormat="1" x14ac:dyDescent="0.25">
      <c r="A3243" s="200">
        <v>230711094</v>
      </c>
      <c r="B3243" s="197">
        <v>42594</v>
      </c>
      <c r="C3243" s="197">
        <v>3241</v>
      </c>
      <c r="D3243" s="197">
        <v>100</v>
      </c>
      <c r="E3243" s="183">
        <v>45118</v>
      </c>
      <c r="F3243" s="201" t="s">
        <v>4726</v>
      </c>
      <c r="G3243" s="210" t="s">
        <v>430</v>
      </c>
      <c r="H3243" s="200">
        <v>29</v>
      </c>
      <c r="I3243" s="209" t="s">
        <v>17</v>
      </c>
      <c r="J3243" s="219" t="s">
        <v>46</v>
      </c>
    </row>
    <row r="3244" spans="1:10" x14ac:dyDescent="0.25">
      <c r="A3244" s="106">
        <v>230624041</v>
      </c>
      <c r="B3244" s="197">
        <v>42595</v>
      </c>
      <c r="C3244" s="197">
        <v>3242</v>
      </c>
      <c r="D3244" s="197">
        <v>101</v>
      </c>
      <c r="E3244" s="183">
        <v>45118</v>
      </c>
      <c r="F3244" s="41" t="s">
        <v>928</v>
      </c>
      <c r="G3244" s="19" t="s">
        <v>140</v>
      </c>
      <c r="H3244" s="113">
        <v>38</v>
      </c>
      <c r="I3244" s="41" t="s">
        <v>17</v>
      </c>
      <c r="J3244" s="19" t="s">
        <v>46</v>
      </c>
    </row>
    <row r="3245" spans="1:10" x14ac:dyDescent="0.25">
      <c r="A3245" s="202">
        <v>230711095</v>
      </c>
      <c r="B3245" s="197">
        <v>42596</v>
      </c>
      <c r="C3245" s="197">
        <v>3243</v>
      </c>
      <c r="D3245" s="197">
        <v>102</v>
      </c>
      <c r="E3245" s="183">
        <v>45118</v>
      </c>
      <c r="F3245" s="201" t="s">
        <v>4486</v>
      </c>
      <c r="G3245" s="210" t="s">
        <v>430</v>
      </c>
      <c r="H3245" s="200">
        <v>48</v>
      </c>
      <c r="I3245" s="209" t="s">
        <v>20</v>
      </c>
      <c r="J3245" s="209" t="s">
        <v>51</v>
      </c>
    </row>
    <row r="3246" spans="1:10" x14ac:dyDescent="0.25">
      <c r="A3246" s="202">
        <v>230711096</v>
      </c>
      <c r="B3246" s="197">
        <v>42597</v>
      </c>
      <c r="C3246" s="197">
        <v>3244</v>
      </c>
      <c r="D3246" s="197">
        <v>103</v>
      </c>
      <c r="E3246" s="183">
        <v>45118</v>
      </c>
      <c r="F3246" s="201" t="s">
        <v>4487</v>
      </c>
      <c r="G3246" s="210" t="s">
        <v>4488</v>
      </c>
      <c r="H3246" s="200">
        <v>38</v>
      </c>
      <c r="I3246" s="201" t="s">
        <v>20</v>
      </c>
      <c r="J3246" s="219" t="s">
        <v>40</v>
      </c>
    </row>
    <row r="3247" spans="1:10" x14ac:dyDescent="0.25">
      <c r="A3247" s="202">
        <v>230711097</v>
      </c>
      <c r="B3247" s="197">
        <v>42598</v>
      </c>
      <c r="C3247" s="197">
        <v>3245</v>
      </c>
      <c r="D3247" s="197">
        <v>104</v>
      </c>
      <c r="E3247" s="183">
        <v>45118</v>
      </c>
      <c r="F3247" s="201" t="s">
        <v>4489</v>
      </c>
      <c r="G3247" s="210" t="s">
        <v>145</v>
      </c>
      <c r="H3247" s="200">
        <v>28</v>
      </c>
      <c r="I3247" s="209" t="s">
        <v>17</v>
      </c>
      <c r="J3247" s="219" t="s">
        <v>40</v>
      </c>
    </row>
    <row r="3248" spans="1:10" x14ac:dyDescent="0.25">
      <c r="A3248" s="202">
        <v>230711098</v>
      </c>
      <c r="B3248" s="197">
        <v>42599</v>
      </c>
      <c r="C3248" s="197">
        <v>3246</v>
      </c>
      <c r="D3248" s="197">
        <v>105</v>
      </c>
      <c r="E3248" s="183">
        <v>45118</v>
      </c>
      <c r="F3248" s="201" t="s">
        <v>4490</v>
      </c>
      <c r="G3248" s="210" t="s">
        <v>145</v>
      </c>
      <c r="H3248" s="200">
        <v>40</v>
      </c>
      <c r="I3248" s="209" t="s">
        <v>17</v>
      </c>
      <c r="J3248" s="209" t="s">
        <v>43</v>
      </c>
    </row>
    <row r="3249" spans="1:10" x14ac:dyDescent="0.25">
      <c r="A3249" s="202">
        <v>230711099</v>
      </c>
      <c r="B3249" s="197">
        <v>42600</v>
      </c>
      <c r="C3249" s="197">
        <v>3247</v>
      </c>
      <c r="D3249" s="197">
        <v>106</v>
      </c>
      <c r="E3249" s="183">
        <v>45118</v>
      </c>
      <c r="F3249" s="201" t="s">
        <v>4491</v>
      </c>
      <c r="G3249" s="210" t="s">
        <v>150</v>
      </c>
      <c r="H3249" s="200">
        <v>19</v>
      </c>
      <c r="I3249" s="209" t="s">
        <v>17</v>
      </c>
      <c r="J3249" s="219" t="s">
        <v>46</v>
      </c>
    </row>
    <row r="3250" spans="1:10" x14ac:dyDescent="0.25">
      <c r="A3250" s="202">
        <v>230711100</v>
      </c>
      <c r="B3250" s="197">
        <v>42601</v>
      </c>
      <c r="C3250" s="197">
        <v>3248</v>
      </c>
      <c r="D3250" s="197">
        <v>107</v>
      </c>
      <c r="E3250" s="183">
        <v>45118</v>
      </c>
      <c r="F3250" s="201" t="s">
        <v>4492</v>
      </c>
      <c r="G3250" s="210" t="s">
        <v>4493</v>
      </c>
      <c r="H3250" s="200">
        <v>22</v>
      </c>
      <c r="I3250" s="209" t="s">
        <v>17</v>
      </c>
      <c r="J3250" s="219" t="s">
        <v>46</v>
      </c>
    </row>
    <row r="3251" spans="1:10" x14ac:dyDescent="0.25">
      <c r="A3251" s="202">
        <v>230711101</v>
      </c>
      <c r="B3251" s="197">
        <v>42602</v>
      </c>
      <c r="C3251" s="197">
        <v>3249</v>
      </c>
      <c r="D3251" s="197">
        <v>108</v>
      </c>
      <c r="E3251" s="183">
        <v>45118</v>
      </c>
      <c r="F3251" s="201" t="s">
        <v>4494</v>
      </c>
      <c r="G3251" s="210" t="s">
        <v>430</v>
      </c>
      <c r="H3251" s="200">
        <v>32</v>
      </c>
      <c r="I3251" s="209" t="s">
        <v>17</v>
      </c>
      <c r="J3251" s="219" t="s">
        <v>40</v>
      </c>
    </row>
    <row r="3252" spans="1:10" x14ac:dyDescent="0.25">
      <c r="A3252" s="202">
        <v>230711102</v>
      </c>
      <c r="B3252" s="197">
        <v>42603</v>
      </c>
      <c r="C3252" s="197">
        <v>3250</v>
      </c>
      <c r="D3252" s="197">
        <v>109</v>
      </c>
      <c r="E3252" s="183">
        <v>45118</v>
      </c>
      <c r="F3252" s="201" t="s">
        <v>4495</v>
      </c>
      <c r="G3252" s="210" t="s">
        <v>661</v>
      </c>
      <c r="H3252" s="200">
        <v>35</v>
      </c>
      <c r="I3252" s="209" t="s">
        <v>17</v>
      </c>
      <c r="J3252" s="219" t="s">
        <v>46</v>
      </c>
    </row>
    <row r="3253" spans="1:10" x14ac:dyDescent="0.25">
      <c r="A3253" s="202">
        <v>230711103</v>
      </c>
      <c r="B3253" s="197">
        <v>42604</v>
      </c>
      <c r="C3253" s="197">
        <v>3251</v>
      </c>
      <c r="D3253" s="197">
        <v>110</v>
      </c>
      <c r="E3253" s="183">
        <v>45118</v>
      </c>
      <c r="F3253" s="201" t="s">
        <v>4496</v>
      </c>
      <c r="G3253" s="210" t="s">
        <v>4387</v>
      </c>
      <c r="H3253" s="200">
        <v>52</v>
      </c>
      <c r="I3253" s="201" t="s">
        <v>20</v>
      </c>
      <c r="J3253" s="209" t="s">
        <v>43</v>
      </c>
    </row>
    <row r="3254" spans="1:10" x14ac:dyDescent="0.25">
      <c r="A3254" s="202">
        <v>230711104</v>
      </c>
      <c r="B3254" s="197">
        <v>42605</v>
      </c>
      <c r="C3254" s="197">
        <v>3252</v>
      </c>
      <c r="D3254" s="197">
        <v>111</v>
      </c>
      <c r="E3254" s="183">
        <v>45118</v>
      </c>
      <c r="F3254" s="201" t="s">
        <v>4497</v>
      </c>
      <c r="G3254" s="210" t="s">
        <v>4498</v>
      </c>
      <c r="H3254" s="200">
        <v>75</v>
      </c>
      <c r="I3254" s="201" t="s">
        <v>20</v>
      </c>
      <c r="J3254" s="209" t="s">
        <v>43</v>
      </c>
    </row>
    <row r="3255" spans="1:10" x14ac:dyDescent="0.25">
      <c r="A3255" s="202">
        <v>230711105</v>
      </c>
      <c r="B3255" s="197">
        <v>42606</v>
      </c>
      <c r="C3255" s="197">
        <v>3253</v>
      </c>
      <c r="D3255" s="197">
        <v>112</v>
      </c>
      <c r="E3255" s="183">
        <v>45118</v>
      </c>
      <c r="F3255" s="201" t="s">
        <v>4499</v>
      </c>
      <c r="G3255" s="210" t="s">
        <v>4387</v>
      </c>
      <c r="H3255" s="200">
        <v>65</v>
      </c>
      <c r="I3255" s="209" t="s">
        <v>17</v>
      </c>
      <c r="J3255" s="209" t="s">
        <v>43</v>
      </c>
    </row>
    <row r="3256" spans="1:10" x14ac:dyDescent="0.25">
      <c r="A3256" s="202">
        <v>230711106</v>
      </c>
      <c r="B3256" s="197">
        <v>42607</v>
      </c>
      <c r="C3256" s="197">
        <v>3254</v>
      </c>
      <c r="D3256" s="197">
        <v>113</v>
      </c>
      <c r="E3256" s="183">
        <v>45118</v>
      </c>
      <c r="F3256" s="201" t="s">
        <v>4500</v>
      </c>
      <c r="G3256" s="210" t="s">
        <v>487</v>
      </c>
      <c r="H3256" s="200">
        <v>37</v>
      </c>
      <c r="I3256" s="201" t="s">
        <v>17</v>
      </c>
      <c r="J3256" s="209" t="s">
        <v>51</v>
      </c>
    </row>
    <row r="3257" spans="1:10" x14ac:dyDescent="0.25">
      <c r="A3257" s="202">
        <v>230711107</v>
      </c>
      <c r="B3257" s="197">
        <v>42608</v>
      </c>
      <c r="C3257" s="197">
        <v>3255</v>
      </c>
      <c r="D3257" s="197">
        <v>114</v>
      </c>
      <c r="E3257" s="183">
        <v>45118</v>
      </c>
      <c r="F3257" s="201" t="s">
        <v>4501</v>
      </c>
      <c r="G3257" s="210" t="s">
        <v>4502</v>
      </c>
      <c r="H3257" s="200">
        <v>53</v>
      </c>
      <c r="I3257" s="201" t="s">
        <v>20</v>
      </c>
      <c r="J3257" s="209" t="s">
        <v>43</v>
      </c>
    </row>
    <row r="3258" spans="1:10" x14ac:dyDescent="0.25">
      <c r="A3258" s="202">
        <v>230711108</v>
      </c>
      <c r="B3258" s="197">
        <v>42609</v>
      </c>
      <c r="C3258" s="197">
        <v>3256</v>
      </c>
      <c r="D3258" s="197">
        <v>115</v>
      </c>
      <c r="E3258" s="183">
        <v>45118</v>
      </c>
      <c r="F3258" s="201" t="s">
        <v>4503</v>
      </c>
      <c r="G3258" s="210" t="s">
        <v>699</v>
      </c>
      <c r="H3258" s="200">
        <v>36</v>
      </c>
      <c r="I3258" s="209" t="s">
        <v>20</v>
      </c>
      <c r="J3258" s="209" t="s">
        <v>51</v>
      </c>
    </row>
    <row r="3259" spans="1:10" x14ac:dyDescent="0.25">
      <c r="A3259" s="202">
        <v>230711109</v>
      </c>
      <c r="B3259" s="197">
        <v>42610</v>
      </c>
      <c r="C3259" s="197">
        <v>3257</v>
      </c>
      <c r="D3259" s="197">
        <v>116</v>
      </c>
      <c r="E3259" s="183">
        <v>45118</v>
      </c>
      <c r="F3259" s="201" t="s">
        <v>4504</v>
      </c>
      <c r="G3259" s="210" t="s">
        <v>4505</v>
      </c>
      <c r="H3259" s="200">
        <v>83</v>
      </c>
      <c r="I3259" s="209" t="s">
        <v>20</v>
      </c>
      <c r="J3259" s="209" t="s">
        <v>57</v>
      </c>
    </row>
    <row r="3260" spans="1:10" x14ac:dyDescent="0.25">
      <c r="A3260" s="106">
        <v>230624027</v>
      </c>
      <c r="B3260" s="197">
        <v>42611</v>
      </c>
      <c r="C3260" s="197">
        <v>3258</v>
      </c>
      <c r="D3260" s="197">
        <v>117</v>
      </c>
      <c r="E3260" s="183">
        <v>45118</v>
      </c>
      <c r="F3260" s="41" t="s">
        <v>918</v>
      </c>
      <c r="G3260" s="19" t="s">
        <v>30</v>
      </c>
      <c r="H3260" s="113">
        <v>23</v>
      </c>
      <c r="I3260" s="41" t="s">
        <v>17</v>
      </c>
      <c r="J3260" s="19" t="s">
        <v>40</v>
      </c>
    </row>
    <row r="3261" spans="1:10" x14ac:dyDescent="0.25">
      <c r="A3261" s="202">
        <v>230711110</v>
      </c>
      <c r="B3261" s="197">
        <v>42612</v>
      </c>
      <c r="C3261" s="197">
        <v>3259</v>
      </c>
      <c r="D3261" s="197">
        <v>118</v>
      </c>
      <c r="E3261" s="183">
        <v>45118</v>
      </c>
      <c r="F3261" s="201" t="s">
        <v>4729</v>
      </c>
      <c r="G3261" s="210" t="s">
        <v>199</v>
      </c>
      <c r="H3261" s="200">
        <v>56</v>
      </c>
      <c r="I3261" s="201" t="s">
        <v>20</v>
      </c>
      <c r="J3261" s="209" t="s">
        <v>43</v>
      </c>
    </row>
    <row r="3262" spans="1:10" x14ac:dyDescent="0.25">
      <c r="A3262" s="202">
        <v>230711111</v>
      </c>
      <c r="B3262" s="197">
        <v>42613</v>
      </c>
      <c r="C3262" s="197">
        <v>3260</v>
      </c>
      <c r="D3262" s="197">
        <v>119</v>
      </c>
      <c r="E3262" s="183">
        <v>45118</v>
      </c>
      <c r="F3262" s="201" t="s">
        <v>4506</v>
      </c>
      <c r="G3262" s="210" t="s">
        <v>430</v>
      </c>
      <c r="H3262" s="200">
        <v>48</v>
      </c>
      <c r="I3262" s="201" t="s">
        <v>17</v>
      </c>
      <c r="J3262" s="209" t="s">
        <v>51</v>
      </c>
    </row>
    <row r="3263" spans="1:10" x14ac:dyDescent="0.25">
      <c r="A3263" s="202">
        <v>230711112</v>
      </c>
      <c r="B3263" s="197">
        <v>42614</v>
      </c>
      <c r="C3263" s="197">
        <v>3261</v>
      </c>
      <c r="D3263" s="197">
        <v>120</v>
      </c>
      <c r="E3263" s="183">
        <v>45118</v>
      </c>
      <c r="F3263" s="201" t="s">
        <v>4507</v>
      </c>
      <c r="G3263" s="210" t="s">
        <v>4505</v>
      </c>
      <c r="H3263" s="200">
        <v>52</v>
      </c>
      <c r="I3263" s="201" t="s">
        <v>20</v>
      </c>
      <c r="J3263" s="209" t="s">
        <v>43</v>
      </c>
    </row>
    <row r="3264" spans="1:10" x14ac:dyDescent="0.25">
      <c r="A3264" s="202">
        <v>230711113</v>
      </c>
      <c r="B3264" s="197">
        <v>42615</v>
      </c>
      <c r="C3264" s="197">
        <v>3262</v>
      </c>
      <c r="D3264" s="197">
        <v>121</v>
      </c>
      <c r="E3264" s="183">
        <v>45118</v>
      </c>
      <c r="F3264" s="201" t="s">
        <v>4508</v>
      </c>
      <c r="G3264" s="210" t="s">
        <v>4509</v>
      </c>
      <c r="H3264" s="200">
        <v>46</v>
      </c>
      <c r="I3264" s="209" t="s">
        <v>20</v>
      </c>
      <c r="J3264" s="209" t="s">
        <v>51</v>
      </c>
    </row>
    <row r="3265" spans="1:10" x14ac:dyDescent="0.25">
      <c r="A3265" s="202">
        <v>230711114</v>
      </c>
      <c r="B3265" s="197">
        <v>42616</v>
      </c>
      <c r="C3265" s="197">
        <v>3263</v>
      </c>
      <c r="D3265" s="197">
        <v>122</v>
      </c>
      <c r="E3265" s="183">
        <v>45118</v>
      </c>
      <c r="F3265" s="201" t="s">
        <v>4510</v>
      </c>
      <c r="G3265" s="210" t="s">
        <v>3426</v>
      </c>
      <c r="H3265" s="200">
        <v>40</v>
      </c>
      <c r="I3265" s="209" t="s">
        <v>20</v>
      </c>
      <c r="J3265" s="209" t="s">
        <v>51</v>
      </c>
    </row>
    <row r="3266" spans="1:10" x14ac:dyDescent="0.25">
      <c r="A3266" s="202">
        <v>230711115</v>
      </c>
      <c r="B3266" s="197">
        <v>42617</v>
      </c>
      <c r="C3266" s="197">
        <v>3264</v>
      </c>
      <c r="D3266" s="197">
        <v>123</v>
      </c>
      <c r="E3266" s="183">
        <v>45118</v>
      </c>
      <c r="F3266" s="201" t="s">
        <v>4511</v>
      </c>
      <c r="G3266" s="210" t="s">
        <v>4512</v>
      </c>
      <c r="H3266" s="200">
        <v>29</v>
      </c>
      <c r="I3266" s="201" t="s">
        <v>17</v>
      </c>
      <c r="J3266" s="209" t="s">
        <v>51</v>
      </c>
    </row>
    <row r="3267" spans="1:10" x14ac:dyDescent="0.25">
      <c r="A3267" s="202">
        <v>230711116</v>
      </c>
      <c r="B3267" s="197">
        <v>42618</v>
      </c>
      <c r="C3267" s="197">
        <v>3265</v>
      </c>
      <c r="D3267" s="197">
        <v>124</v>
      </c>
      <c r="E3267" s="183">
        <v>45118</v>
      </c>
      <c r="F3267" s="201" t="s">
        <v>4513</v>
      </c>
      <c r="G3267" s="210" t="s">
        <v>4396</v>
      </c>
      <c r="H3267" s="200">
        <v>55</v>
      </c>
      <c r="I3267" s="201" t="s">
        <v>20</v>
      </c>
      <c r="J3267" s="209" t="s">
        <v>43</v>
      </c>
    </row>
    <row r="3268" spans="1:10" x14ac:dyDescent="0.25">
      <c r="A3268" s="106">
        <v>230624034</v>
      </c>
      <c r="B3268" s="197">
        <v>42619</v>
      </c>
      <c r="C3268" s="197">
        <v>3266</v>
      </c>
      <c r="D3268" s="197">
        <v>125</v>
      </c>
      <c r="E3268" s="183">
        <v>45118</v>
      </c>
      <c r="F3268" s="41" t="s">
        <v>923</v>
      </c>
      <c r="G3268" s="19" t="s">
        <v>924</v>
      </c>
      <c r="H3268" s="113">
        <v>52</v>
      </c>
      <c r="I3268" s="41" t="s">
        <v>20</v>
      </c>
      <c r="J3268" s="19" t="s">
        <v>43</v>
      </c>
    </row>
    <row r="3269" spans="1:10" x14ac:dyDescent="0.25">
      <c r="A3269" s="202">
        <v>230711117</v>
      </c>
      <c r="B3269" s="197">
        <v>42620</v>
      </c>
      <c r="C3269" s="197">
        <v>3267</v>
      </c>
      <c r="D3269" s="197">
        <v>126</v>
      </c>
      <c r="E3269" s="183">
        <v>45118</v>
      </c>
      <c r="F3269" s="201" t="s">
        <v>4514</v>
      </c>
      <c r="G3269" s="210" t="s">
        <v>432</v>
      </c>
      <c r="H3269" s="200">
        <v>74</v>
      </c>
      <c r="I3269" s="201" t="s">
        <v>20</v>
      </c>
      <c r="J3269" s="209" t="s">
        <v>43</v>
      </c>
    </row>
    <row r="3270" spans="1:10" x14ac:dyDescent="0.25">
      <c r="A3270" s="202">
        <v>230711118</v>
      </c>
      <c r="B3270" s="197">
        <v>42621</v>
      </c>
      <c r="C3270" s="197">
        <v>3268</v>
      </c>
      <c r="D3270" s="197">
        <v>127</v>
      </c>
      <c r="E3270" s="183">
        <v>45118</v>
      </c>
      <c r="F3270" s="201" t="s">
        <v>4515</v>
      </c>
      <c r="G3270" s="210" t="s">
        <v>4505</v>
      </c>
      <c r="H3270" s="200">
        <v>30</v>
      </c>
      <c r="I3270" s="209" t="s">
        <v>17</v>
      </c>
      <c r="J3270" s="219" t="s">
        <v>46</v>
      </c>
    </row>
    <row r="3271" spans="1:10" x14ac:dyDescent="0.25">
      <c r="A3271" s="202">
        <v>230711119</v>
      </c>
      <c r="B3271" s="197">
        <v>42622</v>
      </c>
      <c r="C3271" s="197">
        <v>3269</v>
      </c>
      <c r="D3271" s="197">
        <v>128</v>
      </c>
      <c r="E3271" s="183">
        <v>45118</v>
      </c>
      <c r="F3271" s="201" t="s">
        <v>4516</v>
      </c>
      <c r="G3271" s="210" t="s">
        <v>430</v>
      </c>
      <c r="H3271" s="200">
        <v>75</v>
      </c>
      <c r="I3271" s="209" t="s">
        <v>20</v>
      </c>
      <c r="J3271" s="209" t="s">
        <v>57</v>
      </c>
    </row>
    <row r="3272" spans="1:10" x14ac:dyDescent="0.25">
      <c r="A3272" s="202">
        <v>230711120</v>
      </c>
      <c r="B3272" s="197">
        <v>42623</v>
      </c>
      <c r="C3272" s="197">
        <v>3270</v>
      </c>
      <c r="D3272" s="197">
        <v>129</v>
      </c>
      <c r="E3272" s="183">
        <v>45118</v>
      </c>
      <c r="F3272" s="201" t="s">
        <v>4517</v>
      </c>
      <c r="G3272" s="210" t="s">
        <v>16</v>
      </c>
      <c r="H3272" s="200">
        <v>32</v>
      </c>
      <c r="I3272" s="209" t="s">
        <v>17</v>
      </c>
      <c r="J3272" s="219" t="s">
        <v>46</v>
      </c>
    </row>
    <row r="3273" spans="1:10" x14ac:dyDescent="0.25">
      <c r="A3273" s="202">
        <v>230711121</v>
      </c>
      <c r="B3273" s="197">
        <v>42624</v>
      </c>
      <c r="C3273" s="197">
        <v>3271</v>
      </c>
      <c r="D3273" s="197">
        <v>130</v>
      </c>
      <c r="E3273" s="183">
        <v>45118</v>
      </c>
      <c r="F3273" s="201" t="s">
        <v>4518</v>
      </c>
      <c r="G3273" s="210" t="s">
        <v>430</v>
      </c>
      <c r="H3273" s="200">
        <v>46</v>
      </c>
      <c r="I3273" s="209" t="s">
        <v>17</v>
      </c>
      <c r="J3273" s="219" t="s">
        <v>40</v>
      </c>
    </row>
    <row r="3274" spans="1:10" x14ac:dyDescent="0.25">
      <c r="A3274" s="106">
        <v>230624088</v>
      </c>
      <c r="B3274" s="197">
        <v>42625</v>
      </c>
      <c r="C3274" s="197">
        <v>3272</v>
      </c>
      <c r="D3274" s="197">
        <v>131</v>
      </c>
      <c r="E3274" s="183">
        <v>45118</v>
      </c>
      <c r="F3274" s="41" t="s">
        <v>943</v>
      </c>
      <c r="G3274" s="19" t="s">
        <v>348</v>
      </c>
      <c r="H3274" s="113">
        <v>41</v>
      </c>
      <c r="I3274" s="41" t="s">
        <v>20</v>
      </c>
      <c r="J3274" s="19" t="s">
        <v>51</v>
      </c>
    </row>
    <row r="3275" spans="1:10" x14ac:dyDescent="0.25">
      <c r="A3275" s="202">
        <v>230711122</v>
      </c>
      <c r="B3275" s="197">
        <v>42626</v>
      </c>
      <c r="C3275" s="197">
        <v>3273</v>
      </c>
      <c r="D3275" s="197">
        <v>132</v>
      </c>
      <c r="E3275" s="183">
        <v>45118</v>
      </c>
      <c r="F3275" s="201" t="s">
        <v>4519</v>
      </c>
      <c r="G3275" s="210" t="s">
        <v>681</v>
      </c>
      <c r="H3275" s="200">
        <v>5</v>
      </c>
      <c r="I3275" s="201" t="s">
        <v>17</v>
      </c>
      <c r="J3275" s="219" t="s">
        <v>62</v>
      </c>
    </row>
    <row r="3276" spans="1:10" x14ac:dyDescent="0.25">
      <c r="A3276" s="202">
        <v>230711123</v>
      </c>
      <c r="B3276" s="197">
        <v>42627</v>
      </c>
      <c r="C3276" s="197">
        <v>3274</v>
      </c>
      <c r="D3276" s="197">
        <v>133</v>
      </c>
      <c r="E3276" s="183">
        <v>45118</v>
      </c>
      <c r="F3276" s="201" t="s">
        <v>4520</v>
      </c>
      <c r="G3276" s="210" t="s">
        <v>302</v>
      </c>
      <c r="H3276" s="200">
        <v>27</v>
      </c>
      <c r="I3276" s="209" t="s">
        <v>20</v>
      </c>
      <c r="J3276" s="209" t="s">
        <v>51</v>
      </c>
    </row>
    <row r="3277" spans="1:10" x14ac:dyDescent="0.25">
      <c r="A3277" s="202">
        <v>230711124</v>
      </c>
      <c r="B3277" s="197">
        <v>42628</v>
      </c>
      <c r="C3277" s="197">
        <v>3275</v>
      </c>
      <c r="D3277" s="197">
        <v>134</v>
      </c>
      <c r="E3277" s="183">
        <v>45118</v>
      </c>
      <c r="F3277" s="201" t="s">
        <v>4521</v>
      </c>
      <c r="G3277" s="210" t="s">
        <v>1464</v>
      </c>
      <c r="H3277" s="200">
        <v>19</v>
      </c>
      <c r="I3277" s="201" t="s">
        <v>20</v>
      </c>
      <c r="J3277" s="219" t="s">
        <v>40</v>
      </c>
    </row>
    <row r="3278" spans="1:10" x14ac:dyDescent="0.25">
      <c r="A3278" s="202">
        <v>230711125</v>
      </c>
      <c r="B3278" s="197">
        <v>42629</v>
      </c>
      <c r="C3278" s="197">
        <v>3276</v>
      </c>
      <c r="D3278" s="197">
        <v>135</v>
      </c>
      <c r="E3278" s="183">
        <v>45118</v>
      </c>
      <c r="F3278" s="201" t="s">
        <v>4522</v>
      </c>
      <c r="G3278" s="210" t="s">
        <v>688</v>
      </c>
      <c r="H3278" s="200">
        <v>52</v>
      </c>
      <c r="I3278" s="201" t="s">
        <v>17</v>
      </c>
      <c r="J3278" s="209" t="s">
        <v>51</v>
      </c>
    </row>
    <row r="3279" spans="1:10" x14ac:dyDescent="0.25">
      <c r="A3279" s="202">
        <v>230711126</v>
      </c>
      <c r="B3279" s="197">
        <v>42630</v>
      </c>
      <c r="C3279" s="197">
        <v>3277</v>
      </c>
      <c r="D3279" s="197">
        <v>136</v>
      </c>
      <c r="E3279" s="183">
        <v>45118</v>
      </c>
      <c r="F3279" s="201" t="s">
        <v>4523</v>
      </c>
      <c r="G3279" s="210" t="s">
        <v>90</v>
      </c>
      <c r="H3279" s="200">
        <v>25</v>
      </c>
      <c r="I3279" s="209" t="s">
        <v>17</v>
      </c>
      <c r="J3279" s="219" t="s">
        <v>40</v>
      </c>
    </row>
    <row r="3280" spans="1:10" x14ac:dyDescent="0.25">
      <c r="A3280" s="106">
        <v>230624067</v>
      </c>
      <c r="B3280" s="197">
        <v>42631</v>
      </c>
      <c r="C3280" s="197">
        <v>3278</v>
      </c>
      <c r="D3280" s="197">
        <v>137</v>
      </c>
      <c r="E3280" s="183">
        <v>45118</v>
      </c>
      <c r="F3280" s="41" t="s">
        <v>936</v>
      </c>
      <c r="G3280" s="19" t="s">
        <v>132</v>
      </c>
      <c r="H3280" s="113">
        <v>12</v>
      </c>
      <c r="I3280" s="41" t="s">
        <v>20</v>
      </c>
      <c r="J3280" s="19" t="s">
        <v>62</v>
      </c>
    </row>
    <row r="3281" spans="1:10" x14ac:dyDescent="0.25">
      <c r="A3281" s="202">
        <v>230711127</v>
      </c>
      <c r="B3281" s="197">
        <v>42632</v>
      </c>
      <c r="C3281" s="197">
        <v>3279</v>
      </c>
      <c r="D3281" s="197">
        <v>138</v>
      </c>
      <c r="E3281" s="183">
        <v>45118</v>
      </c>
      <c r="F3281" s="201" t="s">
        <v>4524</v>
      </c>
      <c r="G3281" s="210" t="s">
        <v>3582</v>
      </c>
      <c r="H3281" s="200">
        <v>5</v>
      </c>
      <c r="I3281" s="209" t="s">
        <v>17</v>
      </c>
      <c r="J3281" s="219" t="s">
        <v>62</v>
      </c>
    </row>
    <row r="3282" spans="1:10" x14ac:dyDescent="0.25">
      <c r="A3282" s="202">
        <v>230711128</v>
      </c>
      <c r="B3282" s="197">
        <v>42633</v>
      </c>
      <c r="C3282" s="197">
        <v>3280</v>
      </c>
      <c r="D3282" s="197">
        <v>139</v>
      </c>
      <c r="E3282" s="183">
        <v>45118</v>
      </c>
      <c r="F3282" s="201" t="s">
        <v>4525</v>
      </c>
      <c r="G3282" s="210" t="s">
        <v>665</v>
      </c>
      <c r="H3282" s="200">
        <v>32</v>
      </c>
      <c r="I3282" s="201" t="s">
        <v>20</v>
      </c>
      <c r="J3282" s="219" t="s">
        <v>40</v>
      </c>
    </row>
    <row r="3283" spans="1:10" x14ac:dyDescent="0.25">
      <c r="A3283" s="202">
        <v>230711129</v>
      </c>
      <c r="B3283" s="197">
        <v>42634</v>
      </c>
      <c r="C3283" s="197">
        <v>3281</v>
      </c>
      <c r="D3283" s="197">
        <v>140</v>
      </c>
      <c r="E3283" s="183">
        <v>45118</v>
      </c>
      <c r="F3283" s="201" t="s">
        <v>4526</v>
      </c>
      <c r="G3283" s="210" t="s">
        <v>693</v>
      </c>
      <c r="H3283" s="200">
        <v>30</v>
      </c>
      <c r="I3283" s="209" t="s">
        <v>20</v>
      </c>
      <c r="J3283" s="209" t="s">
        <v>51</v>
      </c>
    </row>
    <row r="3284" spans="1:10" x14ac:dyDescent="0.25">
      <c r="A3284" s="202">
        <v>230711130</v>
      </c>
      <c r="B3284" s="197">
        <v>42635</v>
      </c>
      <c r="C3284" s="197">
        <v>3282</v>
      </c>
      <c r="D3284" s="197">
        <v>141</v>
      </c>
      <c r="E3284" s="183">
        <v>45118</v>
      </c>
      <c r="F3284" s="201" t="s">
        <v>4527</v>
      </c>
      <c r="G3284" s="210" t="s">
        <v>1064</v>
      </c>
      <c r="H3284" s="200">
        <v>56</v>
      </c>
      <c r="I3284" s="201" t="s">
        <v>20</v>
      </c>
      <c r="J3284" s="209" t="s">
        <v>43</v>
      </c>
    </row>
    <row r="3285" spans="1:10" x14ac:dyDescent="0.25">
      <c r="A3285" s="202">
        <v>230711131</v>
      </c>
      <c r="B3285" s="197">
        <v>42636</v>
      </c>
      <c r="C3285" s="197">
        <v>3283</v>
      </c>
      <c r="D3285" s="197">
        <v>142</v>
      </c>
      <c r="E3285" s="183">
        <v>45118</v>
      </c>
      <c r="F3285" s="201" t="s">
        <v>4528</v>
      </c>
      <c r="G3285" s="210" t="s">
        <v>1464</v>
      </c>
      <c r="H3285" s="200">
        <v>48</v>
      </c>
      <c r="I3285" s="209" t="s">
        <v>20</v>
      </c>
      <c r="J3285" s="209" t="s">
        <v>51</v>
      </c>
    </row>
    <row r="3286" spans="1:10" x14ac:dyDescent="0.25">
      <c r="A3286" s="202">
        <v>230711132</v>
      </c>
      <c r="B3286" s="197">
        <v>42637</v>
      </c>
      <c r="C3286" s="197">
        <v>3284</v>
      </c>
      <c r="D3286" s="197">
        <v>143</v>
      </c>
      <c r="E3286" s="183">
        <v>45118</v>
      </c>
      <c r="F3286" s="201" t="s">
        <v>4529</v>
      </c>
      <c r="G3286" s="192" t="s">
        <v>230</v>
      </c>
      <c r="H3286" s="200">
        <v>41</v>
      </c>
      <c r="I3286" s="201" t="s">
        <v>20</v>
      </c>
      <c r="J3286" s="219" t="s">
        <v>40</v>
      </c>
    </row>
    <row r="3287" spans="1:10" x14ac:dyDescent="0.25">
      <c r="A3287" s="202">
        <v>230711133</v>
      </c>
      <c r="B3287" s="197">
        <v>42638</v>
      </c>
      <c r="C3287" s="197">
        <v>3285</v>
      </c>
      <c r="D3287" s="197">
        <v>144</v>
      </c>
      <c r="E3287" s="183">
        <v>45118</v>
      </c>
      <c r="F3287" s="201" t="s">
        <v>4530</v>
      </c>
      <c r="G3287" s="210" t="s">
        <v>34</v>
      </c>
      <c r="H3287" s="200">
        <v>22</v>
      </c>
      <c r="I3287" s="201" t="s">
        <v>20</v>
      </c>
      <c r="J3287" s="219" t="s">
        <v>40</v>
      </c>
    </row>
    <row r="3288" spans="1:10" x14ac:dyDescent="0.25">
      <c r="A3288" s="202">
        <v>230711134</v>
      </c>
      <c r="B3288" s="197">
        <v>42639</v>
      </c>
      <c r="C3288" s="197">
        <v>3286</v>
      </c>
      <c r="D3288" s="197">
        <v>145</v>
      </c>
      <c r="E3288" s="183">
        <v>45118</v>
      </c>
      <c r="F3288" s="201" t="s">
        <v>4531</v>
      </c>
      <c r="G3288" s="210" t="s">
        <v>1135</v>
      </c>
      <c r="H3288" s="200">
        <v>4</v>
      </c>
      <c r="I3288" s="201" t="s">
        <v>20</v>
      </c>
      <c r="J3288" s="219" t="s">
        <v>62</v>
      </c>
    </row>
    <row r="3289" spans="1:10" x14ac:dyDescent="0.25">
      <c r="A3289" s="202">
        <v>230711135</v>
      </c>
      <c r="B3289" s="197">
        <v>42640</v>
      </c>
      <c r="C3289" s="197">
        <v>3287</v>
      </c>
      <c r="D3289" s="197">
        <v>146</v>
      </c>
      <c r="E3289" s="183">
        <v>45118</v>
      </c>
      <c r="F3289" s="201" t="s">
        <v>4532</v>
      </c>
      <c r="G3289" s="210" t="s">
        <v>481</v>
      </c>
      <c r="H3289" s="200">
        <v>29</v>
      </c>
      <c r="I3289" s="209" t="s">
        <v>20</v>
      </c>
      <c r="J3289" s="209" t="s">
        <v>51</v>
      </c>
    </row>
    <row r="3290" spans="1:10" x14ac:dyDescent="0.25">
      <c r="A3290" s="202">
        <v>230711136</v>
      </c>
      <c r="B3290" s="197">
        <v>42641</v>
      </c>
      <c r="C3290" s="197">
        <v>3288</v>
      </c>
      <c r="D3290" s="197">
        <v>147</v>
      </c>
      <c r="E3290" s="183">
        <v>45118</v>
      </c>
      <c r="F3290" s="201" t="s">
        <v>4533</v>
      </c>
      <c r="G3290" s="192" t="s">
        <v>357</v>
      </c>
      <c r="H3290" s="200">
        <v>28</v>
      </c>
      <c r="I3290" s="201" t="s">
        <v>20</v>
      </c>
      <c r="J3290" s="219" t="s">
        <v>40</v>
      </c>
    </row>
    <row r="3291" spans="1:10" x14ac:dyDescent="0.25">
      <c r="A3291" s="202">
        <v>230711137</v>
      </c>
      <c r="B3291" s="197">
        <v>42642</v>
      </c>
      <c r="C3291" s="197">
        <v>3289</v>
      </c>
      <c r="D3291" s="197">
        <v>148</v>
      </c>
      <c r="E3291" s="183">
        <v>45118</v>
      </c>
      <c r="F3291" s="201" t="s">
        <v>4534</v>
      </c>
      <c r="G3291" s="210" t="s">
        <v>4535</v>
      </c>
      <c r="H3291" s="200">
        <v>28</v>
      </c>
      <c r="I3291" s="201" t="s">
        <v>20</v>
      </c>
      <c r="J3291" s="219" t="s">
        <v>40</v>
      </c>
    </row>
    <row r="3292" spans="1:10" x14ac:dyDescent="0.25">
      <c r="A3292" s="202">
        <v>230711138</v>
      </c>
      <c r="B3292" s="197">
        <v>42643</v>
      </c>
      <c r="C3292" s="197">
        <v>3290</v>
      </c>
      <c r="D3292" s="197">
        <v>149</v>
      </c>
      <c r="E3292" s="183">
        <v>45118</v>
      </c>
      <c r="F3292" s="201" t="s">
        <v>4536</v>
      </c>
      <c r="G3292" s="210" t="s">
        <v>301</v>
      </c>
      <c r="H3292" s="200">
        <v>36</v>
      </c>
      <c r="I3292" s="201" t="s">
        <v>17</v>
      </c>
      <c r="J3292" s="209" t="s">
        <v>65</v>
      </c>
    </row>
    <row r="3293" spans="1:10" x14ac:dyDescent="0.25">
      <c r="A3293" s="202">
        <v>230711139</v>
      </c>
      <c r="B3293" s="197">
        <v>42644</v>
      </c>
      <c r="C3293" s="197">
        <v>3291</v>
      </c>
      <c r="D3293" s="197">
        <v>150</v>
      </c>
      <c r="E3293" s="183">
        <v>45118</v>
      </c>
      <c r="F3293" s="201" t="s">
        <v>4537</v>
      </c>
      <c r="G3293" s="210" t="s">
        <v>298</v>
      </c>
      <c r="H3293" s="200">
        <v>45</v>
      </c>
      <c r="I3293" s="209" t="s">
        <v>17</v>
      </c>
      <c r="J3293" s="209" t="s">
        <v>43</v>
      </c>
    </row>
    <row r="3294" spans="1:10" x14ac:dyDescent="0.25">
      <c r="A3294" s="202">
        <v>230711140</v>
      </c>
      <c r="B3294" s="197">
        <v>42645</v>
      </c>
      <c r="C3294" s="197">
        <v>3292</v>
      </c>
      <c r="D3294" s="197">
        <v>151</v>
      </c>
      <c r="E3294" s="183">
        <v>45118</v>
      </c>
      <c r="F3294" s="201" t="s">
        <v>4538</v>
      </c>
      <c r="G3294" s="210" t="s">
        <v>1606</v>
      </c>
      <c r="H3294" s="200">
        <v>19</v>
      </c>
      <c r="I3294" s="209" t="s">
        <v>17</v>
      </c>
      <c r="J3294" s="219" t="s">
        <v>46</v>
      </c>
    </row>
    <row r="3295" spans="1:10" x14ac:dyDescent="0.25">
      <c r="A3295" s="106">
        <v>230624046</v>
      </c>
      <c r="B3295" s="197">
        <v>42646</v>
      </c>
      <c r="C3295" s="197">
        <v>3293</v>
      </c>
      <c r="D3295" s="197">
        <v>152</v>
      </c>
      <c r="E3295" s="183">
        <v>45118</v>
      </c>
      <c r="F3295" s="74" t="s">
        <v>930</v>
      </c>
      <c r="G3295" s="19" t="s">
        <v>142</v>
      </c>
      <c r="H3295" s="113">
        <v>39</v>
      </c>
      <c r="I3295" s="41" t="s">
        <v>17</v>
      </c>
      <c r="J3295" s="19" t="s">
        <v>46</v>
      </c>
    </row>
    <row r="3296" spans="1:10" x14ac:dyDescent="0.25">
      <c r="A3296" s="202">
        <v>230711141</v>
      </c>
      <c r="B3296" s="197">
        <v>42647</v>
      </c>
      <c r="C3296" s="197">
        <v>3294</v>
      </c>
      <c r="D3296" s="197">
        <v>153</v>
      </c>
      <c r="E3296" s="183">
        <v>45118</v>
      </c>
      <c r="F3296" s="201" t="s">
        <v>1000</v>
      </c>
      <c r="G3296" s="210" t="s">
        <v>430</v>
      </c>
      <c r="H3296" s="200">
        <v>36</v>
      </c>
      <c r="I3296" s="209" t="s">
        <v>17</v>
      </c>
      <c r="J3296" s="219" t="s">
        <v>46</v>
      </c>
    </row>
    <row r="3297" spans="1:10" x14ac:dyDescent="0.25">
      <c r="A3297" s="202">
        <v>230711142</v>
      </c>
      <c r="B3297" s="197">
        <v>42648</v>
      </c>
      <c r="C3297" s="197">
        <v>3295</v>
      </c>
      <c r="D3297" s="197">
        <v>154</v>
      </c>
      <c r="E3297" s="183">
        <v>45118</v>
      </c>
      <c r="F3297" s="201" t="s">
        <v>4727</v>
      </c>
      <c r="G3297" s="210" t="s">
        <v>230</v>
      </c>
      <c r="H3297" s="200">
        <v>75</v>
      </c>
      <c r="I3297" s="209" t="s">
        <v>17</v>
      </c>
      <c r="J3297" s="209" t="s">
        <v>65</v>
      </c>
    </row>
    <row r="3298" spans="1:10" x14ac:dyDescent="0.25">
      <c r="A3298" s="202">
        <v>230711143</v>
      </c>
      <c r="B3298" s="197">
        <v>42649</v>
      </c>
      <c r="C3298" s="197">
        <v>3296</v>
      </c>
      <c r="D3298" s="197">
        <v>155</v>
      </c>
      <c r="E3298" s="183">
        <v>45118</v>
      </c>
      <c r="F3298" s="201" t="s">
        <v>4539</v>
      </c>
      <c r="G3298" s="210" t="s">
        <v>301</v>
      </c>
      <c r="H3298" s="200">
        <v>33</v>
      </c>
      <c r="I3298" s="201" t="s">
        <v>20</v>
      </c>
      <c r="J3298" s="219" t="s">
        <v>40</v>
      </c>
    </row>
    <row r="3299" spans="1:10" x14ac:dyDescent="0.25">
      <c r="A3299" s="202">
        <v>230711144</v>
      </c>
      <c r="B3299" s="197">
        <v>42650</v>
      </c>
      <c r="C3299" s="197">
        <v>3297</v>
      </c>
      <c r="D3299" s="197">
        <v>156</v>
      </c>
      <c r="E3299" s="183">
        <v>45118</v>
      </c>
      <c r="F3299" s="201" t="s">
        <v>4540</v>
      </c>
      <c r="G3299" s="210" t="s">
        <v>109</v>
      </c>
      <c r="H3299" s="200">
        <v>36</v>
      </c>
      <c r="I3299" s="201" t="s">
        <v>20</v>
      </c>
      <c r="J3299" s="219" t="s">
        <v>40</v>
      </c>
    </row>
    <row r="3300" spans="1:10" x14ac:dyDescent="0.25">
      <c r="A3300" s="202">
        <v>230711145</v>
      </c>
      <c r="B3300" s="197">
        <v>42651</v>
      </c>
      <c r="C3300" s="197">
        <v>3298</v>
      </c>
      <c r="D3300" s="197">
        <v>157</v>
      </c>
      <c r="E3300" s="183">
        <v>45118</v>
      </c>
      <c r="F3300" s="201" t="s">
        <v>4541</v>
      </c>
      <c r="G3300" s="210" t="s">
        <v>900</v>
      </c>
      <c r="H3300" s="200">
        <v>63</v>
      </c>
      <c r="I3300" s="209" t="s">
        <v>17</v>
      </c>
      <c r="J3300" s="209" t="s">
        <v>43</v>
      </c>
    </row>
    <row r="3301" spans="1:10" x14ac:dyDescent="0.25">
      <c r="A3301" s="202">
        <v>230711146</v>
      </c>
      <c r="B3301" s="197">
        <v>42652</v>
      </c>
      <c r="C3301" s="197">
        <v>3299</v>
      </c>
      <c r="D3301" s="197">
        <v>158</v>
      </c>
      <c r="E3301" s="183">
        <v>45118</v>
      </c>
      <c r="F3301" s="201" t="s">
        <v>4542</v>
      </c>
      <c r="G3301" s="192" t="s">
        <v>36</v>
      </c>
      <c r="H3301" s="200">
        <v>50</v>
      </c>
      <c r="I3301" s="201" t="s">
        <v>20</v>
      </c>
      <c r="J3301" s="209" t="s">
        <v>65</v>
      </c>
    </row>
    <row r="3302" spans="1:10" x14ac:dyDescent="0.25">
      <c r="A3302" s="202">
        <v>230711147</v>
      </c>
      <c r="B3302" s="197">
        <v>42653</v>
      </c>
      <c r="C3302" s="197">
        <v>3300</v>
      </c>
      <c r="D3302" s="197">
        <v>159</v>
      </c>
      <c r="E3302" s="183">
        <v>45118</v>
      </c>
      <c r="F3302" s="201" t="s">
        <v>4543</v>
      </c>
      <c r="G3302" s="210" t="s">
        <v>702</v>
      </c>
      <c r="H3302" s="200">
        <v>39</v>
      </c>
      <c r="I3302" s="201" t="s">
        <v>17</v>
      </c>
      <c r="J3302" s="209" t="s">
        <v>51</v>
      </c>
    </row>
    <row r="3303" spans="1:10" x14ac:dyDescent="0.25">
      <c r="A3303" s="202">
        <v>230711148</v>
      </c>
      <c r="B3303" s="197">
        <v>42654</v>
      </c>
      <c r="C3303" s="197">
        <v>3301</v>
      </c>
      <c r="D3303" s="197">
        <v>160</v>
      </c>
      <c r="E3303" s="183">
        <v>45118</v>
      </c>
      <c r="F3303" s="201" t="s">
        <v>4544</v>
      </c>
      <c r="G3303" s="210" t="s">
        <v>301</v>
      </c>
      <c r="H3303" s="200">
        <v>45</v>
      </c>
      <c r="I3303" s="201" t="s">
        <v>17</v>
      </c>
      <c r="J3303" s="209" t="s">
        <v>51</v>
      </c>
    </row>
    <row r="3304" spans="1:10" x14ac:dyDescent="0.25">
      <c r="A3304" s="202">
        <v>230711149</v>
      </c>
      <c r="B3304" s="197">
        <v>42655</v>
      </c>
      <c r="C3304" s="197">
        <v>3302</v>
      </c>
      <c r="D3304" s="197">
        <v>161</v>
      </c>
      <c r="E3304" s="183">
        <v>45118</v>
      </c>
      <c r="F3304" s="201" t="s">
        <v>4545</v>
      </c>
      <c r="G3304" s="210" t="s">
        <v>652</v>
      </c>
      <c r="H3304" s="200">
        <v>3</v>
      </c>
      <c r="I3304" s="201" t="s">
        <v>20</v>
      </c>
      <c r="J3304" s="219" t="s">
        <v>62</v>
      </c>
    </row>
    <row r="3305" spans="1:10" x14ac:dyDescent="0.25">
      <c r="A3305" s="202">
        <v>230711150</v>
      </c>
      <c r="B3305" s="197">
        <v>42656</v>
      </c>
      <c r="C3305" s="197">
        <v>3303</v>
      </c>
      <c r="D3305" s="197">
        <v>162</v>
      </c>
      <c r="E3305" s="183">
        <v>45118</v>
      </c>
      <c r="F3305" s="201" t="s">
        <v>4546</v>
      </c>
      <c r="G3305" s="192" t="s">
        <v>319</v>
      </c>
      <c r="H3305" s="200">
        <v>40</v>
      </c>
      <c r="I3305" s="209" t="s">
        <v>20</v>
      </c>
      <c r="J3305" s="209" t="s">
        <v>51</v>
      </c>
    </row>
    <row r="3306" spans="1:10" x14ac:dyDescent="0.25">
      <c r="A3306" s="202">
        <v>230711151</v>
      </c>
      <c r="B3306" s="197">
        <v>42657</v>
      </c>
      <c r="C3306" s="197">
        <v>3304</v>
      </c>
      <c r="D3306" s="197">
        <v>163</v>
      </c>
      <c r="E3306" s="183">
        <v>45118</v>
      </c>
      <c r="F3306" s="201" t="s">
        <v>4547</v>
      </c>
      <c r="G3306" s="210" t="s">
        <v>139</v>
      </c>
      <c r="H3306" s="200">
        <v>48</v>
      </c>
      <c r="I3306" s="201" t="s">
        <v>17</v>
      </c>
      <c r="J3306" s="209" t="s">
        <v>51</v>
      </c>
    </row>
    <row r="3307" spans="1:10" x14ac:dyDescent="0.25">
      <c r="A3307" s="106">
        <v>230624057</v>
      </c>
      <c r="B3307" s="197">
        <v>42658</v>
      </c>
      <c r="C3307" s="197">
        <v>3305</v>
      </c>
      <c r="D3307" s="197">
        <v>164</v>
      </c>
      <c r="E3307" s="183">
        <v>45118</v>
      </c>
      <c r="F3307" s="41" t="s">
        <v>933</v>
      </c>
      <c r="G3307" s="19" t="s">
        <v>16</v>
      </c>
      <c r="H3307" s="113">
        <v>69</v>
      </c>
      <c r="I3307" s="41" t="s">
        <v>17</v>
      </c>
      <c r="J3307" s="19" t="s">
        <v>57</v>
      </c>
    </row>
    <row r="3308" spans="1:10" x14ac:dyDescent="0.25">
      <c r="A3308" s="202">
        <v>230711152</v>
      </c>
      <c r="B3308" s="197">
        <v>42659</v>
      </c>
      <c r="C3308" s="197">
        <v>3306</v>
      </c>
      <c r="D3308" s="197">
        <v>165</v>
      </c>
      <c r="E3308" s="183">
        <v>45118</v>
      </c>
      <c r="F3308" s="201" t="s">
        <v>4548</v>
      </c>
      <c r="G3308" s="210" t="s">
        <v>302</v>
      </c>
      <c r="H3308" s="200">
        <v>39</v>
      </c>
      <c r="I3308" s="209" t="s">
        <v>17</v>
      </c>
      <c r="J3308" s="219" t="s">
        <v>40</v>
      </c>
    </row>
    <row r="3309" spans="1:10" x14ac:dyDescent="0.25">
      <c r="A3309" s="202">
        <v>230711153</v>
      </c>
      <c r="B3309" s="197">
        <v>42660</v>
      </c>
      <c r="C3309" s="197">
        <v>3307</v>
      </c>
      <c r="D3309" s="197">
        <v>166</v>
      </c>
      <c r="E3309" s="183">
        <v>45118</v>
      </c>
      <c r="F3309" s="201" t="s">
        <v>4549</v>
      </c>
      <c r="G3309" s="210" t="s">
        <v>316</v>
      </c>
      <c r="H3309" s="200">
        <v>21</v>
      </c>
      <c r="I3309" s="201" t="s">
        <v>17</v>
      </c>
      <c r="J3309" s="209" t="s">
        <v>51</v>
      </c>
    </row>
    <row r="3310" spans="1:10" x14ac:dyDescent="0.25">
      <c r="A3310" s="202">
        <v>230711154</v>
      </c>
      <c r="B3310" s="197">
        <v>42661</v>
      </c>
      <c r="C3310" s="197">
        <v>3308</v>
      </c>
      <c r="D3310" s="197">
        <v>167</v>
      </c>
      <c r="E3310" s="183">
        <v>45118</v>
      </c>
      <c r="F3310" s="201" t="s">
        <v>4550</v>
      </c>
      <c r="G3310" s="192" t="s">
        <v>430</v>
      </c>
      <c r="H3310" s="200">
        <v>28</v>
      </c>
      <c r="I3310" s="209" t="s">
        <v>20</v>
      </c>
      <c r="J3310" s="209" t="s">
        <v>51</v>
      </c>
    </row>
    <row r="3311" spans="1:10" x14ac:dyDescent="0.25">
      <c r="A3311" s="202">
        <v>230711155</v>
      </c>
      <c r="B3311" s="197">
        <v>42662</v>
      </c>
      <c r="C3311" s="197">
        <v>3309</v>
      </c>
      <c r="D3311" s="197">
        <v>168</v>
      </c>
      <c r="E3311" s="183">
        <v>45118</v>
      </c>
      <c r="F3311" s="201" t="s">
        <v>4551</v>
      </c>
      <c r="G3311" s="210" t="s">
        <v>727</v>
      </c>
      <c r="H3311" s="200">
        <v>34</v>
      </c>
      <c r="I3311" s="209" t="s">
        <v>17</v>
      </c>
      <c r="J3311" s="219" t="s">
        <v>40</v>
      </c>
    </row>
    <row r="3312" spans="1:10" x14ac:dyDescent="0.25">
      <c r="A3312" s="202">
        <v>230711156</v>
      </c>
      <c r="B3312" s="197">
        <v>42663</v>
      </c>
      <c r="C3312" s="197">
        <v>3310</v>
      </c>
      <c r="D3312" s="197">
        <v>169</v>
      </c>
      <c r="E3312" s="183">
        <v>45118</v>
      </c>
      <c r="F3312" s="201" t="s">
        <v>4552</v>
      </c>
      <c r="G3312" s="210" t="s">
        <v>318</v>
      </c>
      <c r="H3312" s="200">
        <v>54</v>
      </c>
      <c r="I3312" s="209" t="s">
        <v>17</v>
      </c>
      <c r="J3312" s="209" t="s">
        <v>43</v>
      </c>
    </row>
    <row r="3313" spans="1:10" x14ac:dyDescent="0.25">
      <c r="A3313" s="202">
        <v>230711157</v>
      </c>
      <c r="B3313" s="197">
        <v>42664</v>
      </c>
      <c r="C3313" s="197">
        <v>3311</v>
      </c>
      <c r="D3313" s="197">
        <v>170</v>
      </c>
      <c r="E3313" s="183">
        <v>45118</v>
      </c>
      <c r="F3313" s="201" t="s">
        <v>1006</v>
      </c>
      <c r="G3313" s="210" t="s">
        <v>4553</v>
      </c>
      <c r="H3313" s="200">
        <v>5</v>
      </c>
      <c r="I3313" s="201" t="s">
        <v>20</v>
      </c>
      <c r="J3313" s="219" t="s">
        <v>62</v>
      </c>
    </row>
    <row r="3314" spans="1:10" x14ac:dyDescent="0.25">
      <c r="A3314" s="202">
        <v>230711158</v>
      </c>
      <c r="B3314" s="197">
        <v>42665</v>
      </c>
      <c r="C3314" s="197">
        <v>3312</v>
      </c>
      <c r="D3314" s="197">
        <v>171</v>
      </c>
      <c r="E3314" s="183">
        <v>45118</v>
      </c>
      <c r="F3314" s="201" t="s">
        <v>4554</v>
      </c>
      <c r="G3314" s="210" t="s">
        <v>869</v>
      </c>
      <c r="H3314" s="200">
        <v>39</v>
      </c>
      <c r="I3314" s="209" t="s">
        <v>17</v>
      </c>
      <c r="J3314" s="219" t="s">
        <v>46</v>
      </c>
    </row>
    <row r="3315" spans="1:10" x14ac:dyDescent="0.25">
      <c r="A3315" s="202">
        <v>230711159</v>
      </c>
      <c r="B3315" s="197">
        <v>42666</v>
      </c>
      <c r="C3315" s="197">
        <v>3313</v>
      </c>
      <c r="D3315" s="197">
        <v>172</v>
      </c>
      <c r="E3315" s="183">
        <v>45118</v>
      </c>
      <c r="F3315" s="201" t="s">
        <v>4555</v>
      </c>
      <c r="G3315" s="210" t="s">
        <v>668</v>
      </c>
      <c r="H3315" s="200">
        <v>30</v>
      </c>
      <c r="I3315" s="201" t="s">
        <v>17</v>
      </c>
      <c r="J3315" s="209" t="s">
        <v>51</v>
      </c>
    </row>
    <row r="3316" spans="1:10" x14ac:dyDescent="0.25">
      <c r="A3316" s="202">
        <v>230711160</v>
      </c>
      <c r="B3316" s="197">
        <v>42667</v>
      </c>
      <c r="C3316" s="197">
        <v>3314</v>
      </c>
      <c r="D3316" s="197">
        <v>173</v>
      </c>
      <c r="E3316" s="183">
        <v>45118</v>
      </c>
      <c r="F3316" s="201" t="s">
        <v>4556</v>
      </c>
      <c r="G3316" s="210" t="s">
        <v>1281</v>
      </c>
      <c r="H3316" s="200">
        <v>22</v>
      </c>
      <c r="I3316" s="201" t="s">
        <v>20</v>
      </c>
      <c r="J3316" s="219" t="s">
        <v>40</v>
      </c>
    </row>
    <row r="3317" spans="1:10" x14ac:dyDescent="0.25">
      <c r="A3317" s="106">
        <v>230624058</v>
      </c>
      <c r="B3317" s="197">
        <v>42668</v>
      </c>
      <c r="C3317" s="197">
        <v>3315</v>
      </c>
      <c r="D3317" s="197">
        <v>174</v>
      </c>
      <c r="E3317" s="183">
        <v>45118</v>
      </c>
      <c r="F3317" s="74" t="s">
        <v>934</v>
      </c>
      <c r="G3317" s="19" t="s">
        <v>134</v>
      </c>
      <c r="H3317" s="113">
        <v>29</v>
      </c>
      <c r="I3317" s="41" t="s">
        <v>17</v>
      </c>
      <c r="J3317" s="19" t="s">
        <v>51</v>
      </c>
    </row>
    <row r="3318" spans="1:10" x14ac:dyDescent="0.25">
      <c r="A3318" s="202">
        <v>230711161</v>
      </c>
      <c r="B3318" s="197">
        <v>42669</v>
      </c>
      <c r="C3318" s="197">
        <v>3316</v>
      </c>
      <c r="D3318" s="197">
        <v>175</v>
      </c>
      <c r="E3318" s="183">
        <v>45118</v>
      </c>
      <c r="F3318" s="201" t="s">
        <v>4557</v>
      </c>
      <c r="G3318" s="210" t="s">
        <v>894</v>
      </c>
      <c r="H3318" s="200">
        <v>33</v>
      </c>
      <c r="I3318" s="209" t="s">
        <v>17</v>
      </c>
      <c r="J3318" s="219" t="s">
        <v>46</v>
      </c>
    </row>
    <row r="3319" spans="1:10" x14ac:dyDescent="0.25">
      <c r="A3319" s="202">
        <v>230711162</v>
      </c>
      <c r="B3319" s="197">
        <v>42670</v>
      </c>
      <c r="C3319" s="197">
        <v>3317</v>
      </c>
      <c r="D3319" s="197">
        <v>176</v>
      </c>
      <c r="E3319" s="183">
        <v>45118</v>
      </c>
      <c r="F3319" s="201" t="s">
        <v>4558</v>
      </c>
      <c r="G3319" s="192" t="s">
        <v>172</v>
      </c>
      <c r="H3319" s="200">
        <v>39</v>
      </c>
      <c r="I3319" s="209" t="s">
        <v>20</v>
      </c>
      <c r="J3319" s="209" t="s">
        <v>51</v>
      </c>
    </row>
    <row r="3320" spans="1:10" x14ac:dyDescent="0.25">
      <c r="A3320" s="202">
        <v>230711163</v>
      </c>
      <c r="B3320" s="197">
        <v>42671</v>
      </c>
      <c r="C3320" s="197">
        <v>3318</v>
      </c>
      <c r="D3320" s="197">
        <v>177</v>
      </c>
      <c r="E3320" s="183">
        <v>45118</v>
      </c>
      <c r="F3320" s="201" t="s">
        <v>4559</v>
      </c>
      <c r="G3320" s="210" t="s">
        <v>4560</v>
      </c>
      <c r="H3320" s="200">
        <v>58</v>
      </c>
      <c r="I3320" s="209" t="s">
        <v>17</v>
      </c>
      <c r="J3320" s="209" t="s">
        <v>65</v>
      </c>
    </row>
    <row r="3321" spans="1:10" x14ac:dyDescent="0.25">
      <c r="A3321" s="202">
        <v>230711164</v>
      </c>
      <c r="B3321" s="197">
        <v>42672</v>
      </c>
      <c r="C3321" s="197">
        <v>3319</v>
      </c>
      <c r="D3321" s="197">
        <v>178</v>
      </c>
      <c r="E3321" s="183">
        <v>45118</v>
      </c>
      <c r="F3321" s="201" t="s">
        <v>4561</v>
      </c>
      <c r="G3321" s="210" t="s">
        <v>481</v>
      </c>
      <c r="H3321" s="200">
        <v>29</v>
      </c>
      <c r="I3321" s="209" t="s">
        <v>17</v>
      </c>
      <c r="J3321" s="219" t="s">
        <v>46</v>
      </c>
    </row>
    <row r="3322" spans="1:10" x14ac:dyDescent="0.25">
      <c r="A3322" s="202">
        <v>230711165</v>
      </c>
      <c r="B3322" s="197">
        <v>42673</v>
      </c>
      <c r="C3322" s="197">
        <v>3320</v>
      </c>
      <c r="D3322" s="197">
        <v>179</v>
      </c>
      <c r="E3322" s="183">
        <v>45118</v>
      </c>
      <c r="F3322" s="201" t="s">
        <v>4562</v>
      </c>
      <c r="G3322" s="210" t="s">
        <v>302</v>
      </c>
      <c r="H3322" s="200">
        <v>25</v>
      </c>
      <c r="I3322" s="209" t="s">
        <v>17</v>
      </c>
      <c r="J3322" s="219" t="s">
        <v>40</v>
      </c>
    </row>
    <row r="3323" spans="1:10" x14ac:dyDescent="0.25">
      <c r="A3323" s="202">
        <v>230711166</v>
      </c>
      <c r="B3323" s="197">
        <v>42674</v>
      </c>
      <c r="C3323" s="197">
        <v>3321</v>
      </c>
      <c r="D3323" s="197">
        <v>180</v>
      </c>
      <c r="E3323" s="183">
        <v>45118</v>
      </c>
      <c r="F3323" s="201" t="s">
        <v>4563</v>
      </c>
      <c r="G3323" s="192" t="s">
        <v>222</v>
      </c>
      <c r="H3323" s="200">
        <v>35</v>
      </c>
      <c r="I3323" s="209" t="s">
        <v>17</v>
      </c>
      <c r="J3323" s="219" t="s">
        <v>46</v>
      </c>
    </row>
    <row r="3324" spans="1:10" x14ac:dyDescent="0.25">
      <c r="A3324" s="202">
        <v>230711167</v>
      </c>
      <c r="B3324" s="197">
        <v>42675</v>
      </c>
      <c r="C3324" s="197">
        <v>3322</v>
      </c>
      <c r="D3324" s="197">
        <v>181</v>
      </c>
      <c r="E3324" s="183">
        <v>45118</v>
      </c>
      <c r="F3324" s="201" t="s">
        <v>4564</v>
      </c>
      <c r="G3324" s="210" t="s">
        <v>393</v>
      </c>
      <c r="H3324" s="200">
        <v>29</v>
      </c>
      <c r="I3324" s="201" t="s">
        <v>20</v>
      </c>
      <c r="J3324" s="219" t="s">
        <v>40</v>
      </c>
    </row>
    <row r="3325" spans="1:10" x14ac:dyDescent="0.25">
      <c r="A3325" s="202">
        <v>230711168</v>
      </c>
      <c r="B3325" s="197">
        <v>42676</v>
      </c>
      <c r="C3325" s="197">
        <v>3323</v>
      </c>
      <c r="D3325" s="197">
        <v>182</v>
      </c>
      <c r="E3325" s="183">
        <v>45118</v>
      </c>
      <c r="F3325" s="201" t="s">
        <v>4565</v>
      </c>
      <c r="G3325" s="210" t="s">
        <v>1701</v>
      </c>
      <c r="H3325" s="200">
        <v>39</v>
      </c>
      <c r="I3325" s="209" t="s">
        <v>20</v>
      </c>
      <c r="J3325" s="209" t="s">
        <v>51</v>
      </c>
    </row>
    <row r="3326" spans="1:10" x14ac:dyDescent="0.25">
      <c r="A3326" s="202">
        <v>230711169</v>
      </c>
      <c r="B3326" s="197">
        <v>42677</v>
      </c>
      <c r="C3326" s="197">
        <v>3324</v>
      </c>
      <c r="D3326" s="197">
        <v>183</v>
      </c>
      <c r="E3326" s="183">
        <v>45118</v>
      </c>
      <c r="F3326" s="201" t="s">
        <v>4566</v>
      </c>
      <c r="G3326" s="210" t="s">
        <v>303</v>
      </c>
      <c r="H3326" s="200">
        <v>48</v>
      </c>
      <c r="I3326" s="201" t="s">
        <v>17</v>
      </c>
      <c r="J3326" s="209" t="s">
        <v>51</v>
      </c>
    </row>
    <row r="3327" spans="1:10" x14ac:dyDescent="0.25">
      <c r="A3327" s="202">
        <v>230711170</v>
      </c>
      <c r="B3327" s="197">
        <v>42678</v>
      </c>
      <c r="C3327" s="197">
        <v>3325</v>
      </c>
      <c r="D3327" s="197">
        <v>184</v>
      </c>
      <c r="E3327" s="183">
        <v>45118</v>
      </c>
      <c r="F3327" s="201" t="s">
        <v>4567</v>
      </c>
      <c r="G3327" s="192" t="s">
        <v>4568</v>
      </c>
      <c r="H3327" s="200">
        <v>56</v>
      </c>
      <c r="I3327" s="209" t="s">
        <v>17</v>
      </c>
      <c r="J3327" s="209" t="s">
        <v>43</v>
      </c>
    </row>
    <row r="3328" spans="1:10" x14ac:dyDescent="0.25">
      <c r="A3328" s="202">
        <v>230711171</v>
      </c>
      <c r="B3328" s="197">
        <v>42679</v>
      </c>
      <c r="C3328" s="197">
        <v>3326</v>
      </c>
      <c r="D3328" s="197">
        <v>185</v>
      </c>
      <c r="E3328" s="183">
        <v>45118</v>
      </c>
      <c r="F3328" s="201" t="s">
        <v>4569</v>
      </c>
      <c r="G3328" s="210" t="s">
        <v>1065</v>
      </c>
      <c r="H3328" s="200">
        <v>33</v>
      </c>
      <c r="I3328" s="209" t="s">
        <v>17</v>
      </c>
      <c r="J3328" s="219" t="s">
        <v>40</v>
      </c>
    </row>
    <row r="3329" spans="1:10" x14ac:dyDescent="0.25">
      <c r="A3329" s="202">
        <v>230711172</v>
      </c>
      <c r="B3329" s="197">
        <v>42680</v>
      </c>
      <c r="C3329" s="197">
        <v>3327</v>
      </c>
      <c r="D3329" s="197">
        <v>186</v>
      </c>
      <c r="E3329" s="183">
        <v>45118</v>
      </c>
      <c r="F3329" s="201" t="s">
        <v>4570</v>
      </c>
      <c r="G3329" s="210" t="s">
        <v>1464</v>
      </c>
      <c r="H3329" s="200">
        <v>40</v>
      </c>
      <c r="I3329" s="201" t="s">
        <v>20</v>
      </c>
      <c r="J3329" s="219" t="s">
        <v>40</v>
      </c>
    </row>
    <row r="3330" spans="1:10" x14ac:dyDescent="0.25">
      <c r="A3330" s="202">
        <v>230711173</v>
      </c>
      <c r="B3330" s="197">
        <v>42681</v>
      </c>
      <c r="C3330" s="197">
        <v>3328</v>
      </c>
      <c r="D3330" s="197">
        <v>187</v>
      </c>
      <c r="E3330" s="183">
        <v>45118</v>
      </c>
      <c r="F3330" s="201" t="s">
        <v>4571</v>
      </c>
      <c r="G3330" s="210" t="s">
        <v>139</v>
      </c>
      <c r="H3330" s="200">
        <v>29</v>
      </c>
      <c r="I3330" s="201" t="s">
        <v>20</v>
      </c>
      <c r="J3330" s="219" t="s">
        <v>40</v>
      </c>
    </row>
    <row r="3331" spans="1:10" x14ac:dyDescent="0.25">
      <c r="A3331" s="202">
        <v>230711174</v>
      </c>
      <c r="B3331" s="197">
        <v>42682</v>
      </c>
      <c r="C3331" s="197">
        <v>3329</v>
      </c>
      <c r="D3331" s="197">
        <v>188</v>
      </c>
      <c r="E3331" s="183">
        <v>45118</v>
      </c>
      <c r="F3331" s="201" t="s">
        <v>4572</v>
      </c>
      <c r="G3331" s="192" t="s">
        <v>92</v>
      </c>
      <c r="H3331" s="200">
        <v>42</v>
      </c>
      <c r="I3331" s="201" t="s">
        <v>20</v>
      </c>
      <c r="J3331" s="219" t="s">
        <v>40</v>
      </c>
    </row>
    <row r="3332" spans="1:10" x14ac:dyDescent="0.25">
      <c r="A3332" s="202">
        <v>230711175</v>
      </c>
      <c r="B3332" s="197">
        <v>42683</v>
      </c>
      <c r="C3332" s="197">
        <v>3330</v>
      </c>
      <c r="D3332" s="197">
        <v>189</v>
      </c>
      <c r="E3332" s="183">
        <v>45118</v>
      </c>
      <c r="F3332" s="201" t="s">
        <v>4573</v>
      </c>
      <c r="G3332" s="210" t="s">
        <v>1418</v>
      </c>
      <c r="H3332" s="200">
        <v>23</v>
      </c>
      <c r="I3332" s="201" t="s">
        <v>20</v>
      </c>
      <c r="J3332" s="219" t="s">
        <v>40</v>
      </c>
    </row>
    <row r="3333" spans="1:10" x14ac:dyDescent="0.25">
      <c r="A3333" s="202">
        <v>230711176</v>
      </c>
      <c r="B3333" s="197">
        <v>42684</v>
      </c>
      <c r="C3333" s="197">
        <v>3331</v>
      </c>
      <c r="D3333" s="197">
        <v>190</v>
      </c>
      <c r="E3333" s="183">
        <v>45118</v>
      </c>
      <c r="F3333" s="201" t="s">
        <v>4574</v>
      </c>
      <c r="G3333" s="210" t="s">
        <v>302</v>
      </c>
      <c r="H3333" s="200">
        <v>28</v>
      </c>
      <c r="I3333" s="201" t="s">
        <v>20</v>
      </c>
      <c r="J3333" s="219" t="s">
        <v>40</v>
      </c>
    </row>
    <row r="3334" spans="1:10" x14ac:dyDescent="0.25">
      <c r="A3334" s="106">
        <v>230624039</v>
      </c>
      <c r="B3334" s="197">
        <v>42685</v>
      </c>
      <c r="C3334" s="197">
        <v>3332</v>
      </c>
      <c r="D3334" s="197">
        <v>191</v>
      </c>
      <c r="E3334" s="183">
        <v>45118</v>
      </c>
      <c r="F3334" s="41" t="s">
        <v>927</v>
      </c>
      <c r="G3334" s="19" t="s">
        <v>135</v>
      </c>
      <c r="H3334" s="113">
        <v>48</v>
      </c>
      <c r="I3334" s="41" t="s">
        <v>17</v>
      </c>
      <c r="J3334" s="19" t="s">
        <v>43</v>
      </c>
    </row>
    <row r="3335" spans="1:10" x14ac:dyDescent="0.25">
      <c r="A3335" s="202">
        <v>230711177</v>
      </c>
      <c r="B3335" s="197">
        <v>42686</v>
      </c>
      <c r="C3335" s="197">
        <v>3333</v>
      </c>
      <c r="D3335" s="197">
        <v>192</v>
      </c>
      <c r="E3335" s="183">
        <v>45118</v>
      </c>
      <c r="F3335" s="201" t="s">
        <v>4575</v>
      </c>
      <c r="G3335" s="210" t="s">
        <v>232</v>
      </c>
      <c r="H3335" s="200">
        <v>39</v>
      </c>
      <c r="I3335" s="201" t="s">
        <v>17</v>
      </c>
      <c r="J3335" s="209" t="s">
        <v>51</v>
      </c>
    </row>
    <row r="3336" spans="1:10" x14ac:dyDescent="0.25">
      <c r="A3336" s="202">
        <v>230711178</v>
      </c>
      <c r="B3336" s="197">
        <v>42687</v>
      </c>
      <c r="C3336" s="197">
        <v>3334</v>
      </c>
      <c r="D3336" s="197">
        <v>193</v>
      </c>
      <c r="E3336" s="183">
        <v>45118</v>
      </c>
      <c r="F3336" s="201" t="s">
        <v>4576</v>
      </c>
      <c r="G3336" s="192" t="s">
        <v>265</v>
      </c>
      <c r="H3336" s="200">
        <v>40</v>
      </c>
      <c r="I3336" s="209" t="s">
        <v>17</v>
      </c>
      <c r="J3336" s="219" t="s">
        <v>46</v>
      </c>
    </row>
    <row r="3337" spans="1:10" x14ac:dyDescent="0.25">
      <c r="A3337" s="202">
        <v>230711179</v>
      </c>
      <c r="B3337" s="197">
        <v>42688</v>
      </c>
      <c r="C3337" s="197">
        <v>3335</v>
      </c>
      <c r="D3337" s="197">
        <v>194</v>
      </c>
      <c r="E3337" s="183">
        <v>45118</v>
      </c>
      <c r="F3337" s="201" t="s">
        <v>4577</v>
      </c>
      <c r="G3337" s="210" t="s">
        <v>668</v>
      </c>
      <c r="H3337" s="200">
        <v>26</v>
      </c>
      <c r="I3337" s="201" t="s">
        <v>20</v>
      </c>
      <c r="J3337" s="219" t="s">
        <v>40</v>
      </c>
    </row>
    <row r="3338" spans="1:10" x14ac:dyDescent="0.25">
      <c r="A3338" s="202">
        <v>230711180</v>
      </c>
      <c r="B3338" s="197">
        <v>42689</v>
      </c>
      <c r="C3338" s="197">
        <v>3336</v>
      </c>
      <c r="D3338" s="197">
        <v>195</v>
      </c>
      <c r="E3338" s="183">
        <v>45118</v>
      </c>
      <c r="F3338" s="201" t="s">
        <v>4578</v>
      </c>
      <c r="G3338" s="210" t="s">
        <v>479</v>
      </c>
      <c r="H3338" s="200">
        <v>63</v>
      </c>
      <c r="I3338" s="201" t="s">
        <v>20</v>
      </c>
      <c r="J3338" s="209" t="s">
        <v>43</v>
      </c>
    </row>
    <row r="3339" spans="1:10" x14ac:dyDescent="0.25">
      <c r="A3339" s="202">
        <v>230711181</v>
      </c>
      <c r="B3339" s="197">
        <v>42690</v>
      </c>
      <c r="C3339" s="197">
        <v>3337</v>
      </c>
      <c r="D3339" s="197">
        <v>196</v>
      </c>
      <c r="E3339" s="183">
        <v>45118</v>
      </c>
      <c r="F3339" s="201" t="s">
        <v>4579</v>
      </c>
      <c r="G3339" s="210" t="s">
        <v>883</v>
      </c>
      <c r="H3339" s="200">
        <v>29</v>
      </c>
      <c r="I3339" s="201" t="s">
        <v>20</v>
      </c>
      <c r="J3339" s="219" t="s">
        <v>40</v>
      </c>
    </row>
    <row r="3340" spans="1:10" x14ac:dyDescent="0.25">
      <c r="A3340" s="202">
        <v>230711182</v>
      </c>
      <c r="B3340" s="197">
        <v>42691</v>
      </c>
      <c r="C3340" s="197">
        <v>3338</v>
      </c>
      <c r="D3340" s="197">
        <v>197</v>
      </c>
      <c r="E3340" s="183">
        <v>45118</v>
      </c>
      <c r="F3340" s="201" t="s">
        <v>1095</v>
      </c>
      <c r="G3340" s="210" t="s">
        <v>316</v>
      </c>
      <c r="H3340" s="200">
        <v>73</v>
      </c>
      <c r="I3340" s="209" t="s">
        <v>17</v>
      </c>
      <c r="J3340" s="209" t="s">
        <v>43</v>
      </c>
    </row>
    <row r="3341" spans="1:10" x14ac:dyDescent="0.25">
      <c r="A3341" s="202">
        <v>230711183</v>
      </c>
      <c r="B3341" s="197">
        <v>42692</v>
      </c>
      <c r="C3341" s="197">
        <v>3339</v>
      </c>
      <c r="D3341" s="197">
        <v>198</v>
      </c>
      <c r="E3341" s="183">
        <v>45118</v>
      </c>
      <c r="F3341" s="201" t="s">
        <v>4580</v>
      </c>
      <c r="G3341" s="210" t="s">
        <v>4581</v>
      </c>
      <c r="H3341" s="200">
        <v>8</v>
      </c>
      <c r="I3341" s="209" t="s">
        <v>17</v>
      </c>
      <c r="J3341" s="219" t="s">
        <v>62</v>
      </c>
    </row>
    <row r="3342" spans="1:10" x14ac:dyDescent="0.25">
      <c r="A3342" s="202">
        <v>230711184</v>
      </c>
      <c r="B3342" s="197">
        <v>42693</v>
      </c>
      <c r="C3342" s="197">
        <v>3340</v>
      </c>
      <c r="D3342" s="197">
        <v>199</v>
      </c>
      <c r="E3342" s="183">
        <v>45118</v>
      </c>
      <c r="F3342" s="201" t="s">
        <v>4582</v>
      </c>
      <c r="G3342" s="210" t="s">
        <v>268</v>
      </c>
      <c r="H3342" s="200">
        <v>24</v>
      </c>
      <c r="I3342" s="201" t="s">
        <v>20</v>
      </c>
      <c r="J3342" s="219" t="s">
        <v>40</v>
      </c>
    </row>
    <row r="3343" spans="1:10" x14ac:dyDescent="0.25">
      <c r="A3343" s="202">
        <v>230711185</v>
      </c>
      <c r="B3343" s="197">
        <v>42694</v>
      </c>
      <c r="C3343" s="197">
        <v>3341</v>
      </c>
      <c r="D3343" s="197">
        <v>200</v>
      </c>
      <c r="E3343" s="183">
        <v>45118</v>
      </c>
      <c r="F3343" s="201" t="s">
        <v>4583</v>
      </c>
      <c r="G3343" s="210" t="s">
        <v>139</v>
      </c>
      <c r="H3343" s="200">
        <v>60</v>
      </c>
      <c r="I3343" s="209" t="s">
        <v>20</v>
      </c>
      <c r="J3343" s="209" t="s">
        <v>57</v>
      </c>
    </row>
    <row r="3344" spans="1:10" x14ac:dyDescent="0.25">
      <c r="A3344" s="202">
        <v>230711186</v>
      </c>
      <c r="B3344" s="197">
        <v>42695</v>
      </c>
      <c r="C3344" s="197">
        <v>3342</v>
      </c>
      <c r="D3344" s="197">
        <v>201</v>
      </c>
      <c r="E3344" s="183">
        <v>45118</v>
      </c>
      <c r="F3344" s="201" t="s">
        <v>4584</v>
      </c>
      <c r="G3344" s="210" t="s">
        <v>281</v>
      </c>
      <c r="H3344" s="200">
        <v>36</v>
      </c>
      <c r="I3344" s="201" t="s">
        <v>20</v>
      </c>
      <c r="J3344" s="219" t="s">
        <v>40</v>
      </c>
    </row>
    <row r="3345" spans="1:10" x14ac:dyDescent="0.25">
      <c r="A3345" s="202">
        <v>230711187</v>
      </c>
      <c r="B3345" s="197">
        <v>42696</v>
      </c>
      <c r="C3345" s="197">
        <v>3343</v>
      </c>
      <c r="D3345" s="197">
        <v>202</v>
      </c>
      <c r="E3345" s="183">
        <v>45118</v>
      </c>
      <c r="F3345" s="201" t="s">
        <v>4585</v>
      </c>
      <c r="G3345" s="192" t="s">
        <v>266</v>
      </c>
      <c r="H3345" s="200">
        <v>20</v>
      </c>
      <c r="I3345" s="201" t="s">
        <v>20</v>
      </c>
      <c r="J3345" s="219" t="s">
        <v>40</v>
      </c>
    </row>
    <row r="3346" spans="1:10" x14ac:dyDescent="0.25">
      <c r="A3346" s="106">
        <v>230624070</v>
      </c>
      <c r="B3346" s="197">
        <v>42697</v>
      </c>
      <c r="C3346" s="197">
        <v>3344</v>
      </c>
      <c r="D3346" s="197">
        <v>203</v>
      </c>
      <c r="E3346" s="183">
        <v>45118</v>
      </c>
      <c r="F3346" s="74" t="s">
        <v>937</v>
      </c>
      <c r="G3346" s="19" t="s">
        <v>16</v>
      </c>
      <c r="H3346" s="113">
        <v>47</v>
      </c>
      <c r="I3346" s="41" t="s">
        <v>17</v>
      </c>
      <c r="J3346" s="19" t="s">
        <v>65</v>
      </c>
    </row>
    <row r="3347" spans="1:10" x14ac:dyDescent="0.25">
      <c r="A3347" s="202">
        <v>230711188</v>
      </c>
      <c r="B3347" s="197">
        <v>42698</v>
      </c>
      <c r="C3347" s="197">
        <v>3345</v>
      </c>
      <c r="D3347" s="197">
        <v>204</v>
      </c>
      <c r="E3347" s="183">
        <v>45118</v>
      </c>
      <c r="F3347" s="201" t="s">
        <v>953</v>
      </c>
      <c r="G3347" s="210" t="s">
        <v>2692</v>
      </c>
      <c r="H3347" s="200">
        <v>41</v>
      </c>
      <c r="I3347" s="209" t="s">
        <v>17</v>
      </c>
      <c r="J3347" s="219" t="s">
        <v>65</v>
      </c>
    </row>
    <row r="3348" spans="1:10" x14ac:dyDescent="0.25">
      <c r="A3348" s="202">
        <v>230711189</v>
      </c>
      <c r="B3348" s="197">
        <v>42699</v>
      </c>
      <c r="C3348" s="197">
        <v>3346</v>
      </c>
      <c r="D3348" s="197">
        <v>205</v>
      </c>
      <c r="E3348" s="183">
        <v>45118</v>
      </c>
      <c r="F3348" s="201" t="s">
        <v>4586</v>
      </c>
      <c r="G3348" s="210" t="s">
        <v>16</v>
      </c>
      <c r="H3348" s="200">
        <v>19</v>
      </c>
      <c r="I3348" s="209" t="s">
        <v>17</v>
      </c>
      <c r="J3348" s="219" t="s">
        <v>65</v>
      </c>
    </row>
    <row r="3349" spans="1:10" x14ac:dyDescent="0.25">
      <c r="A3349" s="202">
        <v>230711190</v>
      </c>
      <c r="B3349" s="197">
        <v>42700</v>
      </c>
      <c r="C3349" s="197">
        <v>3347</v>
      </c>
      <c r="D3349" s="197">
        <v>206</v>
      </c>
      <c r="E3349" s="183">
        <v>45118</v>
      </c>
      <c r="F3349" s="201" t="s">
        <v>4587</v>
      </c>
      <c r="G3349" s="210" t="s">
        <v>861</v>
      </c>
      <c r="H3349" s="200">
        <v>43</v>
      </c>
      <c r="I3349" s="209" t="s">
        <v>17</v>
      </c>
      <c r="J3349" s="219" t="s">
        <v>65</v>
      </c>
    </row>
    <row r="3350" spans="1:10" x14ac:dyDescent="0.25">
      <c r="A3350" s="202">
        <v>230711191</v>
      </c>
      <c r="B3350" s="197">
        <v>42701</v>
      </c>
      <c r="C3350" s="197">
        <v>3348</v>
      </c>
      <c r="D3350" s="197">
        <v>207</v>
      </c>
      <c r="E3350" s="183">
        <v>45118</v>
      </c>
      <c r="F3350" s="201" t="s">
        <v>4588</v>
      </c>
      <c r="G3350" s="210" t="s">
        <v>4589</v>
      </c>
      <c r="H3350" s="200">
        <v>40</v>
      </c>
      <c r="I3350" s="209" t="s">
        <v>17</v>
      </c>
      <c r="J3350" s="219" t="s">
        <v>65</v>
      </c>
    </row>
    <row r="3351" spans="1:10" x14ac:dyDescent="0.25">
      <c r="A3351" s="202">
        <v>230711192</v>
      </c>
      <c r="B3351" s="197">
        <v>42702</v>
      </c>
      <c r="C3351" s="197">
        <v>3349</v>
      </c>
      <c r="D3351" s="197">
        <v>208</v>
      </c>
      <c r="E3351" s="183">
        <v>45118</v>
      </c>
      <c r="F3351" s="201" t="s">
        <v>4590</v>
      </c>
      <c r="G3351" s="192" t="s">
        <v>291</v>
      </c>
      <c r="H3351" s="200">
        <v>33</v>
      </c>
      <c r="I3351" s="201" t="s">
        <v>20</v>
      </c>
      <c r="J3351" s="219" t="s">
        <v>40</v>
      </c>
    </row>
    <row r="3352" spans="1:10" x14ac:dyDescent="0.25">
      <c r="A3352" s="202">
        <v>230711193</v>
      </c>
      <c r="B3352" s="197">
        <v>42703</v>
      </c>
      <c r="C3352" s="197">
        <v>3350</v>
      </c>
      <c r="D3352" s="197">
        <v>209</v>
      </c>
      <c r="E3352" s="183">
        <v>45118</v>
      </c>
      <c r="F3352" s="201" t="s">
        <v>4591</v>
      </c>
      <c r="G3352" s="210" t="s">
        <v>4592</v>
      </c>
      <c r="H3352" s="200">
        <v>39</v>
      </c>
      <c r="I3352" s="209" t="s">
        <v>20</v>
      </c>
      <c r="J3352" s="219" t="s">
        <v>40</v>
      </c>
    </row>
    <row r="3353" spans="1:10" x14ac:dyDescent="0.25">
      <c r="A3353" s="202">
        <v>230711194</v>
      </c>
      <c r="B3353" s="197">
        <v>42704</v>
      </c>
      <c r="C3353" s="197">
        <v>3351</v>
      </c>
      <c r="D3353" s="197">
        <v>210</v>
      </c>
      <c r="E3353" s="183">
        <v>45118</v>
      </c>
      <c r="F3353" s="201" t="s">
        <v>4593</v>
      </c>
      <c r="G3353" s="210" t="s">
        <v>430</v>
      </c>
      <c r="H3353" s="200">
        <v>32</v>
      </c>
      <c r="I3353" s="209" t="s">
        <v>17</v>
      </c>
      <c r="J3353" s="209" t="s">
        <v>65</v>
      </c>
    </row>
    <row r="3354" spans="1:10" x14ac:dyDescent="0.25">
      <c r="A3354" s="202">
        <v>230711195</v>
      </c>
      <c r="B3354" s="197">
        <v>42705</v>
      </c>
      <c r="C3354" s="197">
        <v>3352</v>
      </c>
      <c r="D3354" s="197">
        <v>211</v>
      </c>
      <c r="E3354" s="183">
        <v>45118</v>
      </c>
      <c r="F3354" s="201" t="s">
        <v>4594</v>
      </c>
      <c r="G3354" s="210" t="s">
        <v>4595</v>
      </c>
      <c r="H3354" s="200">
        <v>55</v>
      </c>
      <c r="I3354" s="201" t="s">
        <v>20</v>
      </c>
      <c r="J3354" s="209" t="s">
        <v>43</v>
      </c>
    </row>
    <row r="3355" spans="1:10" x14ac:dyDescent="0.25">
      <c r="A3355" s="202">
        <v>230711196</v>
      </c>
      <c r="B3355" s="197">
        <v>42706</v>
      </c>
      <c r="C3355" s="197">
        <v>3353</v>
      </c>
      <c r="D3355" s="197">
        <v>212</v>
      </c>
      <c r="E3355" s="183">
        <v>45118</v>
      </c>
      <c r="F3355" s="201" t="s">
        <v>4596</v>
      </c>
      <c r="G3355" s="210" t="s">
        <v>4597</v>
      </c>
      <c r="H3355" s="200">
        <v>36</v>
      </c>
      <c r="I3355" s="209" t="s">
        <v>20</v>
      </c>
      <c r="J3355" s="219" t="s">
        <v>40</v>
      </c>
    </row>
    <row r="3356" spans="1:10" x14ac:dyDescent="0.25">
      <c r="A3356" s="106">
        <v>230624024</v>
      </c>
      <c r="B3356" s="197">
        <v>42707</v>
      </c>
      <c r="C3356" s="197">
        <v>3354</v>
      </c>
      <c r="D3356" s="197">
        <v>213</v>
      </c>
      <c r="E3356" s="183">
        <v>45118</v>
      </c>
      <c r="F3356" s="41" t="s">
        <v>916</v>
      </c>
      <c r="G3356" s="19" t="s">
        <v>13</v>
      </c>
      <c r="H3356" s="113">
        <v>24</v>
      </c>
      <c r="I3356" s="41" t="s">
        <v>17</v>
      </c>
      <c r="J3356" s="19" t="s">
        <v>40</v>
      </c>
    </row>
    <row r="3357" spans="1:10" x14ac:dyDescent="0.25">
      <c r="A3357" s="202">
        <v>230711197</v>
      </c>
      <c r="B3357" s="197">
        <v>42708</v>
      </c>
      <c r="C3357" s="197">
        <v>3355</v>
      </c>
      <c r="D3357" s="197">
        <v>214</v>
      </c>
      <c r="E3357" s="183">
        <v>45118</v>
      </c>
      <c r="F3357" s="201" t="s">
        <v>4598</v>
      </c>
      <c r="G3357" s="210" t="s">
        <v>817</v>
      </c>
      <c r="H3357" s="200">
        <v>25</v>
      </c>
      <c r="I3357" s="201" t="s">
        <v>20</v>
      </c>
      <c r="J3357" s="219" t="s">
        <v>40</v>
      </c>
    </row>
    <row r="3358" spans="1:10" x14ac:dyDescent="0.25">
      <c r="A3358" s="202">
        <v>230711198</v>
      </c>
      <c r="B3358" s="197">
        <v>42709</v>
      </c>
      <c r="C3358" s="197">
        <v>3356</v>
      </c>
      <c r="D3358" s="197">
        <v>215</v>
      </c>
      <c r="E3358" s="183">
        <v>45118</v>
      </c>
      <c r="F3358" s="201" t="s">
        <v>4599</v>
      </c>
      <c r="G3358" s="210" t="s">
        <v>430</v>
      </c>
      <c r="H3358" s="200">
        <v>50</v>
      </c>
      <c r="I3358" s="209" t="s">
        <v>17</v>
      </c>
      <c r="J3358" s="209" t="s">
        <v>57</v>
      </c>
    </row>
    <row r="3359" spans="1:10" x14ac:dyDescent="0.25">
      <c r="A3359" s="202">
        <v>230711199</v>
      </c>
      <c r="B3359" s="197">
        <v>42710</v>
      </c>
      <c r="C3359" s="197">
        <v>3357</v>
      </c>
      <c r="D3359" s="197">
        <v>216</v>
      </c>
      <c r="E3359" s="183">
        <v>45118</v>
      </c>
      <c r="F3359" s="201" t="s">
        <v>4600</v>
      </c>
      <c r="G3359" s="210" t="s">
        <v>4601</v>
      </c>
      <c r="H3359" s="200">
        <v>9</v>
      </c>
      <c r="I3359" s="201" t="s">
        <v>20</v>
      </c>
      <c r="J3359" s="219" t="s">
        <v>62</v>
      </c>
    </row>
    <row r="3360" spans="1:10" x14ac:dyDescent="0.25">
      <c r="A3360" s="202">
        <v>230711200</v>
      </c>
      <c r="B3360" s="197">
        <v>42711</v>
      </c>
      <c r="C3360" s="197">
        <v>3358</v>
      </c>
      <c r="D3360" s="197">
        <v>217</v>
      </c>
      <c r="E3360" s="183">
        <v>45118</v>
      </c>
      <c r="F3360" s="201" t="s">
        <v>4602</v>
      </c>
      <c r="G3360" s="210" t="s">
        <v>4603</v>
      </c>
      <c r="H3360" s="200">
        <v>33</v>
      </c>
      <c r="I3360" s="209" t="s">
        <v>20</v>
      </c>
      <c r="J3360" s="219" t="s">
        <v>40</v>
      </c>
    </row>
    <row r="3361" spans="1:10" x14ac:dyDescent="0.25">
      <c r="A3361" s="202">
        <v>230711201</v>
      </c>
      <c r="B3361" s="197">
        <v>42712</v>
      </c>
      <c r="C3361" s="197">
        <v>3359</v>
      </c>
      <c r="D3361" s="197">
        <v>218</v>
      </c>
      <c r="E3361" s="183">
        <v>45118</v>
      </c>
      <c r="F3361" s="201" t="s">
        <v>4604</v>
      </c>
      <c r="G3361" s="210" t="s">
        <v>4589</v>
      </c>
      <c r="H3361" s="200">
        <v>26</v>
      </c>
      <c r="I3361" s="209" t="s">
        <v>17</v>
      </c>
      <c r="J3361" s="219" t="s">
        <v>40</v>
      </c>
    </row>
    <row r="3362" spans="1:10" x14ac:dyDescent="0.25">
      <c r="A3362" s="202">
        <v>230711202</v>
      </c>
      <c r="B3362" s="197">
        <v>42713</v>
      </c>
      <c r="C3362" s="197">
        <v>3360</v>
      </c>
      <c r="D3362" s="197">
        <v>219</v>
      </c>
      <c r="E3362" s="183">
        <v>45118</v>
      </c>
      <c r="F3362" s="201" t="s">
        <v>4605</v>
      </c>
      <c r="G3362" s="210" t="s">
        <v>4606</v>
      </c>
      <c r="H3362" s="200">
        <v>26</v>
      </c>
      <c r="I3362" s="209" t="s">
        <v>17</v>
      </c>
      <c r="J3362" s="219" t="s">
        <v>40</v>
      </c>
    </row>
    <row r="3363" spans="1:10" x14ac:dyDescent="0.25">
      <c r="A3363" s="202">
        <v>230711203</v>
      </c>
      <c r="B3363" s="197">
        <v>42714</v>
      </c>
      <c r="C3363" s="197">
        <v>3361</v>
      </c>
      <c r="D3363" s="197">
        <v>220</v>
      </c>
      <c r="E3363" s="183">
        <v>45118</v>
      </c>
      <c r="F3363" s="201" t="s">
        <v>4607</v>
      </c>
      <c r="G3363" s="210" t="s">
        <v>4608</v>
      </c>
      <c r="H3363" s="200">
        <v>49</v>
      </c>
      <c r="I3363" s="209" t="s">
        <v>20</v>
      </c>
      <c r="J3363" s="209" t="s">
        <v>51</v>
      </c>
    </row>
    <row r="3364" spans="1:10" x14ac:dyDescent="0.25">
      <c r="A3364" s="202">
        <v>230711204</v>
      </c>
      <c r="B3364" s="197">
        <v>42715</v>
      </c>
      <c r="C3364" s="197">
        <v>3362</v>
      </c>
      <c r="D3364" s="197">
        <v>221</v>
      </c>
      <c r="E3364" s="183">
        <v>45118</v>
      </c>
      <c r="F3364" s="201" t="s">
        <v>4609</v>
      </c>
      <c r="G3364" s="210" t="s">
        <v>145</v>
      </c>
      <c r="H3364" s="200">
        <v>39</v>
      </c>
      <c r="I3364" s="209" t="s">
        <v>17</v>
      </c>
      <c r="J3364" s="209" t="s">
        <v>74</v>
      </c>
    </row>
    <row r="3365" spans="1:10" x14ac:dyDescent="0.25">
      <c r="A3365" s="202">
        <v>230711205</v>
      </c>
      <c r="B3365" s="197">
        <v>42716</v>
      </c>
      <c r="C3365" s="197">
        <v>3363</v>
      </c>
      <c r="D3365" s="197">
        <v>222</v>
      </c>
      <c r="E3365" s="183">
        <v>45118</v>
      </c>
      <c r="F3365" s="201" t="s">
        <v>4610</v>
      </c>
      <c r="G3365" s="210" t="s">
        <v>4611</v>
      </c>
      <c r="H3365" s="200">
        <v>38</v>
      </c>
      <c r="I3365" s="209" t="s">
        <v>20</v>
      </c>
      <c r="J3365" s="209" t="s">
        <v>51</v>
      </c>
    </row>
    <row r="3366" spans="1:10" x14ac:dyDescent="0.25">
      <c r="A3366" s="202">
        <v>230711206</v>
      </c>
      <c r="B3366" s="197">
        <v>42717</v>
      </c>
      <c r="C3366" s="197">
        <v>3364</v>
      </c>
      <c r="D3366" s="197">
        <v>223</v>
      </c>
      <c r="E3366" s="183">
        <v>45118</v>
      </c>
      <c r="F3366" s="201" t="s">
        <v>4612</v>
      </c>
      <c r="G3366" s="210" t="s">
        <v>4613</v>
      </c>
      <c r="H3366" s="200">
        <v>41</v>
      </c>
      <c r="I3366" s="201" t="s">
        <v>20</v>
      </c>
      <c r="J3366" s="219" t="s">
        <v>40</v>
      </c>
    </row>
    <row r="3367" spans="1:10" x14ac:dyDescent="0.25">
      <c r="A3367" s="202">
        <v>230711207</v>
      </c>
      <c r="B3367" s="197">
        <v>42718</v>
      </c>
      <c r="C3367" s="197">
        <v>3365</v>
      </c>
      <c r="D3367" s="197">
        <v>224</v>
      </c>
      <c r="E3367" s="183">
        <v>45118</v>
      </c>
      <c r="F3367" s="201" t="s">
        <v>4614</v>
      </c>
      <c r="G3367" s="210" t="s">
        <v>4615</v>
      </c>
      <c r="H3367" s="200">
        <v>36</v>
      </c>
      <c r="I3367" s="201" t="s">
        <v>20</v>
      </c>
      <c r="J3367" s="219" t="s">
        <v>40</v>
      </c>
    </row>
    <row r="3368" spans="1:10" x14ac:dyDescent="0.25">
      <c r="A3368" s="202">
        <v>230711208</v>
      </c>
      <c r="B3368" s="197">
        <v>42719</v>
      </c>
      <c r="C3368" s="197">
        <v>3366</v>
      </c>
      <c r="D3368" s="197">
        <v>225</v>
      </c>
      <c r="E3368" s="183">
        <v>45118</v>
      </c>
      <c r="F3368" s="201" t="s">
        <v>4616</v>
      </c>
      <c r="G3368" s="210" t="s">
        <v>656</v>
      </c>
      <c r="H3368" s="200">
        <v>25</v>
      </c>
      <c r="I3368" s="209" t="s">
        <v>20</v>
      </c>
      <c r="J3368" s="209" t="s">
        <v>40</v>
      </c>
    </row>
    <row r="3369" spans="1:10" x14ac:dyDescent="0.25">
      <c r="A3369" s="202">
        <v>230711209</v>
      </c>
      <c r="B3369" s="197">
        <v>42720</v>
      </c>
      <c r="C3369" s="197">
        <v>3367</v>
      </c>
      <c r="D3369" s="197">
        <v>226</v>
      </c>
      <c r="E3369" s="183">
        <v>45118</v>
      </c>
      <c r="F3369" s="201" t="s">
        <v>4617</v>
      </c>
      <c r="G3369" s="210" t="s">
        <v>4618</v>
      </c>
      <c r="H3369" s="200">
        <v>59</v>
      </c>
      <c r="I3369" s="201" t="s">
        <v>20</v>
      </c>
      <c r="J3369" s="209" t="s">
        <v>43</v>
      </c>
    </row>
    <row r="3370" spans="1:10" x14ac:dyDescent="0.25">
      <c r="A3370" s="202">
        <v>230711210</v>
      </c>
      <c r="B3370" s="197">
        <v>42721</v>
      </c>
      <c r="C3370" s="197">
        <v>3368</v>
      </c>
      <c r="D3370" s="197">
        <v>227</v>
      </c>
      <c r="E3370" s="183">
        <v>45118</v>
      </c>
      <c r="F3370" s="201" t="s">
        <v>4619</v>
      </c>
      <c r="G3370" s="210" t="s">
        <v>4620</v>
      </c>
      <c r="H3370" s="200">
        <v>36</v>
      </c>
      <c r="I3370" s="209" t="s">
        <v>17</v>
      </c>
      <c r="J3370" s="209" t="s">
        <v>40</v>
      </c>
    </row>
    <row r="3371" spans="1:10" x14ac:dyDescent="0.25">
      <c r="A3371" s="106">
        <v>230624252</v>
      </c>
      <c r="B3371" s="197">
        <v>42722</v>
      </c>
      <c r="C3371" s="197">
        <v>3369</v>
      </c>
      <c r="D3371" s="197">
        <v>228</v>
      </c>
      <c r="E3371" s="183">
        <v>45118</v>
      </c>
      <c r="F3371" s="41" t="s">
        <v>998</v>
      </c>
      <c r="G3371" s="19" t="s">
        <v>228</v>
      </c>
      <c r="H3371" s="106">
        <v>55</v>
      </c>
      <c r="I3371" s="41" t="s">
        <v>17</v>
      </c>
      <c r="J3371" s="19" t="s">
        <v>74</v>
      </c>
    </row>
    <row r="3372" spans="1:10" x14ac:dyDescent="0.25">
      <c r="A3372" s="202">
        <v>230711211</v>
      </c>
      <c r="B3372" s="197">
        <v>42723</v>
      </c>
      <c r="C3372" s="197">
        <v>3370</v>
      </c>
      <c r="D3372" s="197">
        <v>229</v>
      </c>
      <c r="E3372" s="183">
        <v>45118</v>
      </c>
      <c r="F3372" s="201" t="s">
        <v>4621</v>
      </c>
      <c r="G3372" s="210" t="s">
        <v>4442</v>
      </c>
      <c r="H3372" s="200">
        <v>33</v>
      </c>
      <c r="I3372" s="209" t="s">
        <v>20</v>
      </c>
      <c r="J3372" s="209" t="s">
        <v>40</v>
      </c>
    </row>
    <row r="3373" spans="1:10" x14ac:dyDescent="0.25">
      <c r="A3373" s="202">
        <v>230711212</v>
      </c>
      <c r="B3373" s="197">
        <v>42724</v>
      </c>
      <c r="C3373" s="197">
        <v>3371</v>
      </c>
      <c r="D3373" s="197">
        <v>230</v>
      </c>
      <c r="E3373" s="183">
        <v>45118</v>
      </c>
      <c r="F3373" s="201" t="s">
        <v>4622</v>
      </c>
      <c r="G3373" s="210" t="s">
        <v>661</v>
      </c>
      <c r="H3373" s="200">
        <v>33</v>
      </c>
      <c r="I3373" s="201" t="s">
        <v>20</v>
      </c>
      <c r="J3373" s="219" t="s">
        <v>40</v>
      </c>
    </row>
    <row r="3374" spans="1:10" x14ac:dyDescent="0.25">
      <c r="A3374" s="202">
        <v>230711213</v>
      </c>
      <c r="B3374" s="197">
        <v>42725</v>
      </c>
      <c r="C3374" s="197">
        <v>3372</v>
      </c>
      <c r="D3374" s="197">
        <v>231</v>
      </c>
      <c r="E3374" s="183">
        <v>45118</v>
      </c>
      <c r="F3374" s="201" t="s">
        <v>4623</v>
      </c>
      <c r="G3374" s="210" t="s">
        <v>4624</v>
      </c>
      <c r="H3374" s="200">
        <v>23</v>
      </c>
      <c r="I3374" s="209" t="s">
        <v>20</v>
      </c>
      <c r="J3374" s="209" t="s">
        <v>74</v>
      </c>
    </row>
    <row r="3375" spans="1:10" x14ac:dyDescent="0.25">
      <c r="A3375" s="202">
        <v>230711214</v>
      </c>
      <c r="B3375" s="197">
        <v>42726</v>
      </c>
      <c r="C3375" s="197">
        <v>3373</v>
      </c>
      <c r="D3375" s="197">
        <v>232</v>
      </c>
      <c r="E3375" s="183">
        <v>45118</v>
      </c>
      <c r="F3375" s="201" t="s">
        <v>4625</v>
      </c>
      <c r="G3375" s="210" t="s">
        <v>271</v>
      </c>
      <c r="H3375" s="200">
        <v>46</v>
      </c>
      <c r="I3375" s="201" t="s">
        <v>20</v>
      </c>
      <c r="J3375" s="219" t="s">
        <v>40</v>
      </c>
    </row>
    <row r="3376" spans="1:10" x14ac:dyDescent="0.25">
      <c r="A3376" s="202">
        <v>230711215</v>
      </c>
      <c r="B3376" s="197">
        <v>42727</v>
      </c>
      <c r="C3376" s="197">
        <v>3374</v>
      </c>
      <c r="D3376" s="197">
        <v>233</v>
      </c>
      <c r="E3376" s="183">
        <v>45118</v>
      </c>
      <c r="F3376" s="201" t="s">
        <v>4626</v>
      </c>
      <c r="G3376" s="210" t="s">
        <v>699</v>
      </c>
      <c r="H3376" s="200">
        <v>32</v>
      </c>
      <c r="I3376" s="201" t="s">
        <v>17</v>
      </c>
      <c r="J3376" s="209" t="s">
        <v>74</v>
      </c>
    </row>
    <row r="3377" spans="1:10" x14ac:dyDescent="0.25">
      <c r="A3377" s="202">
        <v>230711216</v>
      </c>
      <c r="B3377" s="197">
        <v>42728</v>
      </c>
      <c r="C3377" s="197">
        <v>3375</v>
      </c>
      <c r="D3377" s="197">
        <v>234</v>
      </c>
      <c r="E3377" s="183">
        <v>45118</v>
      </c>
      <c r="F3377" s="201" t="s">
        <v>4627</v>
      </c>
      <c r="G3377" s="210" t="s">
        <v>4628</v>
      </c>
      <c r="H3377" s="200">
        <v>37</v>
      </c>
      <c r="I3377" s="201" t="s">
        <v>20</v>
      </c>
      <c r="J3377" s="219" t="s">
        <v>40</v>
      </c>
    </row>
    <row r="3378" spans="1:10" x14ac:dyDescent="0.25">
      <c r="A3378" s="202">
        <v>230711217</v>
      </c>
      <c r="B3378" s="197">
        <v>42729</v>
      </c>
      <c r="C3378" s="197">
        <v>3376</v>
      </c>
      <c r="D3378" s="197">
        <v>235</v>
      </c>
      <c r="E3378" s="183">
        <v>45118</v>
      </c>
      <c r="F3378" s="201" t="s">
        <v>4629</v>
      </c>
      <c r="G3378" s="210" t="s">
        <v>4630</v>
      </c>
      <c r="H3378" s="200">
        <v>26</v>
      </c>
      <c r="I3378" s="209" t="s">
        <v>17</v>
      </c>
      <c r="J3378" s="209" t="s">
        <v>74</v>
      </c>
    </row>
    <row r="3379" spans="1:10" x14ac:dyDescent="0.25">
      <c r="A3379" s="202">
        <v>230711218</v>
      </c>
      <c r="B3379" s="197">
        <v>42730</v>
      </c>
      <c r="C3379" s="197">
        <v>3377</v>
      </c>
      <c r="D3379" s="197">
        <v>236</v>
      </c>
      <c r="E3379" s="183">
        <v>45118</v>
      </c>
      <c r="F3379" s="201" t="s">
        <v>4631</v>
      </c>
      <c r="G3379" s="210" t="s">
        <v>4632</v>
      </c>
      <c r="H3379" s="200">
        <v>33</v>
      </c>
      <c r="I3379" s="201" t="s">
        <v>20</v>
      </c>
      <c r="J3379" s="219" t="s">
        <v>40</v>
      </c>
    </row>
    <row r="3380" spans="1:10" x14ac:dyDescent="0.25">
      <c r="A3380" s="202">
        <v>230711219</v>
      </c>
      <c r="B3380" s="197">
        <v>42731</v>
      </c>
      <c r="C3380" s="197">
        <v>3378</v>
      </c>
      <c r="D3380" s="197">
        <v>237</v>
      </c>
      <c r="E3380" s="183">
        <v>45118</v>
      </c>
      <c r="F3380" s="201" t="s">
        <v>4633</v>
      </c>
      <c r="G3380" s="210" t="s">
        <v>199</v>
      </c>
      <c r="H3380" s="200">
        <v>22</v>
      </c>
      <c r="I3380" s="201" t="s">
        <v>20</v>
      </c>
      <c r="J3380" s="219" t="s">
        <v>40</v>
      </c>
    </row>
    <row r="3381" spans="1:10" x14ac:dyDescent="0.25">
      <c r="A3381" s="202">
        <v>230711220</v>
      </c>
      <c r="B3381" s="197">
        <v>42732</v>
      </c>
      <c r="C3381" s="197">
        <v>3379</v>
      </c>
      <c r="D3381" s="197">
        <v>238</v>
      </c>
      <c r="E3381" s="183">
        <v>45118</v>
      </c>
      <c r="F3381" s="201" t="s">
        <v>4634</v>
      </c>
      <c r="G3381" s="210" t="s">
        <v>4635</v>
      </c>
      <c r="H3381" s="200">
        <v>64</v>
      </c>
      <c r="I3381" s="201" t="s">
        <v>17</v>
      </c>
      <c r="J3381" s="209" t="s">
        <v>74</v>
      </c>
    </row>
    <row r="3382" spans="1:10" x14ac:dyDescent="0.25">
      <c r="A3382" s="202">
        <v>230711221</v>
      </c>
      <c r="B3382" s="197">
        <v>42733</v>
      </c>
      <c r="C3382" s="197">
        <v>3380</v>
      </c>
      <c r="D3382" s="197">
        <v>239</v>
      </c>
      <c r="E3382" s="183">
        <v>45118</v>
      </c>
      <c r="F3382" s="201" t="s">
        <v>4636</v>
      </c>
      <c r="G3382" s="210" t="s">
        <v>4637</v>
      </c>
      <c r="H3382" s="200">
        <v>45</v>
      </c>
      <c r="I3382" s="201" t="s">
        <v>17</v>
      </c>
      <c r="J3382" s="209" t="s">
        <v>74</v>
      </c>
    </row>
    <row r="3383" spans="1:10" x14ac:dyDescent="0.25">
      <c r="A3383" s="202">
        <v>230711222</v>
      </c>
      <c r="B3383" s="197">
        <v>42734</v>
      </c>
      <c r="C3383" s="197">
        <v>3381</v>
      </c>
      <c r="D3383" s="197">
        <v>240</v>
      </c>
      <c r="E3383" s="183">
        <v>45118</v>
      </c>
      <c r="F3383" s="201" t="s">
        <v>4638</v>
      </c>
      <c r="G3383" s="210" t="s">
        <v>1378</v>
      </c>
      <c r="H3383" s="200">
        <v>72</v>
      </c>
      <c r="I3383" s="201" t="s">
        <v>20</v>
      </c>
      <c r="J3383" s="209" t="s">
        <v>65</v>
      </c>
    </row>
    <row r="3384" spans="1:10" x14ac:dyDescent="0.25">
      <c r="A3384" s="106">
        <v>230624073</v>
      </c>
      <c r="B3384" s="197">
        <v>42735</v>
      </c>
      <c r="C3384" s="197">
        <v>3382</v>
      </c>
      <c r="D3384" s="197">
        <v>241</v>
      </c>
      <c r="E3384" s="183">
        <v>45118</v>
      </c>
      <c r="F3384" s="74" t="s">
        <v>938</v>
      </c>
      <c r="G3384" s="19" t="s">
        <v>125</v>
      </c>
      <c r="H3384" s="113">
        <v>23</v>
      </c>
      <c r="I3384" s="41" t="s">
        <v>20</v>
      </c>
      <c r="J3384" s="19" t="s">
        <v>65</v>
      </c>
    </row>
    <row r="3385" spans="1:10" x14ac:dyDescent="0.25">
      <c r="A3385" s="202">
        <v>230711223</v>
      </c>
      <c r="B3385" s="197">
        <v>42736</v>
      </c>
      <c r="C3385" s="197">
        <v>3383</v>
      </c>
      <c r="D3385" s="197">
        <v>242</v>
      </c>
      <c r="E3385" s="183">
        <v>45118</v>
      </c>
      <c r="F3385" s="201" t="s">
        <v>4639</v>
      </c>
      <c r="G3385" s="210" t="s">
        <v>727</v>
      </c>
      <c r="H3385" s="200">
        <v>65</v>
      </c>
      <c r="I3385" s="209" t="s">
        <v>17</v>
      </c>
      <c r="J3385" s="209" t="s">
        <v>65</v>
      </c>
    </row>
    <row r="3386" spans="1:10" x14ac:dyDescent="0.25">
      <c r="A3386" s="202">
        <v>230711224</v>
      </c>
      <c r="B3386" s="197">
        <v>42737</v>
      </c>
      <c r="C3386" s="197">
        <v>3384</v>
      </c>
      <c r="D3386" s="197">
        <v>243</v>
      </c>
      <c r="E3386" s="183">
        <v>45118</v>
      </c>
      <c r="F3386" s="201" t="s">
        <v>4640</v>
      </c>
      <c r="G3386" s="205" t="s">
        <v>2781</v>
      </c>
      <c r="H3386" s="200">
        <v>32</v>
      </c>
      <c r="I3386" s="209" t="s">
        <v>17</v>
      </c>
      <c r="J3386" s="219" t="s">
        <v>40</v>
      </c>
    </row>
    <row r="3387" spans="1:10" x14ac:dyDescent="0.25">
      <c r="A3387" s="202">
        <v>230711225</v>
      </c>
      <c r="B3387" s="197">
        <v>42738</v>
      </c>
      <c r="C3387" s="197">
        <v>3385</v>
      </c>
      <c r="D3387" s="197">
        <v>244</v>
      </c>
      <c r="E3387" s="183">
        <v>45118</v>
      </c>
      <c r="F3387" s="201" t="s">
        <v>4641</v>
      </c>
      <c r="G3387" s="210" t="s">
        <v>491</v>
      </c>
      <c r="H3387" s="200">
        <v>33</v>
      </c>
      <c r="I3387" s="201" t="s">
        <v>20</v>
      </c>
      <c r="J3387" s="219" t="s">
        <v>40</v>
      </c>
    </row>
    <row r="3388" spans="1:10" x14ac:dyDescent="0.25">
      <c r="A3388" s="202">
        <v>230711226</v>
      </c>
      <c r="B3388" s="197">
        <v>42739</v>
      </c>
      <c r="C3388" s="197">
        <v>3386</v>
      </c>
      <c r="D3388" s="197">
        <v>245</v>
      </c>
      <c r="E3388" s="183">
        <v>45118</v>
      </c>
      <c r="F3388" s="201" t="s">
        <v>4642</v>
      </c>
      <c r="G3388" s="210" t="s">
        <v>4387</v>
      </c>
      <c r="H3388" s="200">
        <v>36</v>
      </c>
      <c r="I3388" s="209" t="s">
        <v>17</v>
      </c>
      <c r="J3388" s="209" t="s">
        <v>74</v>
      </c>
    </row>
    <row r="3389" spans="1:10" x14ac:dyDescent="0.25">
      <c r="A3389" s="202">
        <v>230711227</v>
      </c>
      <c r="B3389" s="197">
        <v>42740</v>
      </c>
      <c r="C3389" s="197">
        <v>3387</v>
      </c>
      <c r="D3389" s="197">
        <v>246</v>
      </c>
      <c r="E3389" s="183">
        <v>45118</v>
      </c>
      <c r="F3389" s="201" t="s">
        <v>4643</v>
      </c>
      <c r="G3389" s="210" t="s">
        <v>610</v>
      </c>
      <c r="H3389" s="200">
        <v>39</v>
      </c>
      <c r="I3389" s="209" t="s">
        <v>17</v>
      </c>
      <c r="J3389" s="209" t="s">
        <v>74</v>
      </c>
    </row>
    <row r="3390" spans="1:10" x14ac:dyDescent="0.25">
      <c r="A3390" s="202">
        <v>230711228</v>
      </c>
      <c r="B3390" s="197">
        <v>42741</v>
      </c>
      <c r="C3390" s="197">
        <v>3388</v>
      </c>
      <c r="D3390" s="197">
        <v>247</v>
      </c>
      <c r="E3390" s="183">
        <v>45118</v>
      </c>
      <c r="F3390" s="201" t="s">
        <v>4644</v>
      </c>
      <c r="G3390" s="210" t="s">
        <v>4645</v>
      </c>
      <c r="H3390" s="200">
        <v>45</v>
      </c>
      <c r="I3390" s="209" t="s">
        <v>20</v>
      </c>
      <c r="J3390" s="209" t="s">
        <v>74</v>
      </c>
    </row>
    <row r="3391" spans="1:10" x14ac:dyDescent="0.25">
      <c r="A3391" s="202">
        <v>230711229</v>
      </c>
      <c r="B3391" s="197">
        <v>42742</v>
      </c>
      <c r="C3391" s="197">
        <v>3389</v>
      </c>
      <c r="D3391" s="197">
        <v>248</v>
      </c>
      <c r="E3391" s="183">
        <v>45118</v>
      </c>
      <c r="F3391" s="201" t="s">
        <v>4646</v>
      </c>
      <c r="G3391" s="210" t="s">
        <v>4630</v>
      </c>
      <c r="H3391" s="200">
        <v>46</v>
      </c>
      <c r="I3391" s="209" t="s">
        <v>17</v>
      </c>
      <c r="J3391" s="209" t="s">
        <v>74</v>
      </c>
    </row>
    <row r="3392" spans="1:10" x14ac:dyDescent="0.25">
      <c r="A3392" s="202">
        <v>230711230</v>
      </c>
      <c r="B3392" s="197">
        <v>42743</v>
      </c>
      <c r="C3392" s="197">
        <v>3390</v>
      </c>
      <c r="D3392" s="197">
        <v>249</v>
      </c>
      <c r="E3392" s="183">
        <v>45118</v>
      </c>
      <c r="F3392" s="201" t="s">
        <v>4647</v>
      </c>
      <c r="G3392" s="210" t="s">
        <v>4648</v>
      </c>
      <c r="H3392" s="200">
        <v>33</v>
      </c>
      <c r="I3392" s="201" t="s">
        <v>20</v>
      </c>
      <c r="J3392" s="219" t="s">
        <v>40</v>
      </c>
    </row>
    <row r="3393" spans="1:10" x14ac:dyDescent="0.25">
      <c r="A3393" s="202">
        <v>230711231</v>
      </c>
      <c r="B3393" s="197">
        <v>42744</v>
      </c>
      <c r="C3393" s="197">
        <v>3391</v>
      </c>
      <c r="D3393" s="197">
        <v>250</v>
      </c>
      <c r="E3393" s="183">
        <v>45118</v>
      </c>
      <c r="F3393" s="201" t="s">
        <v>4649</v>
      </c>
      <c r="G3393" s="210" t="s">
        <v>491</v>
      </c>
      <c r="H3393" s="200">
        <v>28</v>
      </c>
      <c r="I3393" s="201" t="s">
        <v>20</v>
      </c>
      <c r="J3393" s="219" t="s">
        <v>40</v>
      </c>
    </row>
    <row r="3394" spans="1:10" x14ac:dyDescent="0.25">
      <c r="A3394" s="202">
        <v>230711232</v>
      </c>
      <c r="B3394" s="197">
        <v>42745</v>
      </c>
      <c r="C3394" s="197">
        <v>3392</v>
      </c>
      <c r="D3394" s="197">
        <v>251</v>
      </c>
      <c r="E3394" s="183">
        <v>45118</v>
      </c>
      <c r="F3394" s="201" t="s">
        <v>4650</v>
      </c>
      <c r="G3394" s="210" t="s">
        <v>4651</v>
      </c>
      <c r="H3394" s="200">
        <v>48</v>
      </c>
      <c r="I3394" s="201" t="s">
        <v>20</v>
      </c>
      <c r="J3394" s="219" t="s">
        <v>40</v>
      </c>
    </row>
    <row r="3395" spans="1:10" x14ac:dyDescent="0.25">
      <c r="A3395" s="202">
        <v>230711233</v>
      </c>
      <c r="B3395" s="197">
        <v>42746</v>
      </c>
      <c r="C3395" s="197">
        <v>3393</v>
      </c>
      <c r="D3395" s="197">
        <v>252</v>
      </c>
      <c r="E3395" s="183">
        <v>45118</v>
      </c>
      <c r="F3395" s="201" t="s">
        <v>4652</v>
      </c>
      <c r="G3395" s="210" t="s">
        <v>2052</v>
      </c>
      <c r="H3395" s="200">
        <v>62</v>
      </c>
      <c r="I3395" s="201" t="s">
        <v>20</v>
      </c>
      <c r="J3395" s="209" t="s">
        <v>74</v>
      </c>
    </row>
    <row r="3396" spans="1:10" x14ac:dyDescent="0.25">
      <c r="A3396" s="202">
        <v>230711234</v>
      </c>
      <c r="B3396" s="197">
        <v>42747</v>
      </c>
      <c r="C3396" s="197">
        <v>3394</v>
      </c>
      <c r="D3396" s="197">
        <v>253</v>
      </c>
      <c r="E3396" s="183">
        <v>45118</v>
      </c>
      <c r="F3396" s="201" t="s">
        <v>4653</v>
      </c>
      <c r="G3396" s="210" t="s">
        <v>4654</v>
      </c>
      <c r="H3396" s="200">
        <v>59</v>
      </c>
      <c r="I3396" s="209" t="s">
        <v>17</v>
      </c>
      <c r="J3396" s="209" t="s">
        <v>74</v>
      </c>
    </row>
    <row r="3397" spans="1:10" x14ac:dyDescent="0.25">
      <c r="A3397" s="106">
        <v>230624022</v>
      </c>
      <c r="B3397" s="197">
        <v>42748</v>
      </c>
      <c r="C3397" s="197">
        <v>3395</v>
      </c>
      <c r="D3397" s="197">
        <v>254</v>
      </c>
      <c r="E3397" s="183">
        <v>45118</v>
      </c>
      <c r="F3397" s="74" t="s">
        <v>914</v>
      </c>
      <c r="G3397" s="19" t="s">
        <v>103</v>
      </c>
      <c r="H3397" s="113">
        <v>19</v>
      </c>
      <c r="I3397" s="41" t="s">
        <v>20</v>
      </c>
      <c r="J3397" s="19" t="s">
        <v>74</v>
      </c>
    </row>
    <row r="3398" spans="1:10" x14ac:dyDescent="0.25">
      <c r="A3398" s="202">
        <v>230711235</v>
      </c>
      <c r="B3398" s="197">
        <v>42749</v>
      </c>
      <c r="C3398" s="197">
        <v>3396</v>
      </c>
      <c r="D3398" s="197">
        <v>255</v>
      </c>
      <c r="E3398" s="183">
        <v>45118</v>
      </c>
      <c r="F3398" s="201" t="s">
        <v>4655</v>
      </c>
      <c r="G3398" s="210" t="s">
        <v>4656</v>
      </c>
      <c r="H3398" s="200">
        <v>68</v>
      </c>
      <c r="I3398" s="201" t="s">
        <v>20</v>
      </c>
      <c r="J3398" s="209" t="s">
        <v>74</v>
      </c>
    </row>
    <row r="3399" spans="1:10" x14ac:dyDescent="0.25">
      <c r="A3399" s="202">
        <v>230711236</v>
      </c>
      <c r="B3399" s="197">
        <v>42750</v>
      </c>
      <c r="C3399" s="197">
        <v>3397</v>
      </c>
      <c r="D3399" s="197">
        <v>256</v>
      </c>
      <c r="E3399" s="183">
        <v>45118</v>
      </c>
      <c r="F3399" s="201" t="s">
        <v>4657</v>
      </c>
      <c r="G3399" s="210" t="s">
        <v>121</v>
      </c>
      <c r="H3399" s="200">
        <v>25</v>
      </c>
      <c r="I3399" s="209" t="s">
        <v>20</v>
      </c>
      <c r="J3399" s="209" t="s">
        <v>74</v>
      </c>
    </row>
    <row r="3400" spans="1:10" x14ac:dyDescent="0.25">
      <c r="A3400" s="202">
        <v>230711237</v>
      </c>
      <c r="B3400" s="197">
        <v>42751</v>
      </c>
      <c r="C3400" s="197">
        <v>3398</v>
      </c>
      <c r="D3400" s="197">
        <v>257</v>
      </c>
      <c r="E3400" s="183">
        <v>45118</v>
      </c>
      <c r="F3400" s="201" t="s">
        <v>4658</v>
      </c>
      <c r="G3400" s="210" t="s">
        <v>610</v>
      </c>
      <c r="H3400" s="200">
        <v>65</v>
      </c>
      <c r="I3400" s="209" t="s">
        <v>17</v>
      </c>
      <c r="J3400" s="209" t="s">
        <v>74</v>
      </c>
    </row>
    <row r="3401" spans="1:10" x14ac:dyDescent="0.25">
      <c r="A3401" s="202">
        <v>230711238</v>
      </c>
      <c r="B3401" s="197">
        <v>42752</v>
      </c>
      <c r="C3401" s="197">
        <v>3399</v>
      </c>
      <c r="D3401" s="197">
        <v>258</v>
      </c>
      <c r="E3401" s="183">
        <v>45118</v>
      </c>
      <c r="F3401" s="201" t="s">
        <v>4659</v>
      </c>
      <c r="G3401" s="210" t="s">
        <v>4624</v>
      </c>
      <c r="H3401" s="200">
        <v>44</v>
      </c>
      <c r="I3401" s="209" t="s">
        <v>17</v>
      </c>
      <c r="J3401" s="209" t="s">
        <v>74</v>
      </c>
    </row>
    <row r="3402" spans="1:10" x14ac:dyDescent="0.25">
      <c r="A3402" s="202">
        <v>230711239</v>
      </c>
      <c r="B3402" s="197">
        <v>42753</v>
      </c>
      <c r="C3402" s="197">
        <v>3400</v>
      </c>
      <c r="D3402" s="197">
        <v>259</v>
      </c>
      <c r="E3402" s="183">
        <v>45118</v>
      </c>
      <c r="F3402" s="201" t="s">
        <v>4660</v>
      </c>
      <c r="G3402" s="210" t="s">
        <v>350</v>
      </c>
      <c r="H3402" s="200">
        <v>33</v>
      </c>
      <c r="I3402" s="209" t="s">
        <v>17</v>
      </c>
      <c r="J3402" s="209" t="s">
        <v>74</v>
      </c>
    </row>
    <row r="3403" spans="1:10" x14ac:dyDescent="0.25">
      <c r="A3403" s="202">
        <v>230711240</v>
      </c>
      <c r="B3403" s="197">
        <v>42754</v>
      </c>
      <c r="C3403" s="197">
        <v>3401</v>
      </c>
      <c r="D3403" s="197">
        <v>260</v>
      </c>
      <c r="E3403" s="183">
        <v>45118</v>
      </c>
      <c r="F3403" s="201" t="s">
        <v>4661</v>
      </c>
      <c r="G3403" s="210" t="s">
        <v>4662</v>
      </c>
      <c r="H3403" s="200">
        <v>65</v>
      </c>
      <c r="I3403" s="209" t="s">
        <v>20</v>
      </c>
      <c r="J3403" s="209" t="s">
        <v>74</v>
      </c>
    </row>
    <row r="3404" spans="1:10" x14ac:dyDescent="0.25">
      <c r="A3404" s="202">
        <v>230711241</v>
      </c>
      <c r="B3404" s="197">
        <v>42755</v>
      </c>
      <c r="C3404" s="197">
        <v>3402</v>
      </c>
      <c r="D3404" s="197">
        <v>261</v>
      </c>
      <c r="E3404" s="183">
        <v>45118</v>
      </c>
      <c r="F3404" s="201" t="s">
        <v>4663</v>
      </c>
      <c r="G3404" s="210" t="s">
        <v>727</v>
      </c>
      <c r="H3404" s="200">
        <v>74</v>
      </c>
      <c r="I3404" s="209" t="s">
        <v>17</v>
      </c>
      <c r="J3404" s="209" t="s">
        <v>74</v>
      </c>
    </row>
    <row r="3405" spans="1:10" x14ac:dyDescent="0.25">
      <c r="A3405" s="202">
        <v>230711242</v>
      </c>
      <c r="B3405" s="197">
        <v>42756</v>
      </c>
      <c r="C3405" s="197">
        <v>3403</v>
      </c>
      <c r="D3405" s="197">
        <v>262</v>
      </c>
      <c r="E3405" s="183">
        <v>45118</v>
      </c>
      <c r="F3405" s="201" t="s">
        <v>4664</v>
      </c>
      <c r="G3405" s="210" t="s">
        <v>817</v>
      </c>
      <c r="H3405" s="200">
        <v>25</v>
      </c>
      <c r="I3405" s="209" t="s">
        <v>17</v>
      </c>
      <c r="J3405" s="209" t="s">
        <v>74</v>
      </c>
    </row>
    <row r="3406" spans="1:10" x14ac:dyDescent="0.25">
      <c r="A3406" s="202">
        <v>230711243</v>
      </c>
      <c r="B3406" s="197">
        <v>42757</v>
      </c>
      <c r="C3406" s="197">
        <v>3404</v>
      </c>
      <c r="D3406" s="197">
        <v>263</v>
      </c>
      <c r="E3406" s="183">
        <v>45118</v>
      </c>
      <c r="F3406" s="201" t="s">
        <v>4665</v>
      </c>
      <c r="G3406" s="210" t="s">
        <v>4666</v>
      </c>
      <c r="H3406" s="200">
        <v>28</v>
      </c>
      <c r="I3406" s="209" t="s">
        <v>20</v>
      </c>
      <c r="J3406" s="209" t="s">
        <v>74</v>
      </c>
    </row>
    <row r="3407" spans="1:10" x14ac:dyDescent="0.25">
      <c r="A3407" s="202">
        <v>230711244</v>
      </c>
      <c r="B3407" s="197">
        <v>42758</v>
      </c>
      <c r="C3407" s="197">
        <v>3405</v>
      </c>
      <c r="D3407" s="197">
        <v>264</v>
      </c>
      <c r="E3407" s="183">
        <v>45118</v>
      </c>
      <c r="F3407" s="201" t="s">
        <v>4667</v>
      </c>
      <c r="G3407" s="210" t="s">
        <v>4656</v>
      </c>
      <c r="H3407" s="200">
        <v>49</v>
      </c>
      <c r="I3407" s="209" t="s">
        <v>17</v>
      </c>
      <c r="J3407" s="219" t="s">
        <v>40</v>
      </c>
    </row>
    <row r="3408" spans="1:10" x14ac:dyDescent="0.25">
      <c r="A3408" s="202">
        <v>230711245</v>
      </c>
      <c r="B3408" s="197">
        <v>42759</v>
      </c>
      <c r="C3408" s="197">
        <v>3406</v>
      </c>
      <c r="D3408" s="197">
        <v>265</v>
      </c>
      <c r="E3408" s="183">
        <v>45118</v>
      </c>
      <c r="F3408" s="201" t="s">
        <v>4668</v>
      </c>
      <c r="G3408" s="210" t="s">
        <v>4396</v>
      </c>
      <c r="H3408" s="200">
        <v>32</v>
      </c>
      <c r="I3408" s="209" t="s">
        <v>17</v>
      </c>
      <c r="J3408" s="219" t="s">
        <v>40</v>
      </c>
    </row>
    <row r="3409" spans="1:10" x14ac:dyDescent="0.25">
      <c r="A3409" s="106">
        <v>230624019</v>
      </c>
      <c r="B3409" s="197">
        <v>42760</v>
      </c>
      <c r="C3409" s="197">
        <v>3407</v>
      </c>
      <c r="D3409" s="197">
        <v>266</v>
      </c>
      <c r="E3409" s="183">
        <v>45118</v>
      </c>
      <c r="F3409" s="41" t="s">
        <v>912</v>
      </c>
      <c r="G3409" s="19" t="s">
        <v>212</v>
      </c>
      <c r="H3409" s="113">
        <v>29</v>
      </c>
      <c r="I3409" s="41" t="s">
        <v>20</v>
      </c>
      <c r="J3409" s="89" t="s">
        <v>40</v>
      </c>
    </row>
    <row r="3410" spans="1:10" x14ac:dyDescent="0.25">
      <c r="A3410" s="202">
        <v>230711246</v>
      </c>
      <c r="B3410" s="197">
        <v>42761</v>
      </c>
      <c r="C3410" s="197">
        <v>3408</v>
      </c>
      <c r="D3410" s="197">
        <v>267</v>
      </c>
      <c r="E3410" s="183">
        <v>45118</v>
      </c>
      <c r="F3410" s="201" t="s">
        <v>4669</v>
      </c>
      <c r="G3410" s="210" t="s">
        <v>2052</v>
      </c>
      <c r="H3410" s="200">
        <v>28</v>
      </c>
      <c r="I3410" s="209" t="s">
        <v>17</v>
      </c>
      <c r="J3410" s="209" t="s">
        <v>74</v>
      </c>
    </row>
    <row r="3411" spans="1:10" x14ac:dyDescent="0.25">
      <c r="A3411" s="202">
        <v>230711247</v>
      </c>
      <c r="B3411" s="197">
        <v>42762</v>
      </c>
      <c r="C3411" s="197">
        <v>3409</v>
      </c>
      <c r="D3411" s="197">
        <v>268</v>
      </c>
      <c r="E3411" s="183">
        <v>45118</v>
      </c>
      <c r="F3411" s="201" t="s">
        <v>4670</v>
      </c>
      <c r="G3411" s="210" t="s">
        <v>491</v>
      </c>
      <c r="H3411" s="200">
        <v>50</v>
      </c>
      <c r="I3411" s="209" t="s">
        <v>20</v>
      </c>
      <c r="J3411" s="209" t="s">
        <v>74</v>
      </c>
    </row>
    <row r="3412" spans="1:10" x14ac:dyDescent="0.25">
      <c r="A3412" s="202">
        <v>230711248</v>
      </c>
      <c r="B3412" s="197">
        <v>42763</v>
      </c>
      <c r="C3412" s="197">
        <v>3410</v>
      </c>
      <c r="D3412" s="197">
        <v>269</v>
      </c>
      <c r="E3412" s="183">
        <v>45118</v>
      </c>
      <c r="F3412" s="201" t="s">
        <v>4671</v>
      </c>
      <c r="G3412" s="210" t="s">
        <v>430</v>
      </c>
      <c r="H3412" s="200">
        <v>28</v>
      </c>
      <c r="I3412" s="209" t="s">
        <v>17</v>
      </c>
      <c r="J3412" s="209" t="s">
        <v>74</v>
      </c>
    </row>
    <row r="3413" spans="1:10" x14ac:dyDescent="0.25">
      <c r="A3413" s="202">
        <v>230711249</v>
      </c>
      <c r="B3413" s="197">
        <v>42764</v>
      </c>
      <c r="C3413" s="197">
        <v>3411</v>
      </c>
      <c r="D3413" s="197">
        <v>270</v>
      </c>
      <c r="E3413" s="183">
        <v>45118</v>
      </c>
      <c r="F3413" s="201" t="s">
        <v>4672</v>
      </c>
      <c r="G3413" s="210" t="s">
        <v>4673</v>
      </c>
      <c r="H3413" s="200">
        <v>19</v>
      </c>
      <c r="I3413" s="201" t="s">
        <v>17</v>
      </c>
      <c r="J3413" s="209" t="s">
        <v>74</v>
      </c>
    </row>
    <row r="3414" spans="1:10" x14ac:dyDescent="0.25">
      <c r="A3414" s="202">
        <v>230711250</v>
      </c>
      <c r="B3414" s="197">
        <v>42765</v>
      </c>
      <c r="C3414" s="197">
        <v>3412</v>
      </c>
      <c r="D3414" s="197">
        <v>271</v>
      </c>
      <c r="E3414" s="183">
        <v>45118</v>
      </c>
      <c r="F3414" s="201" t="s">
        <v>4674</v>
      </c>
      <c r="G3414" s="210" t="s">
        <v>4675</v>
      </c>
      <c r="H3414" s="200">
        <v>35</v>
      </c>
      <c r="I3414" s="201" t="s">
        <v>17</v>
      </c>
      <c r="J3414" s="209" t="s">
        <v>74</v>
      </c>
    </row>
    <row r="3415" spans="1:10" x14ac:dyDescent="0.25">
      <c r="A3415" s="202">
        <v>230711251</v>
      </c>
      <c r="B3415" s="197">
        <v>42766</v>
      </c>
      <c r="C3415" s="197">
        <v>3413</v>
      </c>
      <c r="D3415" s="197">
        <v>272</v>
      </c>
      <c r="E3415" s="183">
        <v>45118</v>
      </c>
      <c r="F3415" s="201" t="s">
        <v>4676</v>
      </c>
      <c r="G3415" s="210" t="s">
        <v>4677</v>
      </c>
      <c r="H3415" s="200">
        <v>53</v>
      </c>
      <c r="I3415" s="201" t="s">
        <v>20</v>
      </c>
      <c r="J3415" s="209" t="s">
        <v>74</v>
      </c>
    </row>
    <row r="3416" spans="1:10" x14ac:dyDescent="0.25">
      <c r="A3416" s="202">
        <v>230711252</v>
      </c>
      <c r="B3416" s="197">
        <v>42767</v>
      </c>
      <c r="C3416" s="197">
        <v>3414</v>
      </c>
      <c r="D3416" s="197">
        <v>273</v>
      </c>
      <c r="E3416" s="183">
        <v>45118</v>
      </c>
      <c r="F3416" s="201" t="s">
        <v>4678</v>
      </c>
      <c r="G3416" s="210" t="s">
        <v>4465</v>
      </c>
      <c r="H3416" s="200">
        <v>62</v>
      </c>
      <c r="I3416" s="201" t="s">
        <v>20</v>
      </c>
      <c r="J3416" s="209" t="s">
        <v>65</v>
      </c>
    </row>
    <row r="3417" spans="1:10" x14ac:dyDescent="0.25">
      <c r="A3417" s="202">
        <v>230711253</v>
      </c>
      <c r="B3417" s="197">
        <v>42768</v>
      </c>
      <c r="C3417" s="197">
        <v>3415</v>
      </c>
      <c r="D3417" s="197">
        <v>274</v>
      </c>
      <c r="E3417" s="183">
        <v>45118</v>
      </c>
      <c r="F3417" s="201" t="s">
        <v>4679</v>
      </c>
      <c r="G3417" s="210" t="s">
        <v>145</v>
      </c>
      <c r="H3417" s="200">
        <v>34</v>
      </c>
      <c r="I3417" s="201" t="s">
        <v>20</v>
      </c>
      <c r="J3417" s="209" t="s">
        <v>65</v>
      </c>
    </row>
    <row r="3418" spans="1:10" x14ac:dyDescent="0.25">
      <c r="A3418" s="202">
        <v>230711254</v>
      </c>
      <c r="B3418" s="197">
        <v>42769</v>
      </c>
      <c r="C3418" s="197">
        <v>3416</v>
      </c>
      <c r="D3418" s="197">
        <v>275</v>
      </c>
      <c r="E3418" s="183">
        <v>45118</v>
      </c>
      <c r="F3418" s="201" t="s">
        <v>4680</v>
      </c>
      <c r="G3418" s="210" t="s">
        <v>4493</v>
      </c>
      <c r="H3418" s="200">
        <v>29</v>
      </c>
      <c r="I3418" s="201" t="s">
        <v>17</v>
      </c>
      <c r="J3418" s="209" t="s">
        <v>74</v>
      </c>
    </row>
    <row r="3419" spans="1:10" x14ac:dyDescent="0.25">
      <c r="A3419" s="202">
        <v>230711255</v>
      </c>
      <c r="B3419" s="197">
        <v>42770</v>
      </c>
      <c r="C3419" s="197">
        <v>3417</v>
      </c>
      <c r="D3419" s="197">
        <v>276</v>
      </c>
      <c r="E3419" s="183">
        <v>45118</v>
      </c>
      <c r="F3419" s="201" t="s">
        <v>4681</v>
      </c>
      <c r="G3419" s="210" t="s">
        <v>4682</v>
      </c>
      <c r="H3419" s="200">
        <v>60</v>
      </c>
      <c r="I3419" s="209" t="s">
        <v>20</v>
      </c>
      <c r="J3419" s="209" t="s">
        <v>74</v>
      </c>
    </row>
    <row r="3420" spans="1:10" x14ac:dyDescent="0.25">
      <c r="A3420" s="106">
        <v>230624306</v>
      </c>
      <c r="B3420" s="197">
        <v>42771</v>
      </c>
      <c r="C3420" s="197">
        <v>3418</v>
      </c>
      <c r="D3420" s="197">
        <v>277</v>
      </c>
      <c r="E3420" s="183">
        <v>45118</v>
      </c>
      <c r="F3420" s="41" t="s">
        <v>1008</v>
      </c>
      <c r="G3420" s="19" t="s">
        <v>1009</v>
      </c>
      <c r="H3420" s="106">
        <v>16</v>
      </c>
      <c r="I3420" s="17" t="s">
        <v>20</v>
      </c>
      <c r="J3420" s="41" t="s">
        <v>40</v>
      </c>
    </row>
    <row r="3421" spans="1:10" x14ac:dyDescent="0.25">
      <c r="A3421" s="202">
        <v>230711256</v>
      </c>
      <c r="B3421" s="197">
        <v>42772</v>
      </c>
      <c r="C3421" s="197">
        <v>3419</v>
      </c>
      <c r="D3421" s="197">
        <v>278</v>
      </c>
      <c r="E3421" s="183">
        <v>45118</v>
      </c>
      <c r="F3421" s="201" t="s">
        <v>4683</v>
      </c>
      <c r="G3421" s="210" t="s">
        <v>1238</v>
      </c>
      <c r="H3421" s="200">
        <v>21</v>
      </c>
      <c r="I3421" s="209" t="s">
        <v>17</v>
      </c>
      <c r="J3421" s="219" t="s">
        <v>40</v>
      </c>
    </row>
    <row r="3422" spans="1:10" x14ac:dyDescent="0.25">
      <c r="A3422" s="202">
        <v>230711257</v>
      </c>
      <c r="B3422" s="197">
        <v>42773</v>
      </c>
      <c r="C3422" s="197">
        <v>3420</v>
      </c>
      <c r="D3422" s="197">
        <v>279</v>
      </c>
      <c r="E3422" s="183">
        <v>45118</v>
      </c>
      <c r="F3422" s="201" t="s">
        <v>4684</v>
      </c>
      <c r="G3422" s="210" t="s">
        <v>4685</v>
      </c>
      <c r="H3422" s="200">
        <v>32</v>
      </c>
      <c r="I3422" s="209" t="s">
        <v>17</v>
      </c>
      <c r="J3422" s="219" t="s">
        <v>40</v>
      </c>
    </row>
    <row r="3423" spans="1:10" x14ac:dyDescent="0.25">
      <c r="A3423" s="202">
        <v>230711258</v>
      </c>
      <c r="B3423" s="197">
        <v>42774</v>
      </c>
      <c r="C3423" s="197">
        <v>3421</v>
      </c>
      <c r="D3423" s="197">
        <v>280</v>
      </c>
      <c r="E3423" s="183">
        <v>45118</v>
      </c>
      <c r="F3423" s="201" t="s">
        <v>4686</v>
      </c>
      <c r="G3423" s="210" t="s">
        <v>491</v>
      </c>
      <c r="H3423" s="200">
        <v>42</v>
      </c>
      <c r="I3423" s="209" t="s">
        <v>20</v>
      </c>
      <c r="J3423" s="209" t="s">
        <v>65</v>
      </c>
    </row>
    <row r="3424" spans="1:10" x14ac:dyDescent="0.25">
      <c r="A3424" s="202">
        <v>230711259</v>
      </c>
      <c r="B3424" s="197">
        <v>42775</v>
      </c>
      <c r="C3424" s="197">
        <v>3422</v>
      </c>
      <c r="D3424" s="197">
        <v>281</v>
      </c>
      <c r="E3424" s="183">
        <v>45118</v>
      </c>
      <c r="F3424" s="201" t="s">
        <v>4687</v>
      </c>
      <c r="G3424" s="210" t="s">
        <v>3144</v>
      </c>
      <c r="H3424" s="200">
        <v>45</v>
      </c>
      <c r="I3424" s="209" t="s">
        <v>17</v>
      </c>
      <c r="J3424" s="209" t="s">
        <v>40</v>
      </c>
    </row>
    <row r="3425" spans="1:10" x14ac:dyDescent="0.25">
      <c r="A3425" s="202">
        <v>230711260</v>
      </c>
      <c r="B3425" s="197">
        <v>42776</v>
      </c>
      <c r="C3425" s="197">
        <v>3423</v>
      </c>
      <c r="D3425" s="197">
        <v>282</v>
      </c>
      <c r="E3425" s="183">
        <v>45118</v>
      </c>
      <c r="F3425" s="201" t="s">
        <v>4688</v>
      </c>
      <c r="G3425" s="210" t="s">
        <v>4472</v>
      </c>
      <c r="H3425" s="200">
        <v>20</v>
      </c>
      <c r="I3425" s="209" t="s">
        <v>20</v>
      </c>
      <c r="J3425" s="209" t="s">
        <v>74</v>
      </c>
    </row>
    <row r="3426" spans="1:10" x14ac:dyDescent="0.25">
      <c r="A3426" s="202">
        <v>230711261</v>
      </c>
      <c r="B3426" s="197">
        <v>42777</v>
      </c>
      <c r="C3426" s="197">
        <v>3424</v>
      </c>
      <c r="D3426" s="197">
        <v>283</v>
      </c>
      <c r="E3426" s="183">
        <v>45118</v>
      </c>
      <c r="F3426" s="201" t="s">
        <v>4689</v>
      </c>
      <c r="G3426" s="210" t="s">
        <v>4690</v>
      </c>
      <c r="H3426" s="200">
        <v>35</v>
      </c>
      <c r="I3426" s="209" t="s">
        <v>20</v>
      </c>
      <c r="J3426" s="209" t="s">
        <v>74</v>
      </c>
    </row>
    <row r="3427" spans="1:10" x14ac:dyDescent="0.25">
      <c r="A3427" s="202">
        <v>230711262</v>
      </c>
      <c r="B3427" s="197">
        <v>42778</v>
      </c>
      <c r="C3427" s="197">
        <v>3425</v>
      </c>
      <c r="D3427" s="197">
        <v>284</v>
      </c>
      <c r="E3427" s="183">
        <v>45118</v>
      </c>
      <c r="F3427" s="201" t="s">
        <v>4691</v>
      </c>
      <c r="G3427" s="210" t="s">
        <v>4692</v>
      </c>
      <c r="H3427" s="200">
        <v>33</v>
      </c>
      <c r="I3427" s="209" t="s">
        <v>17</v>
      </c>
      <c r="J3427" s="219" t="s">
        <v>40</v>
      </c>
    </row>
    <row r="3428" spans="1:10" x14ac:dyDescent="0.25">
      <c r="A3428" s="202">
        <v>230711263</v>
      </c>
      <c r="B3428" s="197">
        <v>42779</v>
      </c>
      <c r="C3428" s="197">
        <v>3426</v>
      </c>
      <c r="D3428" s="197">
        <v>285</v>
      </c>
      <c r="E3428" s="183">
        <v>45118</v>
      </c>
      <c r="F3428" s="201" t="s">
        <v>4693</v>
      </c>
      <c r="G3428" s="192" t="s">
        <v>162</v>
      </c>
      <c r="H3428" s="200">
        <v>35</v>
      </c>
      <c r="I3428" s="209" t="s">
        <v>17</v>
      </c>
      <c r="J3428" s="209" t="s">
        <v>74</v>
      </c>
    </row>
    <row r="3429" spans="1:10" x14ac:dyDescent="0.25">
      <c r="A3429" s="202">
        <v>230711264</v>
      </c>
      <c r="B3429" s="197">
        <v>42780</v>
      </c>
      <c r="C3429" s="197">
        <v>3427</v>
      </c>
      <c r="D3429" s="197">
        <v>286</v>
      </c>
      <c r="E3429" s="183">
        <v>45118</v>
      </c>
      <c r="F3429" s="201" t="s">
        <v>4694</v>
      </c>
      <c r="G3429" s="192" t="s">
        <v>118</v>
      </c>
      <c r="H3429" s="200">
        <v>21</v>
      </c>
      <c r="I3429" s="209" t="s">
        <v>20</v>
      </c>
      <c r="J3429" s="209" t="s">
        <v>40</v>
      </c>
    </row>
    <row r="3430" spans="1:10" x14ac:dyDescent="0.25">
      <c r="A3430" s="106">
        <v>230624134</v>
      </c>
      <c r="B3430" s="197">
        <v>42781</v>
      </c>
      <c r="C3430" s="197">
        <v>3428</v>
      </c>
      <c r="D3430" s="197">
        <v>287</v>
      </c>
      <c r="E3430" s="183">
        <v>45118</v>
      </c>
      <c r="F3430" s="41" t="s">
        <v>964</v>
      </c>
      <c r="G3430" s="19" t="s">
        <v>236</v>
      </c>
      <c r="H3430" s="113">
        <v>50</v>
      </c>
      <c r="I3430" s="41" t="s">
        <v>17</v>
      </c>
      <c r="J3430" s="19" t="s">
        <v>74</v>
      </c>
    </row>
    <row r="3431" spans="1:10" x14ac:dyDescent="0.25">
      <c r="A3431" s="202">
        <v>230711265</v>
      </c>
      <c r="B3431" s="197">
        <v>42782</v>
      </c>
      <c r="C3431" s="197">
        <v>3429</v>
      </c>
      <c r="D3431" s="197">
        <v>288</v>
      </c>
      <c r="E3431" s="183">
        <v>45118</v>
      </c>
      <c r="F3431" s="201" t="s">
        <v>4695</v>
      </c>
      <c r="G3431" s="192" t="s">
        <v>289</v>
      </c>
      <c r="H3431" s="200">
        <v>41</v>
      </c>
      <c r="I3431" s="201" t="s">
        <v>17</v>
      </c>
      <c r="J3431" s="209" t="s">
        <v>74</v>
      </c>
    </row>
    <row r="3432" spans="1:10" x14ac:dyDescent="0.25">
      <c r="A3432" s="202">
        <v>230711266</v>
      </c>
      <c r="B3432" s="197">
        <v>42783</v>
      </c>
      <c r="C3432" s="197">
        <v>3430</v>
      </c>
      <c r="D3432" s="197">
        <v>289</v>
      </c>
      <c r="E3432" s="183">
        <v>45118</v>
      </c>
      <c r="F3432" s="201" t="s">
        <v>4696</v>
      </c>
      <c r="G3432" s="192" t="s">
        <v>32</v>
      </c>
      <c r="H3432" s="200">
        <v>36</v>
      </c>
      <c r="I3432" s="209" t="s">
        <v>17</v>
      </c>
      <c r="J3432" s="219" t="s">
        <v>40</v>
      </c>
    </row>
    <row r="3433" spans="1:10" x14ac:dyDescent="0.25">
      <c r="A3433" s="202">
        <v>230711267</v>
      </c>
      <c r="B3433" s="197">
        <v>42784</v>
      </c>
      <c r="C3433" s="197">
        <v>3431</v>
      </c>
      <c r="D3433" s="197">
        <v>290</v>
      </c>
      <c r="E3433" s="183">
        <v>45118</v>
      </c>
      <c r="F3433" s="201" t="s">
        <v>4697</v>
      </c>
      <c r="G3433" s="192" t="s">
        <v>1057</v>
      </c>
      <c r="H3433" s="200">
        <v>47</v>
      </c>
      <c r="I3433" s="201" t="s">
        <v>20</v>
      </c>
      <c r="J3433" s="219" t="s">
        <v>40</v>
      </c>
    </row>
    <row r="3434" spans="1:10" x14ac:dyDescent="0.25">
      <c r="A3434" s="202">
        <v>230711268</v>
      </c>
      <c r="B3434" s="197">
        <v>42785</v>
      </c>
      <c r="C3434" s="197">
        <v>3432</v>
      </c>
      <c r="D3434" s="197">
        <v>291</v>
      </c>
      <c r="E3434" s="183">
        <v>45118</v>
      </c>
      <c r="F3434" s="201" t="s">
        <v>4698</v>
      </c>
      <c r="G3434" s="192" t="s">
        <v>109</v>
      </c>
      <c r="H3434" s="200">
        <v>25</v>
      </c>
      <c r="I3434" s="209" t="s">
        <v>17</v>
      </c>
      <c r="J3434" s="219" t="s">
        <v>65</v>
      </c>
    </row>
    <row r="3435" spans="1:10" x14ac:dyDescent="0.25">
      <c r="A3435" s="202">
        <v>230711269</v>
      </c>
      <c r="B3435" s="197">
        <v>42786</v>
      </c>
      <c r="C3435" s="197">
        <v>3433</v>
      </c>
      <c r="D3435" s="197">
        <v>292</v>
      </c>
      <c r="E3435" s="183">
        <v>45118</v>
      </c>
      <c r="F3435" s="201" t="s">
        <v>4699</v>
      </c>
      <c r="G3435" s="192" t="s">
        <v>339</v>
      </c>
      <c r="H3435" s="200">
        <v>47</v>
      </c>
      <c r="I3435" s="209" t="s">
        <v>17</v>
      </c>
      <c r="J3435" s="209" t="s">
        <v>65</v>
      </c>
    </row>
    <row r="3436" spans="1:10" x14ac:dyDescent="0.25">
      <c r="A3436" s="202">
        <v>230711270</v>
      </c>
      <c r="B3436" s="197">
        <v>42787</v>
      </c>
      <c r="C3436" s="197">
        <v>3434</v>
      </c>
      <c r="D3436" s="197">
        <v>293</v>
      </c>
      <c r="E3436" s="183">
        <v>45118</v>
      </c>
      <c r="F3436" s="201" t="s">
        <v>4700</v>
      </c>
      <c r="G3436" s="192" t="s">
        <v>180</v>
      </c>
      <c r="H3436" s="200">
        <v>35</v>
      </c>
      <c r="I3436" s="201" t="s">
        <v>20</v>
      </c>
      <c r="J3436" s="209" t="s">
        <v>40</v>
      </c>
    </row>
    <row r="3437" spans="1:10" x14ac:dyDescent="0.25">
      <c r="A3437" s="202">
        <v>230711271</v>
      </c>
      <c r="B3437" s="197">
        <v>42788</v>
      </c>
      <c r="C3437" s="197">
        <v>3435</v>
      </c>
      <c r="D3437" s="197">
        <v>294</v>
      </c>
      <c r="E3437" s="183">
        <v>45118</v>
      </c>
      <c r="F3437" s="201" t="s">
        <v>4701</v>
      </c>
      <c r="G3437" s="192" t="s">
        <v>109</v>
      </c>
      <c r="H3437" s="200">
        <v>39</v>
      </c>
      <c r="I3437" s="201" t="s">
        <v>20</v>
      </c>
      <c r="J3437" s="209" t="s">
        <v>74</v>
      </c>
    </row>
    <row r="3438" spans="1:10" x14ac:dyDescent="0.25">
      <c r="A3438" s="202">
        <v>230711272</v>
      </c>
      <c r="B3438" s="197">
        <v>42789</v>
      </c>
      <c r="C3438" s="197">
        <v>3436</v>
      </c>
      <c r="D3438" s="197">
        <v>295</v>
      </c>
      <c r="E3438" s="183">
        <v>45118</v>
      </c>
      <c r="F3438" s="201" t="s">
        <v>4702</v>
      </c>
      <c r="G3438" s="210" t="s">
        <v>16</v>
      </c>
      <c r="H3438" s="200">
        <v>26</v>
      </c>
      <c r="I3438" s="209" t="s">
        <v>17</v>
      </c>
      <c r="J3438" s="209" t="s">
        <v>74</v>
      </c>
    </row>
    <row r="3439" spans="1:10" x14ac:dyDescent="0.25">
      <c r="A3439" s="202">
        <v>230711273</v>
      </c>
      <c r="B3439" s="197">
        <v>42790</v>
      </c>
      <c r="C3439" s="197">
        <v>3437</v>
      </c>
      <c r="D3439" s="197">
        <v>296</v>
      </c>
      <c r="E3439" s="183">
        <v>45118</v>
      </c>
      <c r="F3439" s="201" t="s">
        <v>4703</v>
      </c>
      <c r="G3439" s="192" t="s">
        <v>141</v>
      </c>
      <c r="H3439" s="200">
        <v>52</v>
      </c>
      <c r="I3439" s="209" t="s">
        <v>17</v>
      </c>
      <c r="J3439" s="209" t="s">
        <v>65</v>
      </c>
    </row>
    <row r="3440" spans="1:10" x14ac:dyDescent="0.25">
      <c r="A3440" s="202">
        <v>230711274</v>
      </c>
      <c r="B3440" s="197">
        <v>42791</v>
      </c>
      <c r="C3440" s="197">
        <v>3438</v>
      </c>
      <c r="D3440" s="197">
        <v>297</v>
      </c>
      <c r="E3440" s="183">
        <v>45118</v>
      </c>
      <c r="F3440" s="116" t="s">
        <v>4704</v>
      </c>
      <c r="G3440" s="192" t="s">
        <v>85</v>
      </c>
      <c r="H3440" s="200">
        <v>25</v>
      </c>
      <c r="I3440" s="201" t="s">
        <v>20</v>
      </c>
      <c r="J3440" s="219" t="s">
        <v>40</v>
      </c>
    </row>
    <row r="3441" spans="1:10" x14ac:dyDescent="0.25">
      <c r="A3441" s="202">
        <v>230711275</v>
      </c>
      <c r="B3441" s="197">
        <v>42792</v>
      </c>
      <c r="C3441" s="197">
        <v>3439</v>
      </c>
      <c r="D3441" s="197">
        <v>298</v>
      </c>
      <c r="E3441" s="183">
        <v>45118</v>
      </c>
      <c r="F3441" s="116" t="s">
        <v>4705</v>
      </c>
      <c r="G3441" s="192" t="s">
        <v>119</v>
      </c>
      <c r="H3441" s="200">
        <v>45</v>
      </c>
      <c r="I3441" s="201" t="s">
        <v>20</v>
      </c>
      <c r="J3441" s="219" t="s">
        <v>40</v>
      </c>
    </row>
    <row r="3442" spans="1:10" x14ac:dyDescent="0.25">
      <c r="A3442" s="202">
        <v>230711276</v>
      </c>
      <c r="B3442" s="197">
        <v>42793</v>
      </c>
      <c r="C3442" s="197">
        <v>3440</v>
      </c>
      <c r="D3442" s="197">
        <v>299</v>
      </c>
      <c r="E3442" s="183">
        <v>45118</v>
      </c>
      <c r="F3442" s="116" t="s">
        <v>4706</v>
      </c>
      <c r="G3442" s="192" t="s">
        <v>991</v>
      </c>
      <c r="H3442" s="200">
        <v>37</v>
      </c>
      <c r="I3442" s="201" t="s">
        <v>20</v>
      </c>
      <c r="J3442" s="209" t="s">
        <v>74</v>
      </c>
    </row>
    <row r="3443" spans="1:10" x14ac:dyDescent="0.25">
      <c r="A3443" s="202">
        <v>230711277</v>
      </c>
      <c r="B3443" s="197">
        <v>42794</v>
      </c>
      <c r="C3443" s="197">
        <v>3441</v>
      </c>
      <c r="D3443" s="197">
        <v>300</v>
      </c>
      <c r="E3443" s="183">
        <v>45118</v>
      </c>
      <c r="F3443" s="116" t="s">
        <v>4707</v>
      </c>
      <c r="G3443" s="192" t="s">
        <v>348</v>
      </c>
      <c r="H3443" s="200">
        <v>36</v>
      </c>
      <c r="I3443" s="201" t="s">
        <v>20</v>
      </c>
      <c r="J3443" s="219" t="s">
        <v>40</v>
      </c>
    </row>
    <row r="3444" spans="1:10" x14ac:dyDescent="0.25">
      <c r="A3444" s="202">
        <v>230711278</v>
      </c>
      <c r="B3444" s="197">
        <v>42795</v>
      </c>
      <c r="C3444" s="197">
        <v>3442</v>
      </c>
      <c r="D3444" s="197">
        <v>301</v>
      </c>
      <c r="E3444" s="183">
        <v>45118</v>
      </c>
      <c r="F3444" s="116" t="s">
        <v>4708</v>
      </c>
      <c r="G3444" s="192" t="s">
        <v>260</v>
      </c>
      <c r="H3444" s="200">
        <v>33</v>
      </c>
      <c r="I3444" s="201" t="s">
        <v>20</v>
      </c>
      <c r="J3444" s="219" t="s">
        <v>40</v>
      </c>
    </row>
    <row r="3445" spans="1:10" x14ac:dyDescent="0.25">
      <c r="A3445" s="106">
        <v>230624018</v>
      </c>
      <c r="B3445" s="197">
        <v>42796</v>
      </c>
      <c r="C3445" s="197">
        <v>3443</v>
      </c>
      <c r="D3445" s="197">
        <v>302</v>
      </c>
      <c r="E3445" s="183">
        <v>45118</v>
      </c>
      <c r="F3445" s="41" t="s">
        <v>911</v>
      </c>
      <c r="G3445" s="19" t="s">
        <v>421</v>
      </c>
      <c r="H3445" s="113">
        <v>42</v>
      </c>
      <c r="I3445" s="41" t="s">
        <v>17</v>
      </c>
      <c r="J3445" s="89" t="s">
        <v>40</v>
      </c>
    </row>
    <row r="3446" spans="1:10" x14ac:dyDescent="0.25">
      <c r="A3446" s="202">
        <v>230711279</v>
      </c>
      <c r="B3446" s="197">
        <v>42797</v>
      </c>
      <c r="C3446" s="197">
        <v>3444</v>
      </c>
      <c r="D3446" s="197">
        <v>303</v>
      </c>
      <c r="E3446" s="183">
        <v>45118</v>
      </c>
      <c r="F3446" s="116" t="s">
        <v>4709</v>
      </c>
      <c r="G3446" s="210" t="s">
        <v>4710</v>
      </c>
      <c r="H3446" s="200">
        <v>49</v>
      </c>
      <c r="I3446" s="201" t="s">
        <v>20</v>
      </c>
      <c r="J3446" s="209" t="s">
        <v>65</v>
      </c>
    </row>
    <row r="3447" spans="1:10" x14ac:dyDescent="0.25">
      <c r="A3447" s="202">
        <v>230711280</v>
      </c>
      <c r="B3447" s="197">
        <v>42798</v>
      </c>
      <c r="C3447" s="197">
        <v>3445</v>
      </c>
      <c r="D3447" s="197">
        <v>304</v>
      </c>
      <c r="E3447" s="183">
        <v>45118</v>
      </c>
      <c r="F3447" s="116" t="s">
        <v>1188</v>
      </c>
      <c r="G3447" s="192" t="s">
        <v>4711</v>
      </c>
      <c r="H3447" s="200">
        <v>25</v>
      </c>
      <c r="I3447" s="209" t="s">
        <v>17</v>
      </c>
      <c r="J3447" s="209" t="s">
        <v>65</v>
      </c>
    </row>
    <row r="3448" spans="1:10" x14ac:dyDescent="0.25">
      <c r="A3448" s="202">
        <v>230711281</v>
      </c>
      <c r="B3448" s="197">
        <v>42799</v>
      </c>
      <c r="C3448" s="197">
        <v>3446</v>
      </c>
      <c r="D3448" s="197">
        <v>305</v>
      </c>
      <c r="E3448" s="183">
        <v>45118</v>
      </c>
      <c r="F3448" s="209" t="s">
        <v>4712</v>
      </c>
      <c r="G3448" s="210" t="s">
        <v>260</v>
      </c>
      <c r="H3448" s="200">
        <v>26</v>
      </c>
      <c r="I3448" s="201" t="s">
        <v>17</v>
      </c>
      <c r="J3448" s="219" t="s">
        <v>40</v>
      </c>
    </row>
    <row r="3449" spans="1:10" x14ac:dyDescent="0.25">
      <c r="A3449" s="202">
        <v>230711282</v>
      </c>
      <c r="B3449" s="197">
        <v>42800</v>
      </c>
      <c r="C3449" s="197">
        <v>3447</v>
      </c>
      <c r="D3449" s="197">
        <v>306</v>
      </c>
      <c r="E3449" s="183">
        <v>45118</v>
      </c>
      <c r="F3449" s="116" t="s">
        <v>4713</v>
      </c>
      <c r="G3449" s="192" t="s">
        <v>109</v>
      </c>
      <c r="H3449" s="200">
        <v>42</v>
      </c>
      <c r="I3449" s="201" t="s">
        <v>17</v>
      </c>
      <c r="J3449" s="219" t="s">
        <v>40</v>
      </c>
    </row>
    <row r="3450" spans="1:10" x14ac:dyDescent="0.25">
      <c r="A3450" s="202">
        <v>230711283</v>
      </c>
      <c r="B3450" s="197">
        <v>42801</v>
      </c>
      <c r="C3450" s="197">
        <v>3448</v>
      </c>
      <c r="D3450" s="197">
        <v>307</v>
      </c>
      <c r="E3450" s="183">
        <v>45118</v>
      </c>
      <c r="F3450" s="116" t="s">
        <v>4714</v>
      </c>
      <c r="G3450" s="192" t="s">
        <v>3085</v>
      </c>
      <c r="H3450" s="200">
        <v>27</v>
      </c>
      <c r="I3450" s="201" t="s">
        <v>20</v>
      </c>
      <c r="J3450" s="209" t="s">
        <v>40</v>
      </c>
    </row>
    <row r="3451" spans="1:10" x14ac:dyDescent="0.25">
      <c r="A3451" s="202">
        <v>230711284</v>
      </c>
      <c r="B3451" s="197">
        <v>42802</v>
      </c>
      <c r="C3451" s="197">
        <v>3449</v>
      </c>
      <c r="D3451" s="197">
        <v>308</v>
      </c>
      <c r="E3451" s="183">
        <v>45118</v>
      </c>
      <c r="F3451" s="192" t="s">
        <v>4715</v>
      </c>
      <c r="G3451" s="192" t="s">
        <v>82</v>
      </c>
      <c r="H3451" s="208">
        <v>45</v>
      </c>
      <c r="I3451" s="219" t="s">
        <v>17</v>
      </c>
      <c r="J3451" s="210" t="s">
        <v>40</v>
      </c>
    </row>
    <row r="3452" spans="1:10" x14ac:dyDescent="0.25">
      <c r="A3452" s="202">
        <v>230711285</v>
      </c>
      <c r="B3452" s="197">
        <v>42803</v>
      </c>
      <c r="C3452" s="197">
        <v>3450</v>
      </c>
      <c r="D3452" s="197">
        <v>309</v>
      </c>
      <c r="E3452" s="183">
        <v>45118</v>
      </c>
      <c r="F3452" s="192" t="s">
        <v>4716</v>
      </c>
      <c r="G3452" s="192" t="s">
        <v>109</v>
      </c>
      <c r="H3452" s="208">
        <v>39</v>
      </c>
      <c r="I3452" s="219" t="s">
        <v>20</v>
      </c>
      <c r="J3452" s="210" t="s">
        <v>40</v>
      </c>
    </row>
    <row r="3453" spans="1:10" x14ac:dyDescent="0.25">
      <c r="A3453" s="202">
        <v>230711286</v>
      </c>
      <c r="B3453" s="197">
        <v>42804</v>
      </c>
      <c r="C3453" s="197">
        <v>3451</v>
      </c>
      <c r="D3453" s="197">
        <v>310</v>
      </c>
      <c r="E3453" s="183">
        <v>45118</v>
      </c>
      <c r="F3453" s="192" t="s">
        <v>4717</v>
      </c>
      <c r="G3453" s="192" t="s">
        <v>4718</v>
      </c>
      <c r="H3453" s="208">
        <v>32</v>
      </c>
      <c r="I3453" s="219" t="s">
        <v>17</v>
      </c>
      <c r="J3453" s="210" t="s">
        <v>40</v>
      </c>
    </row>
    <row r="3454" spans="1:10" x14ac:dyDescent="0.25">
      <c r="A3454" s="202">
        <v>230711287</v>
      </c>
      <c r="B3454" s="197">
        <v>42805</v>
      </c>
      <c r="C3454" s="197">
        <v>3452</v>
      </c>
      <c r="D3454" s="197">
        <v>311</v>
      </c>
      <c r="E3454" s="183">
        <v>45118</v>
      </c>
      <c r="F3454" s="192" t="s">
        <v>4719</v>
      </c>
      <c r="G3454" s="192" t="s">
        <v>92</v>
      </c>
      <c r="H3454" s="208">
        <v>29</v>
      </c>
      <c r="I3454" s="219" t="s">
        <v>17</v>
      </c>
      <c r="J3454" s="210" t="s">
        <v>40</v>
      </c>
    </row>
    <row r="3455" spans="1:10" x14ac:dyDescent="0.25">
      <c r="A3455" s="202">
        <v>230711288</v>
      </c>
      <c r="B3455" s="197">
        <v>42806</v>
      </c>
      <c r="C3455" s="197">
        <v>3453</v>
      </c>
      <c r="D3455" s="197">
        <v>312</v>
      </c>
      <c r="E3455" s="183">
        <v>45118</v>
      </c>
      <c r="F3455" s="210" t="s">
        <v>4720</v>
      </c>
      <c r="G3455" s="210" t="s">
        <v>16</v>
      </c>
      <c r="H3455" s="208">
        <v>26</v>
      </c>
      <c r="I3455" s="210" t="s">
        <v>20</v>
      </c>
      <c r="J3455" s="210" t="s">
        <v>40</v>
      </c>
    </row>
    <row r="3456" spans="1:10" s="98" customFormat="1" x14ac:dyDescent="0.25">
      <c r="A3456" s="185">
        <v>230711289</v>
      </c>
      <c r="B3456" s="188">
        <v>42807</v>
      </c>
      <c r="C3456" s="188">
        <v>3454</v>
      </c>
      <c r="D3456" s="188">
        <v>313</v>
      </c>
      <c r="E3456" s="169">
        <v>45118</v>
      </c>
      <c r="F3456" s="213" t="s">
        <v>4730</v>
      </c>
      <c r="G3456" s="213" t="s">
        <v>4731</v>
      </c>
      <c r="H3456" s="185">
        <v>27</v>
      </c>
      <c r="I3456" s="60" t="s">
        <v>20</v>
      </c>
      <c r="J3456" s="171" t="s">
        <v>65</v>
      </c>
    </row>
    <row r="3457" spans="1:10" x14ac:dyDescent="0.25">
      <c r="A3457" s="202">
        <v>230711290</v>
      </c>
      <c r="B3457" s="197">
        <v>42808</v>
      </c>
      <c r="C3457" s="197">
        <v>3455</v>
      </c>
      <c r="D3457" s="197">
        <v>314</v>
      </c>
      <c r="E3457" s="183">
        <v>45118</v>
      </c>
      <c r="F3457" s="214" t="s">
        <v>4732</v>
      </c>
      <c r="G3457" s="214" t="s">
        <v>3503</v>
      </c>
      <c r="H3457" s="202">
        <v>25</v>
      </c>
      <c r="I3457" s="97" t="s">
        <v>20</v>
      </c>
      <c r="J3457" s="168" t="s">
        <v>65</v>
      </c>
    </row>
    <row r="3458" spans="1:10" x14ac:dyDescent="0.25">
      <c r="A3458" s="202">
        <v>230711291</v>
      </c>
      <c r="B3458" s="197">
        <v>42809</v>
      </c>
      <c r="C3458" s="197">
        <v>3456</v>
      </c>
      <c r="D3458" s="197">
        <v>315</v>
      </c>
      <c r="E3458" s="183">
        <v>45118</v>
      </c>
      <c r="F3458" s="214" t="s">
        <v>4733</v>
      </c>
      <c r="G3458" s="214" t="s">
        <v>4734</v>
      </c>
      <c r="H3458" s="202">
        <v>50</v>
      </c>
      <c r="I3458" s="97" t="s">
        <v>20</v>
      </c>
      <c r="J3458" s="168" t="s">
        <v>65</v>
      </c>
    </row>
    <row r="3459" spans="1:10" x14ac:dyDescent="0.25">
      <c r="A3459" s="202">
        <v>230711292</v>
      </c>
      <c r="B3459" s="197">
        <v>42810</v>
      </c>
      <c r="C3459" s="197">
        <v>3457</v>
      </c>
      <c r="D3459" s="197">
        <v>316</v>
      </c>
      <c r="E3459" s="183">
        <v>45118</v>
      </c>
      <c r="F3459" s="214" t="s">
        <v>4735</v>
      </c>
      <c r="G3459" s="214" t="s">
        <v>4478</v>
      </c>
      <c r="H3459" s="202">
        <v>11</v>
      </c>
      <c r="I3459" s="97" t="s">
        <v>20</v>
      </c>
      <c r="J3459" s="168" t="s">
        <v>62</v>
      </c>
    </row>
    <row r="3460" spans="1:10" x14ac:dyDescent="0.25">
      <c r="A3460" s="202">
        <v>230711293</v>
      </c>
      <c r="B3460" s="197">
        <v>42811</v>
      </c>
      <c r="C3460" s="197">
        <v>3458</v>
      </c>
      <c r="D3460" s="197">
        <v>317</v>
      </c>
      <c r="E3460" s="183">
        <v>45118</v>
      </c>
      <c r="F3460" s="214" t="s">
        <v>4737</v>
      </c>
      <c r="G3460" s="214" t="s">
        <v>4736</v>
      </c>
      <c r="H3460" s="202">
        <v>36</v>
      </c>
      <c r="I3460" s="97" t="s">
        <v>20</v>
      </c>
      <c r="J3460" s="168" t="s">
        <v>40</v>
      </c>
    </row>
    <row r="3461" spans="1:10" x14ac:dyDescent="0.25">
      <c r="A3461" s="202">
        <v>230711294</v>
      </c>
      <c r="B3461" s="197">
        <v>42812</v>
      </c>
      <c r="C3461" s="197">
        <v>3459</v>
      </c>
      <c r="D3461" s="197">
        <v>318</v>
      </c>
      <c r="E3461" s="183">
        <v>45118</v>
      </c>
      <c r="F3461" s="214" t="s">
        <v>4738</v>
      </c>
      <c r="G3461" s="214" t="s">
        <v>3503</v>
      </c>
      <c r="H3461" s="202">
        <v>28</v>
      </c>
      <c r="I3461" s="97" t="s">
        <v>20</v>
      </c>
      <c r="J3461" s="168" t="s">
        <v>40</v>
      </c>
    </row>
    <row r="3462" spans="1:10" x14ac:dyDescent="0.25">
      <c r="A3462" s="202">
        <v>230711295</v>
      </c>
      <c r="B3462" s="197">
        <v>42813</v>
      </c>
      <c r="C3462" s="197">
        <v>3460</v>
      </c>
      <c r="D3462" s="197">
        <v>319</v>
      </c>
      <c r="E3462" s="183">
        <v>45118</v>
      </c>
      <c r="F3462" s="214" t="s">
        <v>4739</v>
      </c>
      <c r="G3462" s="214" t="s">
        <v>3503</v>
      </c>
      <c r="H3462" s="202">
        <v>24</v>
      </c>
      <c r="I3462" s="97" t="s">
        <v>20</v>
      </c>
      <c r="J3462" s="168" t="s">
        <v>40</v>
      </c>
    </row>
    <row r="3463" spans="1:10" x14ac:dyDescent="0.25">
      <c r="A3463" s="202">
        <v>230711296</v>
      </c>
      <c r="B3463" s="197">
        <v>42814</v>
      </c>
      <c r="C3463" s="197">
        <v>3461</v>
      </c>
      <c r="D3463" s="197">
        <v>320</v>
      </c>
      <c r="E3463" s="183">
        <v>45118</v>
      </c>
      <c r="F3463" s="214" t="s">
        <v>4740</v>
      </c>
      <c r="G3463" s="214" t="s">
        <v>3503</v>
      </c>
      <c r="H3463" s="202">
        <v>26</v>
      </c>
      <c r="I3463" s="97" t="s">
        <v>20</v>
      </c>
      <c r="J3463" s="168" t="s">
        <v>40</v>
      </c>
    </row>
    <row r="3464" spans="1:10" x14ac:dyDescent="0.25">
      <c r="A3464" s="202">
        <v>230711297</v>
      </c>
      <c r="B3464" s="197">
        <v>42815</v>
      </c>
      <c r="C3464" s="197">
        <v>3462</v>
      </c>
      <c r="D3464" s="197">
        <v>321</v>
      </c>
      <c r="E3464" s="183">
        <v>45118</v>
      </c>
      <c r="F3464" s="214" t="s">
        <v>4741</v>
      </c>
      <c r="G3464" s="214" t="s">
        <v>3503</v>
      </c>
      <c r="H3464" s="202">
        <v>29</v>
      </c>
      <c r="I3464" s="97" t="s">
        <v>20</v>
      </c>
      <c r="J3464" s="168" t="s">
        <v>40</v>
      </c>
    </row>
    <row r="3465" spans="1:10" x14ac:dyDescent="0.25">
      <c r="A3465" s="202">
        <v>230711298</v>
      </c>
      <c r="B3465" s="197">
        <v>42816</v>
      </c>
      <c r="C3465" s="197">
        <v>3463</v>
      </c>
      <c r="D3465" s="197">
        <v>322</v>
      </c>
      <c r="E3465" s="183">
        <v>45118</v>
      </c>
      <c r="F3465" s="214" t="s">
        <v>4743</v>
      </c>
      <c r="G3465" s="214" t="s">
        <v>4742</v>
      </c>
      <c r="H3465" s="202">
        <v>2</v>
      </c>
      <c r="I3465" s="97" t="s">
        <v>17</v>
      </c>
      <c r="J3465" s="168" t="s">
        <v>62</v>
      </c>
    </row>
    <row r="3466" spans="1:10" x14ac:dyDescent="0.25">
      <c r="A3466" s="202">
        <v>230711299</v>
      </c>
      <c r="B3466" s="197">
        <v>42817</v>
      </c>
      <c r="C3466" s="197">
        <v>3464</v>
      </c>
      <c r="D3466" s="197">
        <v>323</v>
      </c>
      <c r="E3466" s="183">
        <v>45118</v>
      </c>
      <c r="F3466" s="214" t="s">
        <v>4744</v>
      </c>
      <c r="G3466" s="214" t="s">
        <v>3308</v>
      </c>
      <c r="H3466" s="202">
        <v>20</v>
      </c>
      <c r="I3466" s="97" t="s">
        <v>20</v>
      </c>
      <c r="J3466" s="168" t="s">
        <v>40</v>
      </c>
    </row>
    <row r="3467" spans="1:10" x14ac:dyDescent="0.25">
      <c r="A3467" s="202">
        <v>230711300</v>
      </c>
      <c r="B3467" s="197">
        <v>42818</v>
      </c>
      <c r="C3467" s="197">
        <v>3465</v>
      </c>
      <c r="D3467" s="197">
        <v>324</v>
      </c>
      <c r="E3467" s="183">
        <v>45118</v>
      </c>
      <c r="F3467" s="214" t="s">
        <v>4745</v>
      </c>
      <c r="G3467" s="214" t="s">
        <v>4746</v>
      </c>
      <c r="H3467" s="202">
        <v>40</v>
      </c>
      <c r="I3467" s="97" t="s">
        <v>20</v>
      </c>
      <c r="J3467" s="168" t="s">
        <v>40</v>
      </c>
    </row>
    <row r="3468" spans="1:10" x14ac:dyDescent="0.25">
      <c r="A3468" s="202">
        <v>230711301</v>
      </c>
      <c r="B3468" s="197">
        <v>42819</v>
      </c>
      <c r="C3468" s="197">
        <v>3466</v>
      </c>
      <c r="D3468" s="197">
        <v>325</v>
      </c>
      <c r="E3468" s="183">
        <v>45118</v>
      </c>
      <c r="F3468" s="214" t="s">
        <v>4747</v>
      </c>
      <c r="G3468" s="214" t="s">
        <v>4748</v>
      </c>
      <c r="H3468" s="202">
        <v>48</v>
      </c>
      <c r="I3468" s="97" t="s">
        <v>20</v>
      </c>
      <c r="J3468" s="168" t="s">
        <v>51</v>
      </c>
    </row>
    <row r="3469" spans="1:10" x14ac:dyDescent="0.25">
      <c r="A3469" s="202">
        <v>230711302</v>
      </c>
      <c r="B3469" s="197">
        <v>42820</v>
      </c>
      <c r="C3469" s="197">
        <v>3467</v>
      </c>
      <c r="D3469" s="197">
        <v>326</v>
      </c>
      <c r="E3469" s="183">
        <v>45118</v>
      </c>
      <c r="F3469" s="214" t="s">
        <v>4749</v>
      </c>
      <c r="G3469" s="214" t="s">
        <v>4750</v>
      </c>
      <c r="H3469" s="202">
        <v>30</v>
      </c>
      <c r="I3469" s="97" t="s">
        <v>20</v>
      </c>
      <c r="J3469" s="168" t="s">
        <v>51</v>
      </c>
    </row>
    <row r="3470" spans="1:10" x14ac:dyDescent="0.25">
      <c r="A3470" s="202">
        <v>230711303</v>
      </c>
      <c r="B3470" s="197">
        <v>42821</v>
      </c>
      <c r="C3470" s="197">
        <v>3468</v>
      </c>
      <c r="D3470" s="197">
        <v>327</v>
      </c>
      <c r="E3470" s="183">
        <v>45118</v>
      </c>
      <c r="F3470" s="214" t="s">
        <v>4751</v>
      </c>
      <c r="G3470" s="214" t="s">
        <v>184</v>
      </c>
      <c r="H3470" s="202">
        <v>38</v>
      </c>
      <c r="I3470" s="97" t="s">
        <v>17</v>
      </c>
      <c r="J3470" s="168" t="s">
        <v>51</v>
      </c>
    </row>
    <row r="3471" spans="1:10" x14ac:dyDescent="0.25">
      <c r="A3471" s="202">
        <v>230711304</v>
      </c>
      <c r="B3471" s="197">
        <v>42822</v>
      </c>
      <c r="C3471" s="197">
        <v>3469</v>
      </c>
      <c r="D3471" s="197">
        <v>328</v>
      </c>
      <c r="E3471" s="183">
        <v>45118</v>
      </c>
      <c r="F3471" s="214" t="s">
        <v>4752</v>
      </c>
      <c r="G3471" s="214" t="s">
        <v>3517</v>
      </c>
      <c r="H3471" s="202">
        <v>28</v>
      </c>
      <c r="I3471" s="97" t="s">
        <v>20</v>
      </c>
      <c r="J3471" s="168" t="s">
        <v>51</v>
      </c>
    </row>
    <row r="3472" spans="1:10" x14ac:dyDescent="0.25">
      <c r="A3472" s="202">
        <v>230711305</v>
      </c>
      <c r="B3472" s="197">
        <v>42823</v>
      </c>
      <c r="C3472" s="197">
        <v>3470</v>
      </c>
      <c r="D3472" s="197">
        <v>329</v>
      </c>
      <c r="E3472" s="183">
        <v>45118</v>
      </c>
      <c r="F3472" s="214" t="s">
        <v>4753</v>
      </c>
      <c r="G3472" s="214" t="s">
        <v>4746</v>
      </c>
      <c r="H3472" s="202">
        <v>30</v>
      </c>
      <c r="I3472" s="97" t="s">
        <v>20</v>
      </c>
      <c r="J3472" s="168" t="s">
        <v>51</v>
      </c>
    </row>
    <row r="3473" spans="1:10" x14ac:dyDescent="0.25">
      <c r="A3473" s="202">
        <v>230711306</v>
      </c>
      <c r="B3473" s="197">
        <v>42824</v>
      </c>
      <c r="C3473" s="197">
        <v>3471</v>
      </c>
      <c r="D3473" s="197">
        <v>330</v>
      </c>
      <c r="E3473" s="183">
        <v>45118</v>
      </c>
      <c r="F3473" s="214" t="s">
        <v>4754</v>
      </c>
      <c r="G3473" s="214" t="s">
        <v>3517</v>
      </c>
      <c r="H3473" s="202">
        <v>30</v>
      </c>
      <c r="I3473" s="97" t="s">
        <v>20</v>
      </c>
      <c r="J3473" s="168" t="s">
        <v>51</v>
      </c>
    </row>
    <row r="3474" spans="1:10" x14ac:dyDescent="0.25">
      <c r="A3474" s="202">
        <v>230711307</v>
      </c>
      <c r="B3474" s="197">
        <v>42825</v>
      </c>
      <c r="C3474" s="197">
        <v>3472</v>
      </c>
      <c r="D3474" s="197">
        <v>331</v>
      </c>
      <c r="E3474" s="183">
        <v>45118</v>
      </c>
      <c r="F3474" s="214" t="s">
        <v>1395</v>
      </c>
      <c r="G3474" s="214" t="s">
        <v>184</v>
      </c>
      <c r="H3474" s="202">
        <v>30</v>
      </c>
      <c r="I3474" s="97" t="s">
        <v>17</v>
      </c>
      <c r="J3474" s="168" t="s">
        <v>46</v>
      </c>
    </row>
    <row r="3475" spans="1:10" x14ac:dyDescent="0.25">
      <c r="A3475" s="202">
        <v>230711308</v>
      </c>
      <c r="B3475" s="197">
        <v>42826</v>
      </c>
      <c r="C3475" s="197">
        <v>3473</v>
      </c>
      <c r="D3475" s="197">
        <v>332</v>
      </c>
      <c r="E3475" s="183">
        <v>45118</v>
      </c>
      <c r="F3475" s="214" t="s">
        <v>4755</v>
      </c>
      <c r="G3475" s="214" t="s">
        <v>1321</v>
      </c>
      <c r="H3475" s="202">
        <v>28</v>
      </c>
      <c r="I3475" s="97" t="s">
        <v>17</v>
      </c>
      <c r="J3475" s="168" t="s">
        <v>46</v>
      </c>
    </row>
    <row r="3476" spans="1:10" x14ac:dyDescent="0.25">
      <c r="A3476" s="202">
        <v>230711309</v>
      </c>
      <c r="B3476" s="197">
        <v>42827</v>
      </c>
      <c r="C3476" s="197">
        <v>3474</v>
      </c>
      <c r="D3476" s="197">
        <v>333</v>
      </c>
      <c r="E3476" s="183">
        <v>45118</v>
      </c>
      <c r="F3476" s="214" t="s">
        <v>4756</v>
      </c>
      <c r="G3476" s="214" t="s">
        <v>4620</v>
      </c>
      <c r="H3476" s="202">
        <v>30</v>
      </c>
      <c r="I3476" s="97" t="s">
        <v>17</v>
      </c>
      <c r="J3476" s="168" t="s">
        <v>46</v>
      </c>
    </row>
    <row r="3477" spans="1:10" x14ac:dyDescent="0.25">
      <c r="A3477" s="202">
        <v>230711310</v>
      </c>
      <c r="B3477" s="197">
        <v>42828</v>
      </c>
      <c r="C3477" s="197">
        <v>3475</v>
      </c>
      <c r="D3477" s="197">
        <v>334</v>
      </c>
      <c r="E3477" s="183">
        <v>45118</v>
      </c>
      <c r="F3477" s="214" t="s">
        <v>4757</v>
      </c>
      <c r="G3477" s="214" t="s">
        <v>4758</v>
      </c>
      <c r="H3477" s="202">
        <v>27</v>
      </c>
      <c r="I3477" s="97" t="s">
        <v>17</v>
      </c>
      <c r="J3477" s="168" t="s">
        <v>46</v>
      </c>
    </row>
    <row r="3478" spans="1:10" x14ac:dyDescent="0.25">
      <c r="A3478" s="202">
        <v>230711311</v>
      </c>
      <c r="B3478" s="197">
        <v>42829</v>
      </c>
      <c r="C3478" s="197">
        <v>3476</v>
      </c>
      <c r="D3478" s="197">
        <v>335</v>
      </c>
      <c r="E3478" s="183">
        <v>45118</v>
      </c>
      <c r="F3478" s="214" t="s">
        <v>4759</v>
      </c>
      <c r="G3478" s="214" t="s">
        <v>3517</v>
      </c>
      <c r="H3478" s="202">
        <v>40</v>
      </c>
      <c r="I3478" s="97" t="s">
        <v>17</v>
      </c>
      <c r="J3478" s="168" t="s">
        <v>46</v>
      </c>
    </row>
    <row r="3479" spans="1:10" x14ac:dyDescent="0.25">
      <c r="A3479" s="202">
        <v>230711312</v>
      </c>
      <c r="B3479" s="197">
        <v>42830</v>
      </c>
      <c r="C3479" s="197">
        <v>3477</v>
      </c>
      <c r="D3479" s="197">
        <v>336</v>
      </c>
      <c r="E3479" s="183">
        <v>45118</v>
      </c>
      <c r="F3479" s="214" t="s">
        <v>4760</v>
      </c>
      <c r="G3479" s="214" t="s">
        <v>4761</v>
      </c>
      <c r="H3479" s="202">
        <v>21</v>
      </c>
      <c r="I3479" s="97" t="s">
        <v>17</v>
      </c>
      <c r="J3479" s="168" t="s">
        <v>46</v>
      </c>
    </row>
    <row r="3480" spans="1:10" x14ac:dyDescent="0.25">
      <c r="A3480" s="202">
        <v>230711313</v>
      </c>
      <c r="B3480" s="197">
        <v>42831</v>
      </c>
      <c r="C3480" s="197">
        <v>3478</v>
      </c>
      <c r="D3480" s="197">
        <v>337</v>
      </c>
      <c r="E3480" s="183">
        <v>45118</v>
      </c>
      <c r="F3480" s="214" t="s">
        <v>4762</v>
      </c>
      <c r="G3480" s="214" t="s">
        <v>729</v>
      </c>
      <c r="H3480" s="202">
        <v>45</v>
      </c>
      <c r="I3480" s="97" t="s">
        <v>17</v>
      </c>
      <c r="J3480" s="168" t="s">
        <v>46</v>
      </c>
    </row>
    <row r="3481" spans="1:10" x14ac:dyDescent="0.25">
      <c r="A3481" s="202">
        <v>230711314</v>
      </c>
      <c r="B3481" s="197">
        <v>42832</v>
      </c>
      <c r="C3481" s="197">
        <v>3479</v>
      </c>
      <c r="D3481" s="197">
        <v>338</v>
      </c>
      <c r="E3481" s="183">
        <v>45118</v>
      </c>
      <c r="F3481" s="214" t="s">
        <v>4763</v>
      </c>
      <c r="G3481" s="214" t="s">
        <v>4764</v>
      </c>
      <c r="H3481" s="202">
        <v>27</v>
      </c>
      <c r="I3481" s="97" t="s">
        <v>20</v>
      </c>
      <c r="J3481" s="168" t="s">
        <v>40</v>
      </c>
    </row>
    <row r="3482" spans="1:10" x14ac:dyDescent="0.25">
      <c r="A3482" s="202">
        <v>230711315</v>
      </c>
      <c r="B3482" s="197">
        <v>42833</v>
      </c>
      <c r="C3482" s="197">
        <v>3480</v>
      </c>
      <c r="D3482" s="197">
        <v>339</v>
      </c>
      <c r="E3482" s="183">
        <v>45118</v>
      </c>
      <c r="F3482" s="214" t="s">
        <v>4765</v>
      </c>
      <c r="G3482" s="214" t="s">
        <v>864</v>
      </c>
      <c r="H3482" s="202">
        <v>39</v>
      </c>
      <c r="I3482" s="97" t="s">
        <v>17</v>
      </c>
      <c r="J3482" s="168" t="s">
        <v>40</v>
      </c>
    </row>
    <row r="3483" spans="1:10" x14ac:dyDescent="0.25">
      <c r="A3483" s="202">
        <v>230711316</v>
      </c>
      <c r="B3483" s="197">
        <v>42834</v>
      </c>
      <c r="C3483" s="197">
        <v>3481</v>
      </c>
      <c r="D3483" s="197">
        <v>340</v>
      </c>
      <c r="E3483" s="183">
        <v>45118</v>
      </c>
      <c r="F3483" s="214" t="s">
        <v>4766</v>
      </c>
      <c r="G3483" s="214" t="s">
        <v>2786</v>
      </c>
      <c r="H3483" s="202">
        <v>50</v>
      </c>
      <c r="I3483" s="97" t="s">
        <v>17</v>
      </c>
      <c r="J3483" s="168" t="s">
        <v>43</v>
      </c>
    </row>
    <row r="3484" spans="1:10" x14ac:dyDescent="0.25">
      <c r="A3484" s="202">
        <v>230711317</v>
      </c>
      <c r="B3484" s="197">
        <v>42835</v>
      </c>
      <c r="C3484" s="197">
        <v>3482</v>
      </c>
      <c r="D3484" s="197">
        <v>341</v>
      </c>
      <c r="E3484" s="183">
        <v>45118</v>
      </c>
      <c r="F3484" s="214" t="s">
        <v>4767</v>
      </c>
      <c r="G3484" s="214" t="s">
        <v>4768</v>
      </c>
      <c r="H3484" s="202">
        <v>45</v>
      </c>
      <c r="I3484" s="97" t="s">
        <v>20</v>
      </c>
      <c r="J3484" s="168" t="s">
        <v>43</v>
      </c>
    </row>
    <row r="3485" spans="1:10" x14ac:dyDescent="0.25">
      <c r="A3485" s="202">
        <v>230711318</v>
      </c>
      <c r="B3485" s="197">
        <v>42836</v>
      </c>
      <c r="C3485" s="197">
        <v>3483</v>
      </c>
      <c r="D3485" s="197">
        <v>342</v>
      </c>
      <c r="E3485" s="183">
        <v>45118</v>
      </c>
      <c r="F3485" s="214" t="s">
        <v>4769</v>
      </c>
      <c r="G3485" s="214" t="s">
        <v>33</v>
      </c>
      <c r="H3485" s="202">
        <v>39</v>
      </c>
      <c r="I3485" s="97" t="s">
        <v>20</v>
      </c>
      <c r="J3485" s="168" t="s">
        <v>43</v>
      </c>
    </row>
    <row r="3486" spans="1:10" x14ac:dyDescent="0.25">
      <c r="A3486" s="202">
        <v>230711319</v>
      </c>
      <c r="B3486" s="197">
        <v>42837</v>
      </c>
      <c r="C3486" s="197">
        <v>3484</v>
      </c>
      <c r="D3486" s="197">
        <v>343</v>
      </c>
      <c r="E3486" s="183">
        <v>45118</v>
      </c>
      <c r="F3486" s="214" t="s">
        <v>4770</v>
      </c>
      <c r="G3486" s="214" t="s">
        <v>3911</v>
      </c>
      <c r="H3486" s="202">
        <v>13</v>
      </c>
      <c r="I3486" s="97" t="s">
        <v>20</v>
      </c>
      <c r="J3486" s="168" t="s">
        <v>62</v>
      </c>
    </row>
    <row r="3487" spans="1:10" x14ac:dyDescent="0.25">
      <c r="A3487" s="202">
        <v>230711320</v>
      </c>
      <c r="B3487" s="197">
        <v>42838</v>
      </c>
      <c r="C3487" s="197">
        <v>3485</v>
      </c>
      <c r="D3487" s="197">
        <v>344</v>
      </c>
      <c r="E3487" s="183">
        <v>45118</v>
      </c>
      <c r="F3487" s="214" t="s">
        <v>4771</v>
      </c>
      <c r="G3487" s="214" t="s">
        <v>4772</v>
      </c>
      <c r="H3487" s="202">
        <v>75</v>
      </c>
      <c r="I3487" s="97" t="s">
        <v>17</v>
      </c>
      <c r="J3487" s="168" t="s">
        <v>43</v>
      </c>
    </row>
    <row r="3488" spans="1:10" x14ac:dyDescent="0.25">
      <c r="A3488" s="202">
        <v>230711321</v>
      </c>
      <c r="B3488" s="197">
        <v>42839</v>
      </c>
      <c r="C3488" s="197">
        <v>3486</v>
      </c>
      <c r="D3488" s="197">
        <v>345</v>
      </c>
      <c r="E3488" s="183">
        <v>45118</v>
      </c>
      <c r="F3488" s="214" t="s">
        <v>4773</v>
      </c>
      <c r="G3488" s="214" t="s">
        <v>4673</v>
      </c>
      <c r="H3488" s="202">
        <v>42</v>
      </c>
      <c r="I3488" s="97" t="s">
        <v>17</v>
      </c>
      <c r="J3488" s="168" t="s">
        <v>43</v>
      </c>
    </row>
    <row r="3489" spans="1:10" x14ac:dyDescent="0.25">
      <c r="A3489" s="202">
        <v>230711322</v>
      </c>
      <c r="B3489" s="197">
        <v>42840</v>
      </c>
      <c r="C3489" s="197">
        <v>3487</v>
      </c>
      <c r="D3489" s="197">
        <v>346</v>
      </c>
      <c r="E3489" s="183">
        <v>45118</v>
      </c>
      <c r="F3489" s="214" t="s">
        <v>4774</v>
      </c>
      <c r="G3489" s="214" t="s">
        <v>3503</v>
      </c>
      <c r="H3489" s="202">
        <v>25</v>
      </c>
      <c r="I3489" s="97" t="s">
        <v>20</v>
      </c>
      <c r="J3489" s="168" t="s">
        <v>40</v>
      </c>
    </row>
    <row r="3490" spans="1:10" x14ac:dyDescent="0.25">
      <c r="A3490" s="202">
        <v>230711323</v>
      </c>
      <c r="B3490" s="197">
        <v>42841</v>
      </c>
      <c r="C3490" s="197">
        <v>3488</v>
      </c>
      <c r="D3490" s="197">
        <v>347</v>
      </c>
      <c r="E3490" s="183">
        <v>45118</v>
      </c>
      <c r="F3490" s="214" t="s">
        <v>4775</v>
      </c>
      <c r="G3490" s="214" t="s">
        <v>3503</v>
      </c>
      <c r="H3490" s="202">
        <v>26</v>
      </c>
      <c r="I3490" s="97" t="s">
        <v>20</v>
      </c>
      <c r="J3490" s="168" t="s">
        <v>40</v>
      </c>
    </row>
    <row r="3491" spans="1:10" x14ac:dyDescent="0.25">
      <c r="A3491" s="202">
        <v>230711324</v>
      </c>
      <c r="B3491" s="197">
        <v>42842</v>
      </c>
      <c r="C3491" s="197">
        <v>3489</v>
      </c>
      <c r="D3491" s="197">
        <v>348</v>
      </c>
      <c r="E3491" s="183">
        <v>45118</v>
      </c>
      <c r="F3491" s="214" t="s">
        <v>4776</v>
      </c>
      <c r="G3491" s="214" t="s">
        <v>3503</v>
      </c>
      <c r="H3491" s="202">
        <v>25</v>
      </c>
      <c r="I3491" s="97" t="s">
        <v>20</v>
      </c>
      <c r="J3491" s="168" t="s">
        <v>40</v>
      </c>
    </row>
    <row r="3492" spans="1:10" x14ac:dyDescent="0.25">
      <c r="A3492" s="202">
        <v>230711325</v>
      </c>
      <c r="B3492" s="197">
        <v>42843</v>
      </c>
      <c r="C3492" s="197">
        <v>3490</v>
      </c>
      <c r="D3492" s="197">
        <v>349</v>
      </c>
      <c r="E3492" s="183">
        <v>45118</v>
      </c>
      <c r="F3492" s="214" t="s">
        <v>4777</v>
      </c>
      <c r="G3492" s="214" t="s">
        <v>4778</v>
      </c>
      <c r="H3492" s="202">
        <v>24</v>
      </c>
      <c r="I3492" s="97" t="s">
        <v>17</v>
      </c>
      <c r="J3492" s="168" t="s">
        <v>40</v>
      </c>
    </row>
    <row r="3493" spans="1:10" x14ac:dyDescent="0.25">
      <c r="A3493" s="202">
        <v>230711326</v>
      </c>
      <c r="B3493" s="197">
        <v>42844</v>
      </c>
      <c r="C3493" s="197">
        <v>3491</v>
      </c>
      <c r="D3493" s="197">
        <v>350</v>
      </c>
      <c r="E3493" s="183">
        <v>45118</v>
      </c>
      <c r="F3493" s="214" t="s">
        <v>4779</v>
      </c>
      <c r="G3493" s="214" t="s">
        <v>4087</v>
      </c>
      <c r="H3493" s="202">
        <v>66</v>
      </c>
      <c r="I3493" s="97" t="s">
        <v>20</v>
      </c>
      <c r="J3493" s="168" t="s">
        <v>43</v>
      </c>
    </row>
    <row r="3494" spans="1:10" x14ac:dyDescent="0.25">
      <c r="A3494" s="202">
        <v>230711327</v>
      </c>
      <c r="B3494" s="197">
        <v>42845</v>
      </c>
      <c r="C3494" s="197">
        <v>3492</v>
      </c>
      <c r="D3494" s="197">
        <v>351</v>
      </c>
      <c r="E3494" s="183">
        <v>45118</v>
      </c>
      <c r="F3494" s="214" t="s">
        <v>4780</v>
      </c>
      <c r="G3494" s="214" t="s">
        <v>4781</v>
      </c>
      <c r="H3494" s="202">
        <v>23</v>
      </c>
      <c r="I3494" s="97" t="s">
        <v>20</v>
      </c>
      <c r="J3494" s="168" t="s">
        <v>40</v>
      </c>
    </row>
    <row r="3495" spans="1:10" x14ac:dyDescent="0.25">
      <c r="A3495" s="202">
        <v>230711328</v>
      </c>
      <c r="B3495" s="197">
        <v>42846</v>
      </c>
      <c r="C3495" s="197">
        <v>3493</v>
      </c>
      <c r="D3495" s="197">
        <v>352</v>
      </c>
      <c r="E3495" s="183">
        <v>45118</v>
      </c>
      <c r="F3495" s="214" t="s">
        <v>4782</v>
      </c>
      <c r="G3495" s="214" t="s">
        <v>4070</v>
      </c>
      <c r="H3495" s="202">
        <v>1</v>
      </c>
      <c r="I3495" s="97" t="s">
        <v>20</v>
      </c>
      <c r="J3495" s="168" t="s">
        <v>62</v>
      </c>
    </row>
    <row r="3496" spans="1:10" x14ac:dyDescent="0.25">
      <c r="A3496" s="202">
        <v>230711329</v>
      </c>
      <c r="B3496" s="197">
        <v>42847</v>
      </c>
      <c r="C3496" s="197">
        <v>3494</v>
      </c>
      <c r="D3496" s="197">
        <v>353</v>
      </c>
      <c r="E3496" s="183">
        <v>45118</v>
      </c>
      <c r="F3496" s="214" t="s">
        <v>4783</v>
      </c>
      <c r="G3496" s="214" t="s">
        <v>4784</v>
      </c>
      <c r="H3496" s="202">
        <v>57</v>
      </c>
      <c r="I3496" s="97" t="s">
        <v>17</v>
      </c>
      <c r="J3496" s="168" t="s">
        <v>74</v>
      </c>
    </row>
    <row r="3497" spans="1:10" x14ac:dyDescent="0.25">
      <c r="A3497" s="202">
        <v>230711330</v>
      </c>
      <c r="B3497" s="197">
        <v>42848</v>
      </c>
      <c r="C3497" s="197">
        <v>3495</v>
      </c>
      <c r="D3497" s="197">
        <v>354</v>
      </c>
      <c r="E3497" s="183">
        <v>45118</v>
      </c>
      <c r="F3497" s="214" t="s">
        <v>4785</v>
      </c>
      <c r="G3497" s="214" t="s">
        <v>4322</v>
      </c>
      <c r="H3497" s="202">
        <v>52</v>
      </c>
      <c r="I3497" s="97" t="s">
        <v>17</v>
      </c>
      <c r="J3497" s="168" t="s">
        <v>74</v>
      </c>
    </row>
    <row r="3498" spans="1:10" x14ac:dyDescent="0.25">
      <c r="A3498" s="202">
        <v>230711331</v>
      </c>
      <c r="B3498" s="197">
        <v>42849</v>
      </c>
      <c r="C3498" s="197">
        <v>3496</v>
      </c>
      <c r="D3498" s="197">
        <v>355</v>
      </c>
      <c r="E3498" s="183">
        <v>45118</v>
      </c>
      <c r="F3498" s="214" t="s">
        <v>4786</v>
      </c>
      <c r="G3498" s="214" t="s">
        <v>3503</v>
      </c>
      <c r="H3498" s="202">
        <v>25</v>
      </c>
      <c r="I3498" s="97" t="s">
        <v>20</v>
      </c>
      <c r="J3498" s="168" t="s">
        <v>74</v>
      </c>
    </row>
    <row r="3499" spans="1:10" x14ac:dyDescent="0.25">
      <c r="A3499" s="202">
        <v>230711332</v>
      </c>
      <c r="B3499" s="197">
        <v>42850</v>
      </c>
      <c r="C3499" s="197">
        <v>3497</v>
      </c>
      <c r="D3499" s="197">
        <v>356</v>
      </c>
      <c r="E3499" s="183">
        <v>45118</v>
      </c>
      <c r="F3499" s="103" t="s">
        <v>4787</v>
      </c>
      <c r="G3499" s="214" t="s">
        <v>4788</v>
      </c>
      <c r="H3499" s="202">
        <v>18</v>
      </c>
      <c r="I3499" s="97" t="s">
        <v>20</v>
      </c>
      <c r="J3499" s="168" t="s">
        <v>74</v>
      </c>
    </row>
    <row r="3500" spans="1:10" s="98" customFormat="1" x14ac:dyDescent="0.25">
      <c r="A3500" s="185">
        <v>230711333</v>
      </c>
      <c r="B3500" s="188">
        <v>42851</v>
      </c>
      <c r="C3500" s="188">
        <v>3498</v>
      </c>
      <c r="D3500" s="188">
        <v>357</v>
      </c>
      <c r="E3500" s="169">
        <v>45118</v>
      </c>
      <c r="F3500" s="99" t="s">
        <v>4789</v>
      </c>
      <c r="G3500" s="99" t="s">
        <v>416</v>
      </c>
      <c r="H3500" s="101">
        <v>42</v>
      </c>
      <c r="I3500" s="102" t="s">
        <v>17</v>
      </c>
      <c r="J3500" s="99" t="s">
        <v>51</v>
      </c>
    </row>
    <row r="3501" spans="1:10" x14ac:dyDescent="0.25">
      <c r="A3501" s="202">
        <v>230711334</v>
      </c>
      <c r="B3501" s="197">
        <v>42852</v>
      </c>
      <c r="C3501" s="197">
        <v>3499</v>
      </c>
      <c r="D3501" s="197">
        <v>358</v>
      </c>
      <c r="E3501" s="183">
        <v>45118</v>
      </c>
      <c r="F3501" s="1" t="s">
        <v>4790</v>
      </c>
      <c r="G3501" s="1" t="s">
        <v>4791</v>
      </c>
      <c r="H3501" s="104">
        <v>40</v>
      </c>
      <c r="I3501" s="2" t="s">
        <v>20</v>
      </c>
      <c r="J3501" s="76" t="s">
        <v>40</v>
      </c>
    </row>
    <row r="3502" spans="1:10" x14ac:dyDescent="0.25">
      <c r="A3502" s="202">
        <v>230711335</v>
      </c>
      <c r="B3502" s="197">
        <v>42853</v>
      </c>
      <c r="C3502" s="197">
        <v>3500</v>
      </c>
      <c r="D3502" s="197">
        <v>359</v>
      </c>
      <c r="E3502" s="183">
        <v>45118</v>
      </c>
      <c r="F3502" s="1" t="s">
        <v>4792</v>
      </c>
      <c r="G3502" s="1" t="s">
        <v>4793</v>
      </c>
      <c r="H3502" s="104">
        <v>65</v>
      </c>
      <c r="I3502" s="2" t="s">
        <v>17</v>
      </c>
      <c r="J3502" s="1" t="s">
        <v>51</v>
      </c>
    </row>
    <row r="3503" spans="1:10" x14ac:dyDescent="0.25">
      <c r="A3503" s="202">
        <v>230711336</v>
      </c>
      <c r="B3503" s="197">
        <v>42854</v>
      </c>
      <c r="C3503" s="197">
        <v>3501</v>
      </c>
      <c r="D3503" s="197">
        <v>360</v>
      </c>
      <c r="E3503" s="183">
        <v>45118</v>
      </c>
      <c r="F3503" s="1" t="s">
        <v>4794</v>
      </c>
      <c r="G3503" s="1" t="s">
        <v>145</v>
      </c>
      <c r="H3503" s="104">
        <v>18</v>
      </c>
      <c r="I3503" s="2" t="s">
        <v>17</v>
      </c>
      <c r="J3503" s="76" t="s">
        <v>40</v>
      </c>
    </row>
    <row r="3504" spans="1:10" x14ac:dyDescent="0.25">
      <c r="A3504" s="202">
        <v>230711337</v>
      </c>
      <c r="B3504" s="197">
        <v>42855</v>
      </c>
      <c r="C3504" s="197">
        <v>3502</v>
      </c>
      <c r="D3504" s="197">
        <v>361</v>
      </c>
      <c r="E3504" s="183">
        <v>45118</v>
      </c>
      <c r="F3504" s="1" t="s">
        <v>4795</v>
      </c>
      <c r="G3504" s="1" t="s">
        <v>172</v>
      </c>
      <c r="H3504" s="104">
        <v>40</v>
      </c>
      <c r="I3504" s="2" t="s">
        <v>17</v>
      </c>
      <c r="J3504" s="1" t="s">
        <v>51</v>
      </c>
    </row>
    <row r="3505" spans="1:10" x14ac:dyDescent="0.25">
      <c r="A3505" s="202">
        <v>230711338</v>
      </c>
      <c r="B3505" s="197">
        <v>42856</v>
      </c>
      <c r="C3505" s="197">
        <v>3503</v>
      </c>
      <c r="D3505" s="197">
        <v>362</v>
      </c>
      <c r="E3505" s="183">
        <v>45118</v>
      </c>
      <c r="F3505" s="1" t="s">
        <v>4796</v>
      </c>
      <c r="G3505" s="1" t="s">
        <v>327</v>
      </c>
      <c r="H3505" s="104">
        <v>9</v>
      </c>
      <c r="I3505" s="2" t="s">
        <v>20</v>
      </c>
      <c r="J3505" s="1" t="s">
        <v>62</v>
      </c>
    </row>
    <row r="3506" spans="1:10" x14ac:dyDescent="0.25">
      <c r="A3506" s="202">
        <v>230711339</v>
      </c>
      <c r="B3506" s="197">
        <v>42857</v>
      </c>
      <c r="C3506" s="197">
        <v>3504</v>
      </c>
      <c r="D3506" s="197">
        <v>363</v>
      </c>
      <c r="E3506" s="183">
        <v>45118</v>
      </c>
      <c r="F3506" s="1" t="s">
        <v>4797</v>
      </c>
      <c r="G3506" s="1" t="s">
        <v>4798</v>
      </c>
      <c r="H3506" s="104">
        <v>49</v>
      </c>
      <c r="I3506" s="2" t="s">
        <v>17</v>
      </c>
      <c r="J3506" s="76" t="s">
        <v>40</v>
      </c>
    </row>
    <row r="3507" spans="1:10" x14ac:dyDescent="0.25">
      <c r="A3507" s="202">
        <v>230711340</v>
      </c>
      <c r="B3507" s="197">
        <v>42858</v>
      </c>
      <c r="C3507" s="197">
        <v>3505</v>
      </c>
      <c r="D3507" s="197">
        <v>364</v>
      </c>
      <c r="E3507" s="183">
        <v>45118</v>
      </c>
      <c r="F3507" s="1" t="s">
        <v>4799</v>
      </c>
      <c r="G3507" s="1" t="s">
        <v>1077</v>
      </c>
      <c r="H3507" s="104">
        <v>28</v>
      </c>
      <c r="I3507" s="2" t="s">
        <v>17</v>
      </c>
      <c r="J3507" s="76" t="s">
        <v>40</v>
      </c>
    </row>
    <row r="3508" spans="1:10" x14ac:dyDescent="0.25">
      <c r="A3508" s="202">
        <v>230711341</v>
      </c>
      <c r="B3508" s="197">
        <v>42859</v>
      </c>
      <c r="C3508" s="197">
        <v>3506</v>
      </c>
      <c r="D3508" s="197">
        <v>365</v>
      </c>
      <c r="E3508" s="183">
        <v>45118</v>
      </c>
      <c r="F3508" s="1" t="s">
        <v>4800</v>
      </c>
      <c r="G3508" s="1" t="s">
        <v>3784</v>
      </c>
      <c r="H3508" s="104">
        <v>26</v>
      </c>
      <c r="I3508" s="2" t="s">
        <v>20</v>
      </c>
      <c r="J3508" s="1" t="s">
        <v>51</v>
      </c>
    </row>
    <row r="3509" spans="1:10" x14ac:dyDescent="0.25">
      <c r="A3509" s="202">
        <v>230711342</v>
      </c>
      <c r="B3509" s="197">
        <v>42860</v>
      </c>
      <c r="C3509" s="197">
        <v>3507</v>
      </c>
      <c r="D3509" s="197">
        <v>366</v>
      </c>
      <c r="E3509" s="183">
        <v>45118</v>
      </c>
      <c r="F3509" s="1" t="s">
        <v>4801</v>
      </c>
      <c r="G3509" s="1" t="s">
        <v>4802</v>
      </c>
      <c r="H3509" s="104">
        <v>36</v>
      </c>
      <c r="I3509" s="2" t="s">
        <v>17</v>
      </c>
      <c r="J3509" s="1" t="s">
        <v>46</v>
      </c>
    </row>
    <row r="3510" spans="1:10" x14ac:dyDescent="0.25">
      <c r="A3510" s="202">
        <v>230711343</v>
      </c>
      <c r="B3510" s="197">
        <v>42861</v>
      </c>
      <c r="C3510" s="197">
        <v>3508</v>
      </c>
      <c r="D3510" s="197">
        <v>367</v>
      </c>
      <c r="E3510" s="183">
        <v>45118</v>
      </c>
      <c r="F3510" s="1" t="s">
        <v>4803</v>
      </c>
      <c r="G3510" s="1" t="s">
        <v>4804</v>
      </c>
      <c r="H3510" s="104">
        <v>25</v>
      </c>
      <c r="I3510" s="2" t="s">
        <v>17</v>
      </c>
      <c r="J3510" s="1" t="s">
        <v>46</v>
      </c>
    </row>
    <row r="3511" spans="1:10" s="95" customFormat="1" x14ac:dyDescent="0.25">
      <c r="A3511" s="96">
        <v>230711344</v>
      </c>
      <c r="B3511" s="197">
        <v>42862</v>
      </c>
      <c r="C3511" s="197">
        <v>3509</v>
      </c>
      <c r="D3511" s="197">
        <v>368</v>
      </c>
      <c r="E3511" s="183">
        <v>45118</v>
      </c>
      <c r="F3511" s="100" t="s">
        <v>4805</v>
      </c>
      <c r="G3511" s="100" t="s">
        <v>1486</v>
      </c>
      <c r="H3511" s="109">
        <v>22</v>
      </c>
      <c r="I3511" s="11" t="s">
        <v>17</v>
      </c>
      <c r="J3511" s="100" t="s">
        <v>46</v>
      </c>
    </row>
    <row r="3512" spans="1:10" x14ac:dyDescent="0.25">
      <c r="A3512" s="202">
        <v>230711345</v>
      </c>
      <c r="B3512" s="197">
        <v>42863</v>
      </c>
      <c r="C3512" s="197">
        <v>3510</v>
      </c>
      <c r="D3512" s="197">
        <v>369</v>
      </c>
      <c r="E3512" s="183">
        <v>45118</v>
      </c>
      <c r="F3512" s="1" t="s">
        <v>4806</v>
      </c>
      <c r="G3512" s="1" t="s">
        <v>4807</v>
      </c>
      <c r="H3512" s="104">
        <v>34</v>
      </c>
      <c r="I3512" s="2" t="s">
        <v>17</v>
      </c>
      <c r="J3512" s="1" t="s">
        <v>46</v>
      </c>
    </row>
    <row r="3513" spans="1:10" x14ac:dyDescent="0.25">
      <c r="A3513" s="202">
        <v>230711346</v>
      </c>
      <c r="B3513" s="197">
        <v>42864</v>
      </c>
      <c r="C3513" s="197">
        <v>3511</v>
      </c>
      <c r="D3513" s="197">
        <v>370</v>
      </c>
      <c r="E3513" s="183">
        <v>45118</v>
      </c>
      <c r="F3513" s="1" t="s">
        <v>4808</v>
      </c>
      <c r="G3513" s="1" t="s">
        <v>4809</v>
      </c>
      <c r="H3513" s="104">
        <v>72</v>
      </c>
      <c r="I3513" s="2" t="s">
        <v>17</v>
      </c>
      <c r="J3513" s="1" t="s">
        <v>74</v>
      </c>
    </row>
    <row r="3514" spans="1:10" x14ac:dyDescent="0.25">
      <c r="A3514" s="202">
        <v>230711347</v>
      </c>
      <c r="B3514" s="197">
        <v>42865</v>
      </c>
      <c r="C3514" s="197">
        <v>3512</v>
      </c>
      <c r="D3514" s="197">
        <v>371</v>
      </c>
      <c r="E3514" s="183">
        <v>45118</v>
      </c>
      <c r="F3514" s="1" t="s">
        <v>4810</v>
      </c>
      <c r="G3514" s="1" t="s">
        <v>4811</v>
      </c>
      <c r="H3514" s="104">
        <v>25</v>
      </c>
      <c r="I3514" s="2" t="s">
        <v>17</v>
      </c>
      <c r="J3514" s="1" t="s">
        <v>46</v>
      </c>
    </row>
    <row r="3515" spans="1:10" x14ac:dyDescent="0.25">
      <c r="A3515" s="202">
        <v>230711348</v>
      </c>
      <c r="B3515" s="197">
        <v>42866</v>
      </c>
      <c r="C3515" s="197">
        <v>3513</v>
      </c>
      <c r="D3515" s="197">
        <v>372</v>
      </c>
      <c r="E3515" s="183">
        <v>45118</v>
      </c>
      <c r="F3515" s="1" t="s">
        <v>4812</v>
      </c>
      <c r="G3515" s="1" t="s">
        <v>94</v>
      </c>
      <c r="H3515" s="104">
        <v>30</v>
      </c>
      <c r="I3515" s="2" t="s">
        <v>20</v>
      </c>
      <c r="J3515" s="1" t="s">
        <v>74</v>
      </c>
    </row>
    <row r="3516" spans="1:10" x14ac:dyDescent="0.25">
      <c r="A3516" s="202">
        <v>230711349</v>
      </c>
      <c r="B3516" s="197">
        <v>42867</v>
      </c>
      <c r="C3516" s="197">
        <v>3514</v>
      </c>
      <c r="D3516" s="197">
        <v>373</v>
      </c>
      <c r="E3516" s="183">
        <v>45118</v>
      </c>
      <c r="F3516" s="1" t="s">
        <v>4813</v>
      </c>
      <c r="G3516" s="1" t="s">
        <v>430</v>
      </c>
      <c r="H3516" s="104">
        <v>65</v>
      </c>
      <c r="I3516" s="2" t="s">
        <v>17</v>
      </c>
      <c r="J3516" s="1" t="s">
        <v>74</v>
      </c>
    </row>
    <row r="3517" spans="1:10" x14ac:dyDescent="0.25">
      <c r="A3517" s="202">
        <v>230711350</v>
      </c>
      <c r="B3517" s="197">
        <v>42868</v>
      </c>
      <c r="C3517" s="197">
        <v>3515</v>
      </c>
      <c r="D3517" s="197">
        <v>374</v>
      </c>
      <c r="E3517" s="183">
        <v>45118</v>
      </c>
      <c r="F3517" s="203" t="s">
        <v>4814</v>
      </c>
      <c r="G3517" s="205" t="s">
        <v>4815</v>
      </c>
      <c r="H3517" s="204">
        <v>32</v>
      </c>
      <c r="I3517" s="198" t="s">
        <v>20</v>
      </c>
      <c r="J3517" s="210" t="s">
        <v>40</v>
      </c>
    </row>
    <row r="3518" spans="1:10" x14ac:dyDescent="0.25">
      <c r="A3518" s="202">
        <v>230711351</v>
      </c>
      <c r="B3518" s="197">
        <v>42869</v>
      </c>
      <c r="C3518" s="197">
        <v>3516</v>
      </c>
      <c r="D3518" s="197">
        <v>375</v>
      </c>
      <c r="E3518" s="183">
        <v>45118</v>
      </c>
      <c r="F3518" s="21" t="s">
        <v>4816</v>
      </c>
      <c r="G3518" s="190" t="s">
        <v>124</v>
      </c>
      <c r="H3518" s="204">
        <v>55</v>
      </c>
      <c r="I3518" s="198" t="s">
        <v>20</v>
      </c>
      <c r="J3518" s="205" t="s">
        <v>43</v>
      </c>
    </row>
    <row r="3519" spans="1:10" x14ac:dyDescent="0.25">
      <c r="A3519" s="202">
        <v>230711352</v>
      </c>
      <c r="B3519" s="197">
        <v>42870</v>
      </c>
      <c r="C3519" s="197">
        <v>3517</v>
      </c>
      <c r="D3519" s="197">
        <v>376</v>
      </c>
      <c r="E3519" s="183">
        <v>45118</v>
      </c>
      <c r="F3519" s="206" t="s">
        <v>4817</v>
      </c>
      <c r="G3519" s="190" t="s">
        <v>879</v>
      </c>
      <c r="H3519" s="204">
        <v>31</v>
      </c>
      <c r="I3519" s="198" t="s">
        <v>17</v>
      </c>
      <c r="J3519" s="210" t="s">
        <v>40</v>
      </c>
    </row>
    <row r="3520" spans="1:10" x14ac:dyDescent="0.25">
      <c r="A3520" s="202">
        <v>230711353</v>
      </c>
      <c r="B3520" s="197">
        <v>42871</v>
      </c>
      <c r="C3520" s="197">
        <v>3518</v>
      </c>
      <c r="D3520" s="197">
        <v>377</v>
      </c>
      <c r="E3520" s="183">
        <v>45118</v>
      </c>
      <c r="F3520" s="198" t="s">
        <v>3802</v>
      </c>
      <c r="G3520" s="205" t="s">
        <v>1135</v>
      </c>
      <c r="H3520" s="197">
        <v>21</v>
      </c>
      <c r="I3520" s="198" t="s">
        <v>17</v>
      </c>
      <c r="J3520" s="205" t="s">
        <v>40</v>
      </c>
    </row>
    <row r="3521" spans="1:10" x14ac:dyDescent="0.25">
      <c r="A3521" s="202">
        <v>230711354</v>
      </c>
      <c r="B3521" s="197">
        <v>42872</v>
      </c>
      <c r="C3521" s="197">
        <v>3519</v>
      </c>
      <c r="D3521" s="197">
        <v>378</v>
      </c>
      <c r="E3521" s="183">
        <v>45118</v>
      </c>
      <c r="F3521" s="198" t="s">
        <v>4818</v>
      </c>
      <c r="G3521" s="205" t="s">
        <v>145</v>
      </c>
      <c r="H3521" s="197">
        <v>21</v>
      </c>
      <c r="I3521" s="198" t="s">
        <v>20</v>
      </c>
      <c r="J3521" s="210" t="s">
        <v>40</v>
      </c>
    </row>
    <row r="3522" spans="1:10" x14ac:dyDescent="0.25">
      <c r="A3522" s="202">
        <v>230711355</v>
      </c>
      <c r="B3522" s="197">
        <v>42873</v>
      </c>
      <c r="C3522" s="197">
        <v>3520</v>
      </c>
      <c r="D3522" s="197">
        <v>379</v>
      </c>
      <c r="E3522" s="183">
        <v>45118</v>
      </c>
      <c r="F3522" s="205" t="s">
        <v>4819</v>
      </c>
      <c r="G3522" s="205" t="s">
        <v>604</v>
      </c>
      <c r="H3522" s="204">
        <v>10</v>
      </c>
      <c r="I3522" s="198" t="s">
        <v>20</v>
      </c>
      <c r="J3522" s="205" t="s">
        <v>62</v>
      </c>
    </row>
    <row r="3523" spans="1:10" x14ac:dyDescent="0.25">
      <c r="A3523" s="202">
        <v>230711356</v>
      </c>
      <c r="B3523" s="197">
        <v>42874</v>
      </c>
      <c r="C3523" s="197">
        <v>3521</v>
      </c>
      <c r="D3523" s="197">
        <v>380</v>
      </c>
      <c r="E3523" s="183">
        <v>45118</v>
      </c>
      <c r="F3523" s="205" t="s">
        <v>4820</v>
      </c>
      <c r="G3523" s="205" t="s">
        <v>625</v>
      </c>
      <c r="H3523" s="204">
        <v>26</v>
      </c>
      <c r="I3523" s="198" t="s">
        <v>20</v>
      </c>
      <c r="J3523" s="210" t="s">
        <v>40</v>
      </c>
    </row>
    <row r="3524" spans="1:10" x14ac:dyDescent="0.25">
      <c r="A3524" s="202">
        <v>230711357</v>
      </c>
      <c r="B3524" s="197">
        <v>42875</v>
      </c>
      <c r="C3524" s="197">
        <v>3522</v>
      </c>
      <c r="D3524" s="197">
        <v>381</v>
      </c>
      <c r="E3524" s="183">
        <v>45118</v>
      </c>
      <c r="F3524" s="198" t="s">
        <v>4821</v>
      </c>
      <c r="G3524" s="205" t="s">
        <v>861</v>
      </c>
      <c r="H3524" s="197">
        <v>33</v>
      </c>
      <c r="I3524" s="198" t="s">
        <v>20</v>
      </c>
      <c r="J3524" s="205" t="s">
        <v>40</v>
      </c>
    </row>
    <row r="3525" spans="1:10" x14ac:dyDescent="0.25">
      <c r="A3525" s="202">
        <v>230711358</v>
      </c>
      <c r="B3525" s="197">
        <v>42876</v>
      </c>
      <c r="C3525" s="197">
        <v>3523</v>
      </c>
      <c r="D3525" s="197">
        <v>382</v>
      </c>
      <c r="E3525" s="183">
        <v>45118</v>
      </c>
      <c r="F3525" s="198" t="s">
        <v>4822</v>
      </c>
      <c r="G3525" s="205" t="s">
        <v>111</v>
      </c>
      <c r="H3525" s="197">
        <v>50</v>
      </c>
      <c r="I3525" s="198" t="s">
        <v>17</v>
      </c>
      <c r="J3525" s="205" t="s">
        <v>65</v>
      </c>
    </row>
    <row r="3526" spans="1:10" x14ac:dyDescent="0.25">
      <c r="A3526" s="202">
        <v>230711359</v>
      </c>
      <c r="B3526" s="197">
        <v>42877</v>
      </c>
      <c r="C3526" s="197">
        <v>3524</v>
      </c>
      <c r="D3526" s="197">
        <v>383</v>
      </c>
      <c r="E3526" s="183">
        <v>45118</v>
      </c>
      <c r="F3526" s="209" t="s">
        <v>4823</v>
      </c>
      <c r="G3526" s="209" t="s">
        <v>4824</v>
      </c>
      <c r="H3526" s="208">
        <v>63</v>
      </c>
      <c r="I3526" s="209" t="s">
        <v>17</v>
      </c>
      <c r="J3526" s="209" t="s">
        <v>43</v>
      </c>
    </row>
    <row r="3527" spans="1:10" x14ac:dyDescent="0.25">
      <c r="A3527" s="202">
        <v>230711360</v>
      </c>
      <c r="B3527" s="197">
        <v>42878</v>
      </c>
      <c r="C3527" s="197">
        <v>3525</v>
      </c>
      <c r="D3527" s="197">
        <v>384</v>
      </c>
      <c r="E3527" s="183">
        <v>45118</v>
      </c>
      <c r="F3527" s="198" t="s">
        <v>4825</v>
      </c>
      <c r="G3527" s="205" t="s">
        <v>869</v>
      </c>
      <c r="H3527" s="197">
        <v>28</v>
      </c>
      <c r="I3527" s="198" t="s">
        <v>17</v>
      </c>
      <c r="J3527" s="210" t="s">
        <v>40</v>
      </c>
    </row>
    <row r="3528" spans="1:10" x14ac:dyDescent="0.25">
      <c r="A3528" s="202">
        <v>230711361</v>
      </c>
      <c r="B3528" s="197">
        <v>42879</v>
      </c>
      <c r="C3528" s="197">
        <v>3526</v>
      </c>
      <c r="D3528" s="197">
        <v>385</v>
      </c>
      <c r="E3528" s="183">
        <v>45118</v>
      </c>
      <c r="F3528" s="198" t="s">
        <v>4826</v>
      </c>
      <c r="G3528" s="205" t="s">
        <v>64</v>
      </c>
      <c r="H3528" s="197">
        <v>56</v>
      </c>
      <c r="I3528" s="198" t="s">
        <v>17</v>
      </c>
      <c r="J3528" s="205" t="s">
        <v>43</v>
      </c>
    </row>
    <row r="3529" spans="1:10" x14ac:dyDescent="0.25">
      <c r="A3529" s="202">
        <v>230711362</v>
      </c>
      <c r="B3529" s="197">
        <v>42880</v>
      </c>
      <c r="C3529" s="197">
        <v>3527</v>
      </c>
      <c r="D3529" s="197">
        <v>386</v>
      </c>
      <c r="E3529" s="183">
        <v>45118</v>
      </c>
      <c r="F3529" s="198" t="s">
        <v>4827</v>
      </c>
      <c r="G3529" s="205" t="s">
        <v>113</v>
      </c>
      <c r="H3529" s="197">
        <v>19</v>
      </c>
      <c r="I3529" s="198" t="s">
        <v>20</v>
      </c>
      <c r="J3529" s="210" t="s">
        <v>40</v>
      </c>
    </row>
    <row r="3530" spans="1:10" x14ac:dyDescent="0.25">
      <c r="A3530" s="202">
        <v>230711363</v>
      </c>
      <c r="B3530" s="197">
        <v>42881</v>
      </c>
      <c r="C3530" s="197">
        <v>3528</v>
      </c>
      <c r="D3530" s="197">
        <v>387</v>
      </c>
      <c r="E3530" s="183">
        <v>45118</v>
      </c>
      <c r="F3530" s="203" t="s">
        <v>4828</v>
      </c>
      <c r="G3530" s="205" t="s">
        <v>237</v>
      </c>
      <c r="H3530" s="197">
        <v>47</v>
      </c>
      <c r="I3530" s="198" t="s">
        <v>17</v>
      </c>
      <c r="J3530" s="203" t="s">
        <v>40</v>
      </c>
    </row>
    <row r="3531" spans="1:10" x14ac:dyDescent="0.25">
      <c r="A3531" s="202">
        <v>230711364</v>
      </c>
      <c r="B3531" s="197">
        <v>42882</v>
      </c>
      <c r="C3531" s="197">
        <v>3529</v>
      </c>
      <c r="D3531" s="197">
        <v>388</v>
      </c>
      <c r="E3531" s="183">
        <v>45118</v>
      </c>
      <c r="F3531" s="203" t="s">
        <v>4829</v>
      </c>
      <c r="G3531" s="205" t="s">
        <v>217</v>
      </c>
      <c r="H3531" s="197">
        <v>65</v>
      </c>
      <c r="I3531" s="198" t="s">
        <v>17</v>
      </c>
      <c r="J3531" s="205" t="s">
        <v>43</v>
      </c>
    </row>
    <row r="3532" spans="1:10" x14ac:dyDescent="0.25">
      <c r="A3532" s="202">
        <v>230711365</v>
      </c>
      <c r="B3532" s="197">
        <v>42883</v>
      </c>
      <c r="C3532" s="197">
        <v>3530</v>
      </c>
      <c r="D3532" s="197">
        <v>389</v>
      </c>
      <c r="E3532" s="183">
        <v>45118</v>
      </c>
      <c r="F3532" s="198" t="s">
        <v>4001</v>
      </c>
      <c r="G3532" s="205" t="s">
        <v>237</v>
      </c>
      <c r="H3532" s="197">
        <v>37</v>
      </c>
      <c r="I3532" s="198" t="s">
        <v>20</v>
      </c>
      <c r="J3532" s="210" t="s">
        <v>40</v>
      </c>
    </row>
    <row r="3533" spans="1:10" x14ac:dyDescent="0.25">
      <c r="A3533" s="202">
        <v>230711366</v>
      </c>
      <c r="B3533" s="197">
        <v>42884</v>
      </c>
      <c r="C3533" s="197">
        <v>3531</v>
      </c>
      <c r="D3533" s="197">
        <v>390</v>
      </c>
      <c r="E3533" s="183">
        <v>45118</v>
      </c>
      <c r="F3533" s="108" t="s">
        <v>4830</v>
      </c>
      <c r="G3533" s="108" t="s">
        <v>391</v>
      </c>
      <c r="H3533" s="105">
        <v>29</v>
      </c>
      <c r="I3533" s="108" t="s">
        <v>17</v>
      </c>
      <c r="J3533" s="108" t="s">
        <v>46</v>
      </c>
    </row>
    <row r="3534" spans="1:10" x14ac:dyDescent="0.25">
      <c r="A3534" s="202">
        <v>230711367</v>
      </c>
      <c r="B3534" s="197">
        <v>42885</v>
      </c>
      <c r="C3534" s="197">
        <v>3532</v>
      </c>
      <c r="D3534" s="197">
        <v>391</v>
      </c>
      <c r="E3534" s="183">
        <v>45118</v>
      </c>
      <c r="F3534" s="108" t="s">
        <v>4831</v>
      </c>
      <c r="G3534" s="108" t="s">
        <v>4832</v>
      </c>
      <c r="H3534" s="105">
        <v>42</v>
      </c>
      <c r="I3534" s="108" t="s">
        <v>17</v>
      </c>
      <c r="J3534" s="108" t="s">
        <v>40</v>
      </c>
    </row>
    <row r="3535" spans="1:10" x14ac:dyDescent="0.25">
      <c r="A3535" s="202">
        <v>230711368</v>
      </c>
      <c r="B3535" s="197">
        <v>42886</v>
      </c>
      <c r="C3535" s="197">
        <v>3533</v>
      </c>
      <c r="D3535" s="197">
        <v>392</v>
      </c>
      <c r="E3535" s="183">
        <v>45118</v>
      </c>
      <c r="F3535" s="108" t="s">
        <v>4833</v>
      </c>
      <c r="G3535" s="108" t="s">
        <v>4834</v>
      </c>
      <c r="H3535" s="105">
        <v>33</v>
      </c>
      <c r="I3535" s="108" t="s">
        <v>20</v>
      </c>
      <c r="J3535" s="108" t="s">
        <v>40</v>
      </c>
    </row>
    <row r="3536" spans="1:10" x14ac:dyDescent="0.25">
      <c r="A3536" s="202">
        <v>230711369</v>
      </c>
      <c r="B3536" s="197">
        <v>42887</v>
      </c>
      <c r="C3536" s="197">
        <v>3534</v>
      </c>
      <c r="D3536" s="197">
        <v>393</v>
      </c>
      <c r="E3536" s="183">
        <v>45118</v>
      </c>
      <c r="F3536" s="108" t="s">
        <v>4835</v>
      </c>
      <c r="G3536" s="108" t="s">
        <v>16</v>
      </c>
      <c r="H3536" s="105">
        <v>65</v>
      </c>
      <c r="I3536" s="108" t="s">
        <v>20</v>
      </c>
      <c r="J3536" s="108" t="s">
        <v>43</v>
      </c>
    </row>
    <row r="3537" spans="1:10" x14ac:dyDescent="0.25">
      <c r="A3537" s="202">
        <v>230711370</v>
      </c>
      <c r="B3537" s="197">
        <v>42888</v>
      </c>
      <c r="C3537" s="197">
        <v>3535</v>
      </c>
      <c r="D3537" s="197">
        <v>394</v>
      </c>
      <c r="E3537" s="183">
        <v>45118</v>
      </c>
      <c r="F3537" s="108" t="s">
        <v>4836</v>
      </c>
      <c r="G3537" s="108" t="s">
        <v>247</v>
      </c>
      <c r="H3537" s="105">
        <v>49</v>
      </c>
      <c r="I3537" s="108" t="s">
        <v>20</v>
      </c>
      <c r="J3537" s="108" t="s">
        <v>43</v>
      </c>
    </row>
    <row r="3538" spans="1:10" x14ac:dyDescent="0.25">
      <c r="A3538" s="202">
        <v>230711371</v>
      </c>
      <c r="B3538" s="197">
        <v>42889</v>
      </c>
      <c r="C3538" s="197">
        <v>3536</v>
      </c>
      <c r="D3538" s="197">
        <v>395</v>
      </c>
      <c r="E3538" s="183">
        <v>45118</v>
      </c>
      <c r="F3538" s="108" t="s">
        <v>4837</v>
      </c>
      <c r="G3538" s="108" t="s">
        <v>4838</v>
      </c>
      <c r="H3538" s="105">
        <v>28</v>
      </c>
      <c r="I3538" s="108" t="s">
        <v>20</v>
      </c>
      <c r="J3538" s="108" t="s">
        <v>40</v>
      </c>
    </row>
    <row r="3539" spans="1:10" x14ac:dyDescent="0.25">
      <c r="A3539" s="202">
        <v>230711372</v>
      </c>
      <c r="B3539" s="197">
        <v>42890</v>
      </c>
      <c r="C3539" s="197">
        <v>3537</v>
      </c>
      <c r="D3539" s="197">
        <v>396</v>
      </c>
      <c r="E3539" s="183">
        <v>45118</v>
      </c>
      <c r="F3539" s="108" t="s">
        <v>4839</v>
      </c>
      <c r="G3539" s="108" t="s">
        <v>4840</v>
      </c>
      <c r="H3539" s="105">
        <v>45</v>
      </c>
      <c r="I3539" s="108" t="s">
        <v>20</v>
      </c>
      <c r="J3539" s="108" t="s">
        <v>51</v>
      </c>
    </row>
    <row r="3540" spans="1:10" x14ac:dyDescent="0.25">
      <c r="A3540" s="202">
        <v>230711373</v>
      </c>
      <c r="B3540" s="197">
        <v>42891</v>
      </c>
      <c r="C3540" s="197">
        <v>3538</v>
      </c>
      <c r="D3540" s="197">
        <v>397</v>
      </c>
      <c r="E3540" s="183">
        <v>45118</v>
      </c>
      <c r="F3540" s="108" t="s">
        <v>4841</v>
      </c>
      <c r="G3540" s="108" t="s">
        <v>116</v>
      </c>
      <c r="H3540" s="105">
        <v>43</v>
      </c>
      <c r="I3540" s="108" t="s">
        <v>17</v>
      </c>
      <c r="J3540" s="108" t="s">
        <v>40</v>
      </c>
    </row>
    <row r="3541" spans="1:10" x14ac:dyDescent="0.25">
      <c r="A3541" s="202">
        <v>230711374</v>
      </c>
      <c r="B3541" s="197">
        <v>42892</v>
      </c>
      <c r="C3541" s="197">
        <v>3539</v>
      </c>
      <c r="D3541" s="197">
        <v>398</v>
      </c>
      <c r="E3541" s="183">
        <v>45118</v>
      </c>
      <c r="F3541" s="108" t="s">
        <v>4842</v>
      </c>
      <c r="G3541" s="108" t="s">
        <v>672</v>
      </c>
      <c r="H3541" s="105">
        <v>21</v>
      </c>
      <c r="I3541" s="108" t="s">
        <v>17</v>
      </c>
      <c r="J3541" s="108" t="s">
        <v>40</v>
      </c>
    </row>
    <row r="3542" spans="1:10" x14ac:dyDescent="0.25">
      <c r="A3542" s="202">
        <v>230711375</v>
      </c>
      <c r="B3542" s="197">
        <v>42893</v>
      </c>
      <c r="C3542" s="197">
        <v>3540</v>
      </c>
      <c r="D3542" s="197">
        <v>399</v>
      </c>
      <c r="E3542" s="183">
        <v>45118</v>
      </c>
      <c r="F3542" s="108" t="s">
        <v>4843</v>
      </c>
      <c r="G3542" s="108" t="s">
        <v>116</v>
      </c>
      <c r="H3542" s="105">
        <v>59</v>
      </c>
      <c r="I3542" s="108" t="s">
        <v>20</v>
      </c>
      <c r="J3542" s="108" t="s">
        <v>43</v>
      </c>
    </row>
    <row r="3543" spans="1:10" x14ac:dyDescent="0.25">
      <c r="A3543" s="202">
        <v>230711376</v>
      </c>
      <c r="B3543" s="197">
        <v>42894</v>
      </c>
      <c r="C3543" s="197">
        <v>3541</v>
      </c>
      <c r="D3543" s="197">
        <v>400</v>
      </c>
      <c r="E3543" s="183">
        <v>45118</v>
      </c>
      <c r="F3543" s="108" t="s">
        <v>4844</v>
      </c>
      <c r="G3543" s="108" t="s">
        <v>119</v>
      </c>
      <c r="H3543" s="105">
        <v>52</v>
      </c>
      <c r="I3543" s="108" t="s">
        <v>17</v>
      </c>
      <c r="J3543" s="108" t="s">
        <v>40</v>
      </c>
    </row>
    <row r="3544" spans="1:10" x14ac:dyDescent="0.25">
      <c r="A3544" s="202">
        <v>230711377</v>
      </c>
      <c r="B3544" s="197">
        <v>42895</v>
      </c>
      <c r="C3544" s="197">
        <v>3542</v>
      </c>
      <c r="D3544" s="197">
        <v>401</v>
      </c>
      <c r="E3544" s="183">
        <v>45118</v>
      </c>
      <c r="F3544" s="108" t="s">
        <v>4845</v>
      </c>
      <c r="G3544" s="108" t="s">
        <v>4846</v>
      </c>
      <c r="H3544" s="105">
        <v>37</v>
      </c>
      <c r="I3544" s="108" t="s">
        <v>20</v>
      </c>
      <c r="J3544" s="108" t="s">
        <v>40</v>
      </c>
    </row>
    <row r="3545" spans="1:10" x14ac:dyDescent="0.25">
      <c r="A3545" s="202">
        <v>230711378</v>
      </c>
      <c r="B3545" s="197">
        <v>42896</v>
      </c>
      <c r="C3545" s="197">
        <v>3543</v>
      </c>
      <c r="D3545" s="197">
        <v>402</v>
      </c>
      <c r="E3545" s="183">
        <v>45118</v>
      </c>
      <c r="F3545" s="108" t="s">
        <v>4847</v>
      </c>
      <c r="G3545" s="108" t="s">
        <v>45</v>
      </c>
      <c r="H3545" s="105">
        <v>24</v>
      </c>
      <c r="I3545" s="108" t="s">
        <v>17</v>
      </c>
      <c r="J3545" s="108" t="s">
        <v>46</v>
      </c>
    </row>
    <row r="3546" spans="1:10" x14ac:dyDescent="0.25">
      <c r="A3546" s="202">
        <v>230711379</v>
      </c>
      <c r="B3546" s="197">
        <v>42897</v>
      </c>
      <c r="C3546" s="197">
        <v>3544</v>
      </c>
      <c r="D3546" s="197">
        <v>403</v>
      </c>
      <c r="E3546" s="183">
        <v>45118</v>
      </c>
      <c r="F3546" s="108" t="s">
        <v>4848</v>
      </c>
      <c r="G3546" s="108" t="s">
        <v>16</v>
      </c>
      <c r="H3546" s="105">
        <v>35</v>
      </c>
      <c r="I3546" s="108" t="s">
        <v>20</v>
      </c>
      <c r="J3546" s="108" t="s">
        <v>40</v>
      </c>
    </row>
    <row r="3547" spans="1:10" x14ac:dyDescent="0.25">
      <c r="A3547" s="202">
        <v>230711380</v>
      </c>
      <c r="B3547" s="197">
        <v>42898</v>
      </c>
      <c r="C3547" s="197">
        <v>3545</v>
      </c>
      <c r="D3547" s="197">
        <v>404</v>
      </c>
      <c r="E3547" s="183">
        <v>45118</v>
      </c>
      <c r="F3547" s="108" t="s">
        <v>4849</v>
      </c>
      <c r="G3547" s="108" t="s">
        <v>411</v>
      </c>
      <c r="H3547" s="105">
        <v>28</v>
      </c>
      <c r="I3547" s="108" t="s">
        <v>17</v>
      </c>
      <c r="J3547" s="108" t="s">
        <v>40</v>
      </c>
    </row>
    <row r="3548" spans="1:10" x14ac:dyDescent="0.25">
      <c r="A3548" s="202">
        <v>230711381</v>
      </c>
      <c r="B3548" s="197">
        <v>42899</v>
      </c>
      <c r="C3548" s="197">
        <v>3546</v>
      </c>
      <c r="D3548" s="197">
        <v>405</v>
      </c>
      <c r="E3548" s="183">
        <v>45118</v>
      </c>
      <c r="F3548" s="108" t="s">
        <v>4850</v>
      </c>
      <c r="G3548" s="108" t="s">
        <v>4851</v>
      </c>
      <c r="H3548" s="105">
        <v>45</v>
      </c>
      <c r="I3548" s="108" t="s">
        <v>17</v>
      </c>
      <c r="J3548" s="108" t="s">
        <v>40</v>
      </c>
    </row>
    <row r="3549" spans="1:10" x14ac:dyDescent="0.25">
      <c r="A3549" s="202">
        <v>230711382</v>
      </c>
      <c r="B3549" s="197">
        <v>42900</v>
      </c>
      <c r="C3549" s="197">
        <v>3547</v>
      </c>
      <c r="D3549" s="197">
        <v>406</v>
      </c>
      <c r="E3549" s="183">
        <v>45118</v>
      </c>
      <c r="F3549" s="108" t="s">
        <v>4852</v>
      </c>
      <c r="G3549" s="108" t="s">
        <v>16</v>
      </c>
      <c r="H3549" s="105">
        <v>39</v>
      </c>
      <c r="I3549" s="108" t="s">
        <v>20</v>
      </c>
      <c r="J3549" s="108" t="s">
        <v>40</v>
      </c>
    </row>
    <row r="3550" spans="1:10" x14ac:dyDescent="0.25">
      <c r="A3550" s="202">
        <v>230711383</v>
      </c>
      <c r="B3550" s="197">
        <v>42901</v>
      </c>
      <c r="C3550" s="197">
        <v>3548</v>
      </c>
      <c r="D3550" s="197">
        <v>407</v>
      </c>
      <c r="E3550" s="183">
        <v>45118</v>
      </c>
      <c r="F3550" s="108" t="s">
        <v>4853</v>
      </c>
      <c r="G3550" s="108" t="s">
        <v>4854</v>
      </c>
      <c r="H3550" s="105">
        <v>30</v>
      </c>
      <c r="I3550" s="108" t="s">
        <v>20</v>
      </c>
      <c r="J3550" s="108" t="s">
        <v>51</v>
      </c>
    </row>
    <row r="3551" spans="1:10" x14ac:dyDescent="0.25">
      <c r="A3551" s="202">
        <v>230711384</v>
      </c>
      <c r="B3551" s="197">
        <v>42902</v>
      </c>
      <c r="C3551" s="197">
        <v>3549</v>
      </c>
      <c r="D3551" s="197">
        <v>408</v>
      </c>
      <c r="E3551" s="183">
        <v>45118</v>
      </c>
      <c r="F3551" s="108" t="s">
        <v>4855</v>
      </c>
      <c r="G3551" s="108" t="s">
        <v>4856</v>
      </c>
      <c r="H3551" s="105">
        <v>24</v>
      </c>
      <c r="I3551" s="108" t="s">
        <v>17</v>
      </c>
      <c r="J3551" s="108" t="s">
        <v>74</v>
      </c>
    </row>
    <row r="3552" spans="1:10" s="115" customFormat="1" x14ac:dyDescent="0.25">
      <c r="A3552" s="185">
        <v>230712001</v>
      </c>
      <c r="B3552" s="188">
        <v>42903</v>
      </c>
      <c r="C3552" s="188">
        <v>3550</v>
      </c>
      <c r="D3552" s="188">
        <v>1</v>
      </c>
      <c r="E3552" s="169">
        <v>45119</v>
      </c>
      <c r="F3552" s="189" t="s">
        <v>4857</v>
      </c>
      <c r="G3552" s="189" t="s">
        <v>101</v>
      </c>
      <c r="H3552" s="196">
        <v>27</v>
      </c>
      <c r="I3552" s="175" t="s">
        <v>17</v>
      </c>
      <c r="J3552" s="189" t="s">
        <v>15</v>
      </c>
    </row>
    <row r="3553" spans="1:10" x14ac:dyDescent="0.25">
      <c r="A3553" s="202">
        <v>230712002</v>
      </c>
      <c r="B3553" s="197">
        <v>42904</v>
      </c>
      <c r="C3553" s="197">
        <v>3551</v>
      </c>
      <c r="D3553" s="197">
        <v>2</v>
      </c>
      <c r="E3553" s="220">
        <v>45119</v>
      </c>
      <c r="F3553" s="205" t="s">
        <v>5023</v>
      </c>
      <c r="G3553" s="210" t="s">
        <v>642</v>
      </c>
      <c r="H3553" s="204">
        <v>30</v>
      </c>
      <c r="I3553" s="201" t="s">
        <v>17</v>
      </c>
      <c r="J3553" s="205" t="s">
        <v>15</v>
      </c>
    </row>
    <row r="3554" spans="1:10" x14ac:dyDescent="0.25">
      <c r="A3554" s="202">
        <v>230712003</v>
      </c>
      <c r="B3554" s="197">
        <v>42905</v>
      </c>
      <c r="C3554" s="197">
        <v>3552</v>
      </c>
      <c r="D3554" s="197">
        <v>3</v>
      </c>
      <c r="E3554" s="220">
        <v>45119</v>
      </c>
      <c r="F3554" s="198" t="s">
        <v>1018</v>
      </c>
      <c r="G3554" s="210" t="s">
        <v>156</v>
      </c>
      <c r="H3554" s="197">
        <v>34</v>
      </c>
      <c r="I3554" s="201" t="s">
        <v>20</v>
      </c>
      <c r="J3554" s="205" t="s">
        <v>15</v>
      </c>
    </row>
    <row r="3555" spans="1:10" x14ac:dyDescent="0.25">
      <c r="A3555" s="202">
        <v>230712004</v>
      </c>
      <c r="B3555" s="197">
        <v>42906</v>
      </c>
      <c r="C3555" s="197">
        <v>3553</v>
      </c>
      <c r="D3555" s="197">
        <v>4</v>
      </c>
      <c r="E3555" s="220">
        <v>45119</v>
      </c>
      <c r="F3555" s="198" t="s">
        <v>5024</v>
      </c>
      <c r="G3555" s="210" t="s">
        <v>56</v>
      </c>
      <c r="H3555" s="197">
        <v>40</v>
      </c>
      <c r="I3555" s="201" t="s">
        <v>17</v>
      </c>
      <c r="J3555" s="205" t="s">
        <v>15</v>
      </c>
    </row>
    <row r="3556" spans="1:10" x14ac:dyDescent="0.25">
      <c r="A3556" s="202">
        <v>230712005</v>
      </c>
      <c r="B3556" s="197">
        <v>42907</v>
      </c>
      <c r="C3556" s="197">
        <v>3554</v>
      </c>
      <c r="D3556" s="197">
        <v>5</v>
      </c>
      <c r="E3556" s="220">
        <v>45119</v>
      </c>
      <c r="F3556" s="203" t="s">
        <v>4858</v>
      </c>
      <c r="G3556" s="210" t="s">
        <v>83</v>
      </c>
      <c r="H3556" s="197">
        <v>29</v>
      </c>
      <c r="I3556" s="201" t="s">
        <v>17</v>
      </c>
      <c r="J3556" s="205" t="s">
        <v>15</v>
      </c>
    </row>
    <row r="3557" spans="1:10" x14ac:dyDescent="0.25">
      <c r="A3557" s="202">
        <v>230712006</v>
      </c>
      <c r="B3557" s="197">
        <v>42908</v>
      </c>
      <c r="C3557" s="197">
        <v>3555</v>
      </c>
      <c r="D3557" s="197">
        <v>6</v>
      </c>
      <c r="E3557" s="220">
        <v>45119</v>
      </c>
      <c r="F3557" s="198" t="s">
        <v>4859</v>
      </c>
      <c r="G3557" s="210" t="s">
        <v>178</v>
      </c>
      <c r="H3557" s="197">
        <v>50</v>
      </c>
      <c r="I3557" s="201" t="s">
        <v>20</v>
      </c>
      <c r="J3557" s="205" t="s">
        <v>15</v>
      </c>
    </row>
    <row r="3558" spans="1:10" x14ac:dyDescent="0.25">
      <c r="A3558" s="202">
        <v>230712007</v>
      </c>
      <c r="B3558" s="197">
        <v>42909</v>
      </c>
      <c r="C3558" s="197">
        <v>3556</v>
      </c>
      <c r="D3558" s="197">
        <v>7</v>
      </c>
      <c r="E3558" s="220">
        <v>45119</v>
      </c>
      <c r="F3558" s="203" t="s">
        <v>4860</v>
      </c>
      <c r="G3558" s="210" t="s">
        <v>189</v>
      </c>
      <c r="H3558" s="197">
        <v>28</v>
      </c>
      <c r="I3558" s="201" t="s">
        <v>17</v>
      </c>
      <c r="J3558" s="205" t="s">
        <v>15</v>
      </c>
    </row>
    <row r="3559" spans="1:10" x14ac:dyDescent="0.25">
      <c r="A3559" s="202">
        <v>230712008</v>
      </c>
      <c r="B3559" s="197">
        <v>42910</v>
      </c>
      <c r="C3559" s="197">
        <v>3557</v>
      </c>
      <c r="D3559" s="197">
        <v>8</v>
      </c>
      <c r="E3559" s="220">
        <v>45119</v>
      </c>
      <c r="F3559" s="198" t="s">
        <v>4861</v>
      </c>
      <c r="G3559" s="210" t="s">
        <v>118</v>
      </c>
      <c r="H3559" s="197">
        <v>26</v>
      </c>
      <c r="I3559" s="201" t="s">
        <v>20</v>
      </c>
      <c r="J3559" s="205" t="s">
        <v>15</v>
      </c>
    </row>
    <row r="3560" spans="1:10" x14ac:dyDescent="0.25">
      <c r="A3560" s="202">
        <v>230712009</v>
      </c>
      <c r="B3560" s="197">
        <v>42911</v>
      </c>
      <c r="C3560" s="197">
        <v>3558</v>
      </c>
      <c r="D3560" s="197">
        <v>9</v>
      </c>
      <c r="E3560" s="220">
        <v>45119</v>
      </c>
      <c r="F3560" s="198" t="s">
        <v>4862</v>
      </c>
      <c r="G3560" s="210" t="s">
        <v>832</v>
      </c>
      <c r="H3560" s="197">
        <v>40</v>
      </c>
      <c r="I3560" s="201" t="s">
        <v>17</v>
      </c>
      <c r="J3560" s="205" t="s">
        <v>15</v>
      </c>
    </row>
    <row r="3561" spans="1:10" x14ac:dyDescent="0.25">
      <c r="A3561" s="202">
        <v>230712010</v>
      </c>
      <c r="B3561" s="197">
        <v>42912</v>
      </c>
      <c r="C3561" s="197">
        <v>3559</v>
      </c>
      <c r="D3561" s="197">
        <v>10</v>
      </c>
      <c r="E3561" s="220">
        <v>45119</v>
      </c>
      <c r="F3561" s="198" t="s">
        <v>4863</v>
      </c>
      <c r="G3561" s="210" t="s">
        <v>291</v>
      </c>
      <c r="H3561" s="197">
        <v>40</v>
      </c>
      <c r="I3561" s="201" t="s">
        <v>20</v>
      </c>
      <c r="J3561" s="205" t="s">
        <v>15</v>
      </c>
    </row>
    <row r="3562" spans="1:10" x14ac:dyDescent="0.25">
      <c r="A3562" s="202">
        <v>230712011</v>
      </c>
      <c r="B3562" s="197">
        <v>42913</v>
      </c>
      <c r="C3562" s="197">
        <v>3560</v>
      </c>
      <c r="D3562" s="197">
        <v>11</v>
      </c>
      <c r="E3562" s="220">
        <v>45119</v>
      </c>
      <c r="F3562" s="198" t="s">
        <v>4864</v>
      </c>
      <c r="G3562" s="210" t="s">
        <v>771</v>
      </c>
      <c r="H3562" s="197">
        <v>46</v>
      </c>
      <c r="I3562" s="201" t="s">
        <v>17</v>
      </c>
      <c r="J3562" s="205" t="s">
        <v>15</v>
      </c>
    </row>
    <row r="3563" spans="1:10" x14ac:dyDescent="0.25">
      <c r="A3563" s="202">
        <v>230712012</v>
      </c>
      <c r="B3563" s="197">
        <v>42914</v>
      </c>
      <c r="C3563" s="197">
        <v>3561</v>
      </c>
      <c r="D3563" s="197">
        <v>12</v>
      </c>
      <c r="E3563" s="220">
        <v>45119</v>
      </c>
      <c r="F3563" s="198" t="s">
        <v>4865</v>
      </c>
      <c r="G3563" s="192" t="s">
        <v>217</v>
      </c>
      <c r="H3563" s="197">
        <v>28</v>
      </c>
      <c r="I3563" s="201" t="s">
        <v>17</v>
      </c>
      <c r="J3563" s="205" t="s">
        <v>15</v>
      </c>
    </row>
    <row r="3564" spans="1:10" x14ac:dyDescent="0.25">
      <c r="A3564" s="202">
        <v>230712013</v>
      </c>
      <c r="B3564" s="197">
        <v>42915</v>
      </c>
      <c r="C3564" s="197">
        <v>3562</v>
      </c>
      <c r="D3564" s="197">
        <v>13</v>
      </c>
      <c r="E3564" s="220">
        <v>45119</v>
      </c>
      <c r="F3564" s="198" t="s">
        <v>4866</v>
      </c>
      <c r="G3564" s="210" t="s">
        <v>56</v>
      </c>
      <c r="H3564" s="197">
        <v>32</v>
      </c>
      <c r="I3564" s="201" t="s">
        <v>17</v>
      </c>
      <c r="J3564" s="205" t="s">
        <v>15</v>
      </c>
    </row>
    <row r="3565" spans="1:10" x14ac:dyDescent="0.25">
      <c r="A3565" s="202">
        <v>230712014</v>
      </c>
      <c r="B3565" s="197">
        <v>42916</v>
      </c>
      <c r="C3565" s="197">
        <v>3563</v>
      </c>
      <c r="D3565" s="197">
        <v>14</v>
      </c>
      <c r="E3565" s="220">
        <v>45119</v>
      </c>
      <c r="F3565" s="198" t="s">
        <v>4867</v>
      </c>
      <c r="G3565" s="210" t="s">
        <v>1338</v>
      </c>
      <c r="H3565" s="197">
        <v>57</v>
      </c>
      <c r="I3565" s="201" t="s">
        <v>20</v>
      </c>
      <c r="J3565" s="205" t="s">
        <v>15</v>
      </c>
    </row>
    <row r="3566" spans="1:10" x14ac:dyDescent="0.25">
      <c r="A3566" s="202">
        <v>230712015</v>
      </c>
      <c r="B3566" s="197">
        <v>42917</v>
      </c>
      <c r="C3566" s="197">
        <v>3564</v>
      </c>
      <c r="D3566" s="197">
        <v>15</v>
      </c>
      <c r="E3566" s="220">
        <v>45119</v>
      </c>
      <c r="F3566" s="198" t="s">
        <v>4868</v>
      </c>
      <c r="G3566" s="210" t="s">
        <v>42</v>
      </c>
      <c r="H3566" s="197">
        <v>65</v>
      </c>
      <c r="I3566" s="201" t="s">
        <v>17</v>
      </c>
      <c r="J3566" s="205" t="s">
        <v>15</v>
      </c>
    </row>
    <row r="3567" spans="1:10" x14ac:dyDescent="0.25">
      <c r="A3567" s="202">
        <v>230712016</v>
      </c>
      <c r="B3567" s="197">
        <v>42918</v>
      </c>
      <c r="C3567" s="197">
        <v>3565</v>
      </c>
      <c r="D3567" s="197">
        <v>16</v>
      </c>
      <c r="E3567" s="220">
        <v>45119</v>
      </c>
      <c r="F3567" s="198" t="s">
        <v>4869</v>
      </c>
      <c r="G3567" s="210" t="s">
        <v>105</v>
      </c>
      <c r="H3567" s="197">
        <v>23</v>
      </c>
      <c r="I3567" s="201" t="s">
        <v>17</v>
      </c>
      <c r="J3567" s="205" t="s">
        <v>15</v>
      </c>
    </row>
    <row r="3568" spans="1:10" x14ac:dyDescent="0.25">
      <c r="A3568" s="202">
        <v>230712017</v>
      </c>
      <c r="B3568" s="197">
        <v>42919</v>
      </c>
      <c r="C3568" s="197">
        <v>3566</v>
      </c>
      <c r="D3568" s="197">
        <v>17</v>
      </c>
      <c r="E3568" s="220">
        <v>45119</v>
      </c>
      <c r="F3568" s="198" t="s">
        <v>4870</v>
      </c>
      <c r="G3568" s="205" t="s">
        <v>3189</v>
      </c>
      <c r="H3568" s="197">
        <v>32</v>
      </c>
      <c r="I3568" s="201" t="s">
        <v>17</v>
      </c>
      <c r="J3568" s="205" t="s">
        <v>15</v>
      </c>
    </row>
    <row r="3569" spans="1:10" x14ac:dyDescent="0.25">
      <c r="A3569" s="202">
        <v>230712018</v>
      </c>
      <c r="B3569" s="197">
        <v>42920</v>
      </c>
      <c r="C3569" s="197">
        <v>3567</v>
      </c>
      <c r="D3569" s="197">
        <v>18</v>
      </c>
      <c r="E3569" s="220">
        <v>45119</v>
      </c>
      <c r="F3569" s="190" t="s">
        <v>4871</v>
      </c>
      <c r="G3569" s="190" t="s">
        <v>162</v>
      </c>
      <c r="H3569" s="197">
        <v>25</v>
      </c>
      <c r="I3569" s="201" t="s">
        <v>17</v>
      </c>
      <c r="J3569" s="205" t="s">
        <v>15</v>
      </c>
    </row>
    <row r="3570" spans="1:10" x14ac:dyDescent="0.25">
      <c r="A3570" s="202">
        <v>230712019</v>
      </c>
      <c r="B3570" s="197">
        <v>42921</v>
      </c>
      <c r="C3570" s="197">
        <v>3568</v>
      </c>
      <c r="D3570" s="197">
        <v>19</v>
      </c>
      <c r="E3570" s="220">
        <v>45119</v>
      </c>
      <c r="F3570" s="198" t="s">
        <v>4872</v>
      </c>
      <c r="G3570" s="210" t="s">
        <v>245</v>
      </c>
      <c r="H3570" s="197">
        <v>25</v>
      </c>
      <c r="I3570" s="201" t="s">
        <v>20</v>
      </c>
      <c r="J3570" s="205" t="s">
        <v>15</v>
      </c>
    </row>
    <row r="3571" spans="1:10" x14ac:dyDescent="0.25">
      <c r="A3571" s="202">
        <v>230712020</v>
      </c>
      <c r="B3571" s="197">
        <v>42922</v>
      </c>
      <c r="C3571" s="197">
        <v>3569</v>
      </c>
      <c r="D3571" s="197">
        <v>20</v>
      </c>
      <c r="E3571" s="220">
        <v>45119</v>
      </c>
      <c r="F3571" s="198" t="s">
        <v>1096</v>
      </c>
      <c r="G3571" s="210" t="s">
        <v>4873</v>
      </c>
      <c r="H3571" s="197">
        <v>35</v>
      </c>
      <c r="I3571" s="201" t="s">
        <v>20</v>
      </c>
      <c r="J3571" s="205" t="s">
        <v>15</v>
      </c>
    </row>
    <row r="3572" spans="1:10" x14ac:dyDescent="0.25">
      <c r="A3572" s="202">
        <v>230712021</v>
      </c>
      <c r="B3572" s="197">
        <v>42923</v>
      </c>
      <c r="C3572" s="197">
        <v>3570</v>
      </c>
      <c r="D3572" s="197">
        <v>21</v>
      </c>
      <c r="E3572" s="220">
        <v>45119</v>
      </c>
      <c r="F3572" s="198" t="s">
        <v>4874</v>
      </c>
      <c r="G3572" s="210" t="s">
        <v>113</v>
      </c>
      <c r="H3572" s="197">
        <v>39</v>
      </c>
      <c r="I3572" s="201" t="s">
        <v>17</v>
      </c>
      <c r="J3572" s="205" t="s">
        <v>15</v>
      </c>
    </row>
    <row r="3573" spans="1:10" x14ac:dyDescent="0.25">
      <c r="A3573" s="202">
        <v>230712022</v>
      </c>
      <c r="B3573" s="197">
        <v>42924</v>
      </c>
      <c r="C3573" s="197">
        <v>3571</v>
      </c>
      <c r="D3573" s="197">
        <v>22</v>
      </c>
      <c r="E3573" s="220">
        <v>45119</v>
      </c>
      <c r="F3573" s="198" t="s">
        <v>4875</v>
      </c>
      <c r="G3573" s="210" t="s">
        <v>16</v>
      </c>
      <c r="H3573" s="197">
        <v>41</v>
      </c>
      <c r="I3573" s="201" t="s">
        <v>20</v>
      </c>
      <c r="J3573" s="205" t="s">
        <v>40</v>
      </c>
    </row>
    <row r="3574" spans="1:10" x14ac:dyDescent="0.25">
      <c r="A3574" s="202">
        <v>230712023</v>
      </c>
      <c r="B3574" s="197">
        <v>42925</v>
      </c>
      <c r="C3574" s="197">
        <v>3572</v>
      </c>
      <c r="D3574" s="197">
        <v>23</v>
      </c>
      <c r="E3574" s="220">
        <v>45119</v>
      </c>
      <c r="F3574" s="198" t="s">
        <v>4876</v>
      </c>
      <c r="G3574" s="210" t="s">
        <v>247</v>
      </c>
      <c r="H3574" s="197">
        <v>65</v>
      </c>
      <c r="I3574" s="201" t="s">
        <v>17</v>
      </c>
      <c r="J3574" s="205" t="s">
        <v>57</v>
      </c>
    </row>
    <row r="3575" spans="1:10" x14ac:dyDescent="0.25">
      <c r="A3575" s="202">
        <v>230712024</v>
      </c>
      <c r="B3575" s="197">
        <v>42926</v>
      </c>
      <c r="C3575" s="197">
        <v>3573</v>
      </c>
      <c r="D3575" s="197">
        <v>24</v>
      </c>
      <c r="E3575" s="220">
        <v>45119</v>
      </c>
      <c r="F3575" s="198" t="s">
        <v>4877</v>
      </c>
      <c r="G3575" s="210" t="s">
        <v>4878</v>
      </c>
      <c r="H3575" s="197">
        <v>27</v>
      </c>
      <c r="I3575" s="201" t="s">
        <v>17</v>
      </c>
      <c r="J3575" s="205" t="s">
        <v>51</v>
      </c>
    </row>
    <row r="3576" spans="1:10" x14ac:dyDescent="0.25">
      <c r="A3576" s="202">
        <v>230712025</v>
      </c>
      <c r="B3576" s="197">
        <v>42927</v>
      </c>
      <c r="C3576" s="197">
        <v>3574</v>
      </c>
      <c r="D3576" s="197">
        <v>25</v>
      </c>
      <c r="E3576" s="220">
        <v>45119</v>
      </c>
      <c r="F3576" s="198" t="s">
        <v>4879</v>
      </c>
      <c r="G3576" s="210" t="s">
        <v>190</v>
      </c>
      <c r="H3576" s="197">
        <v>26</v>
      </c>
      <c r="I3576" s="201" t="s">
        <v>17</v>
      </c>
      <c r="J3576" s="205" t="s">
        <v>65</v>
      </c>
    </row>
    <row r="3577" spans="1:10" x14ac:dyDescent="0.25">
      <c r="A3577" s="106">
        <v>230626022</v>
      </c>
      <c r="B3577" s="197">
        <v>42928</v>
      </c>
      <c r="C3577" s="197">
        <v>3575</v>
      </c>
      <c r="D3577" s="197">
        <v>26</v>
      </c>
      <c r="E3577" s="220">
        <v>45119</v>
      </c>
      <c r="F3577" s="74" t="s">
        <v>1026</v>
      </c>
      <c r="G3577" s="17" t="s">
        <v>302</v>
      </c>
      <c r="H3577" s="113">
        <v>12</v>
      </c>
      <c r="I3577" s="41" t="s">
        <v>20</v>
      </c>
      <c r="J3577" s="19" t="s">
        <v>62</v>
      </c>
    </row>
    <row r="3578" spans="1:10" x14ac:dyDescent="0.25">
      <c r="A3578" s="202">
        <v>230712026</v>
      </c>
      <c r="B3578" s="197">
        <v>42929</v>
      </c>
      <c r="C3578" s="197">
        <v>3576</v>
      </c>
      <c r="D3578" s="197">
        <v>27</v>
      </c>
      <c r="E3578" s="220">
        <v>45119</v>
      </c>
      <c r="F3578" s="198" t="s">
        <v>4880</v>
      </c>
      <c r="G3578" s="210" t="s">
        <v>487</v>
      </c>
      <c r="H3578" s="197">
        <v>3</v>
      </c>
      <c r="I3578" s="201" t="s">
        <v>20</v>
      </c>
      <c r="J3578" s="205" t="s">
        <v>62</v>
      </c>
    </row>
    <row r="3579" spans="1:10" x14ac:dyDescent="0.25">
      <c r="A3579" s="202">
        <v>230712027</v>
      </c>
      <c r="B3579" s="197">
        <v>42930</v>
      </c>
      <c r="C3579" s="197">
        <v>3577</v>
      </c>
      <c r="D3579" s="197">
        <v>28</v>
      </c>
      <c r="E3579" s="220">
        <v>45119</v>
      </c>
      <c r="F3579" s="198" t="s">
        <v>4881</v>
      </c>
      <c r="G3579" s="210" t="s">
        <v>815</v>
      </c>
      <c r="H3579" s="197">
        <v>31</v>
      </c>
      <c r="I3579" s="201" t="s">
        <v>20</v>
      </c>
      <c r="J3579" s="205" t="s">
        <v>40</v>
      </c>
    </row>
    <row r="3580" spans="1:10" x14ac:dyDescent="0.25">
      <c r="A3580" s="202">
        <v>230712028</v>
      </c>
      <c r="B3580" s="197">
        <v>42931</v>
      </c>
      <c r="C3580" s="197">
        <v>3578</v>
      </c>
      <c r="D3580" s="197">
        <v>29</v>
      </c>
      <c r="E3580" s="220">
        <v>45119</v>
      </c>
      <c r="F3580" s="198" t="s">
        <v>4882</v>
      </c>
      <c r="G3580" s="210" t="s">
        <v>1135</v>
      </c>
      <c r="H3580" s="197">
        <v>43</v>
      </c>
      <c r="I3580" s="201" t="s">
        <v>17</v>
      </c>
      <c r="J3580" s="205" t="s">
        <v>40</v>
      </c>
    </row>
    <row r="3581" spans="1:10" x14ac:dyDescent="0.25">
      <c r="A3581" s="202">
        <v>230712029</v>
      </c>
      <c r="B3581" s="197">
        <v>42932</v>
      </c>
      <c r="C3581" s="197">
        <v>3579</v>
      </c>
      <c r="D3581" s="197">
        <v>30</v>
      </c>
      <c r="E3581" s="220">
        <v>45119</v>
      </c>
      <c r="F3581" s="198" t="s">
        <v>4883</v>
      </c>
      <c r="G3581" s="210" t="s">
        <v>861</v>
      </c>
      <c r="H3581" s="197">
        <v>9</v>
      </c>
      <c r="I3581" s="201" t="s">
        <v>17</v>
      </c>
      <c r="J3581" s="205" t="s">
        <v>62</v>
      </c>
    </row>
    <row r="3582" spans="1:10" x14ac:dyDescent="0.25">
      <c r="A3582" s="202">
        <v>230712030</v>
      </c>
      <c r="B3582" s="197">
        <v>42933</v>
      </c>
      <c r="C3582" s="197">
        <v>3580</v>
      </c>
      <c r="D3582" s="197">
        <v>31</v>
      </c>
      <c r="E3582" s="220">
        <v>45119</v>
      </c>
      <c r="F3582" s="198" t="s">
        <v>4884</v>
      </c>
      <c r="G3582" s="210" t="s">
        <v>111</v>
      </c>
      <c r="H3582" s="197">
        <v>34</v>
      </c>
      <c r="I3582" s="201" t="s">
        <v>20</v>
      </c>
      <c r="J3582" s="205" t="s">
        <v>51</v>
      </c>
    </row>
    <row r="3583" spans="1:10" x14ac:dyDescent="0.25">
      <c r="A3583" s="202">
        <v>230712031</v>
      </c>
      <c r="B3583" s="197">
        <v>42934</v>
      </c>
      <c r="C3583" s="197">
        <v>3581</v>
      </c>
      <c r="D3583" s="197">
        <v>32</v>
      </c>
      <c r="E3583" s="220">
        <v>45119</v>
      </c>
      <c r="F3583" s="198" t="s">
        <v>4885</v>
      </c>
      <c r="G3583" s="210" t="s">
        <v>4886</v>
      </c>
      <c r="H3583" s="197">
        <v>36</v>
      </c>
      <c r="I3583" s="201" t="s">
        <v>17</v>
      </c>
      <c r="J3583" s="205" t="s">
        <v>43</v>
      </c>
    </row>
    <row r="3584" spans="1:10" x14ac:dyDescent="0.25">
      <c r="A3584" s="202">
        <v>230712032</v>
      </c>
      <c r="B3584" s="197">
        <v>42935</v>
      </c>
      <c r="C3584" s="197">
        <v>3582</v>
      </c>
      <c r="D3584" s="197">
        <v>33</v>
      </c>
      <c r="E3584" s="220">
        <v>45119</v>
      </c>
      <c r="F3584" s="203" t="s">
        <v>4887</v>
      </c>
      <c r="G3584" s="192" t="s">
        <v>664</v>
      </c>
      <c r="H3584" s="197">
        <v>41</v>
      </c>
      <c r="I3584" s="201" t="s">
        <v>17</v>
      </c>
      <c r="J3584" s="205" t="s">
        <v>40</v>
      </c>
    </row>
    <row r="3585" spans="1:10" x14ac:dyDescent="0.25">
      <c r="A3585" s="202">
        <v>230712033</v>
      </c>
      <c r="B3585" s="197">
        <v>42936</v>
      </c>
      <c r="C3585" s="197">
        <v>3583</v>
      </c>
      <c r="D3585" s="197">
        <v>34</v>
      </c>
      <c r="E3585" s="220">
        <v>45119</v>
      </c>
      <c r="F3585" s="198" t="s">
        <v>4888</v>
      </c>
      <c r="G3585" s="192" t="s">
        <v>29</v>
      </c>
      <c r="H3585" s="197">
        <v>21</v>
      </c>
      <c r="I3585" s="201" t="s">
        <v>17</v>
      </c>
      <c r="J3585" s="205" t="s">
        <v>46</v>
      </c>
    </row>
    <row r="3586" spans="1:10" x14ac:dyDescent="0.25">
      <c r="A3586" s="202">
        <v>230712034</v>
      </c>
      <c r="B3586" s="197">
        <v>42937</v>
      </c>
      <c r="C3586" s="197">
        <v>3584</v>
      </c>
      <c r="D3586" s="197">
        <v>35</v>
      </c>
      <c r="E3586" s="220">
        <v>45119</v>
      </c>
      <c r="F3586" s="198" t="s">
        <v>4889</v>
      </c>
      <c r="G3586" s="210" t="s">
        <v>869</v>
      </c>
      <c r="H3586" s="197">
        <v>59</v>
      </c>
      <c r="I3586" s="201" t="s">
        <v>20</v>
      </c>
      <c r="J3586" s="205" t="s">
        <v>57</v>
      </c>
    </row>
    <row r="3587" spans="1:10" x14ac:dyDescent="0.25">
      <c r="A3587" s="202">
        <v>230712035</v>
      </c>
      <c r="B3587" s="197">
        <v>42938</v>
      </c>
      <c r="C3587" s="197">
        <v>3585</v>
      </c>
      <c r="D3587" s="197">
        <v>36</v>
      </c>
      <c r="E3587" s="220">
        <v>45119</v>
      </c>
      <c r="F3587" s="198" t="s">
        <v>1164</v>
      </c>
      <c r="G3587" s="210" t="s">
        <v>4890</v>
      </c>
      <c r="H3587" s="197">
        <v>20</v>
      </c>
      <c r="I3587" s="201" t="s">
        <v>17</v>
      </c>
      <c r="J3587" s="205" t="s">
        <v>46</v>
      </c>
    </row>
    <row r="3588" spans="1:10" x14ac:dyDescent="0.25">
      <c r="A3588" s="202">
        <v>230712036</v>
      </c>
      <c r="B3588" s="197">
        <v>42939</v>
      </c>
      <c r="C3588" s="197">
        <v>3586</v>
      </c>
      <c r="D3588" s="197">
        <v>37</v>
      </c>
      <c r="E3588" s="220">
        <v>45119</v>
      </c>
      <c r="F3588" s="205" t="s">
        <v>4891</v>
      </c>
      <c r="G3588" s="205" t="s">
        <v>4892</v>
      </c>
      <c r="H3588" s="204">
        <v>21</v>
      </c>
      <c r="I3588" s="201" t="s">
        <v>20</v>
      </c>
      <c r="J3588" s="205" t="s">
        <v>51</v>
      </c>
    </row>
    <row r="3589" spans="1:10" x14ac:dyDescent="0.25">
      <c r="A3589" s="202">
        <v>230712037</v>
      </c>
      <c r="B3589" s="197">
        <v>42940</v>
      </c>
      <c r="C3589" s="197">
        <v>3587</v>
      </c>
      <c r="D3589" s="197">
        <v>38</v>
      </c>
      <c r="E3589" s="220">
        <v>45119</v>
      </c>
      <c r="F3589" s="198" t="s">
        <v>4893</v>
      </c>
      <c r="G3589" s="210" t="s">
        <v>118</v>
      </c>
      <c r="H3589" s="197">
        <v>36</v>
      </c>
      <c r="I3589" s="201" t="s">
        <v>20</v>
      </c>
      <c r="J3589" s="205" t="s">
        <v>40</v>
      </c>
    </row>
    <row r="3590" spans="1:10" x14ac:dyDescent="0.25">
      <c r="A3590" s="106">
        <v>230626026</v>
      </c>
      <c r="B3590" s="197">
        <v>42941</v>
      </c>
      <c r="C3590" s="197">
        <v>3588</v>
      </c>
      <c r="D3590" s="197">
        <v>39</v>
      </c>
      <c r="E3590" s="220">
        <v>45119</v>
      </c>
      <c r="F3590" s="41" t="s">
        <v>1030</v>
      </c>
      <c r="G3590" s="17" t="s">
        <v>700</v>
      </c>
      <c r="H3590" s="113">
        <v>46</v>
      </c>
      <c r="I3590" s="41" t="s">
        <v>17</v>
      </c>
      <c r="J3590" s="19" t="s">
        <v>40</v>
      </c>
    </row>
    <row r="3591" spans="1:10" x14ac:dyDescent="0.25">
      <c r="A3591" s="202">
        <v>230712038</v>
      </c>
      <c r="B3591" s="197">
        <v>42942</v>
      </c>
      <c r="C3591" s="197">
        <v>3589</v>
      </c>
      <c r="D3591" s="197">
        <v>40</v>
      </c>
      <c r="E3591" s="220">
        <v>45119</v>
      </c>
      <c r="F3591" s="198" t="s">
        <v>4894</v>
      </c>
      <c r="G3591" s="210" t="s">
        <v>631</v>
      </c>
      <c r="H3591" s="197">
        <v>21</v>
      </c>
      <c r="I3591" s="201" t="s">
        <v>20</v>
      </c>
      <c r="J3591" s="205" t="s">
        <v>40</v>
      </c>
    </row>
    <row r="3592" spans="1:10" x14ac:dyDescent="0.25">
      <c r="A3592" s="202">
        <v>230712039</v>
      </c>
      <c r="B3592" s="197">
        <v>42943</v>
      </c>
      <c r="C3592" s="197">
        <v>3590</v>
      </c>
      <c r="D3592" s="197">
        <v>41</v>
      </c>
      <c r="E3592" s="220">
        <v>45119</v>
      </c>
      <c r="F3592" s="198" t="s">
        <v>4895</v>
      </c>
      <c r="G3592" s="192" t="s">
        <v>323</v>
      </c>
      <c r="H3592" s="197">
        <v>54</v>
      </c>
      <c r="I3592" s="201" t="s">
        <v>17</v>
      </c>
      <c r="J3592" s="205" t="s">
        <v>43</v>
      </c>
    </row>
    <row r="3593" spans="1:10" x14ac:dyDescent="0.25">
      <c r="A3593" s="202">
        <v>230712040</v>
      </c>
      <c r="B3593" s="197">
        <v>42944</v>
      </c>
      <c r="C3593" s="197">
        <v>3591</v>
      </c>
      <c r="D3593" s="197">
        <v>42</v>
      </c>
      <c r="E3593" s="220">
        <v>45119</v>
      </c>
      <c r="F3593" s="198" t="s">
        <v>4896</v>
      </c>
      <c r="G3593" s="210" t="s">
        <v>4070</v>
      </c>
      <c r="H3593" s="197">
        <v>45</v>
      </c>
      <c r="I3593" s="201" t="s">
        <v>17</v>
      </c>
      <c r="J3593" s="205" t="s">
        <v>40</v>
      </c>
    </row>
    <row r="3594" spans="1:10" x14ac:dyDescent="0.25">
      <c r="A3594" s="202">
        <v>230712041</v>
      </c>
      <c r="B3594" s="197">
        <v>42945</v>
      </c>
      <c r="C3594" s="197">
        <v>3592</v>
      </c>
      <c r="D3594" s="197">
        <v>43</v>
      </c>
      <c r="E3594" s="220">
        <v>45119</v>
      </c>
      <c r="F3594" s="190" t="s">
        <v>4897</v>
      </c>
      <c r="G3594" s="190" t="s">
        <v>178</v>
      </c>
      <c r="H3594" s="197">
        <v>61</v>
      </c>
      <c r="I3594" s="201" t="s">
        <v>17</v>
      </c>
      <c r="J3594" s="205" t="s">
        <v>57</v>
      </c>
    </row>
    <row r="3595" spans="1:10" x14ac:dyDescent="0.25">
      <c r="A3595" s="202">
        <v>230712042</v>
      </c>
      <c r="B3595" s="197">
        <v>42946</v>
      </c>
      <c r="C3595" s="197">
        <v>3593</v>
      </c>
      <c r="D3595" s="197">
        <v>44</v>
      </c>
      <c r="E3595" s="220">
        <v>45119</v>
      </c>
      <c r="F3595" s="198" t="s">
        <v>4898</v>
      </c>
      <c r="G3595" s="210" t="s">
        <v>1418</v>
      </c>
      <c r="H3595" s="197">
        <v>32</v>
      </c>
      <c r="I3595" s="201" t="s">
        <v>17</v>
      </c>
      <c r="J3595" s="205" t="s">
        <v>51</v>
      </c>
    </row>
    <row r="3596" spans="1:10" x14ac:dyDescent="0.25">
      <c r="A3596" s="202">
        <v>230712043</v>
      </c>
      <c r="B3596" s="197">
        <v>42947</v>
      </c>
      <c r="C3596" s="197">
        <v>3594</v>
      </c>
      <c r="D3596" s="197">
        <v>45</v>
      </c>
      <c r="E3596" s="220">
        <v>45119</v>
      </c>
      <c r="F3596" s="207" t="s">
        <v>4899</v>
      </c>
      <c r="G3596" s="210" t="s">
        <v>1001</v>
      </c>
      <c r="H3596" s="197">
        <v>52</v>
      </c>
      <c r="I3596" s="201" t="s">
        <v>17</v>
      </c>
      <c r="J3596" s="205" t="s">
        <v>43</v>
      </c>
    </row>
    <row r="3597" spans="1:10" x14ac:dyDescent="0.25">
      <c r="A3597" s="106">
        <v>230626020</v>
      </c>
      <c r="B3597" s="197">
        <v>42948</v>
      </c>
      <c r="C3597" s="197">
        <v>3595</v>
      </c>
      <c r="D3597" s="197">
        <v>46</v>
      </c>
      <c r="E3597" s="220">
        <v>45119</v>
      </c>
      <c r="F3597" s="41" t="s">
        <v>1024</v>
      </c>
      <c r="G3597" s="17" t="s">
        <v>301</v>
      </c>
      <c r="H3597" s="113">
        <v>65</v>
      </c>
      <c r="I3597" s="41" t="s">
        <v>17</v>
      </c>
      <c r="J3597" s="19" t="s">
        <v>57</v>
      </c>
    </row>
    <row r="3598" spans="1:10" x14ac:dyDescent="0.25">
      <c r="A3598" s="202">
        <v>230712044</v>
      </c>
      <c r="B3598" s="197">
        <v>42949</v>
      </c>
      <c r="C3598" s="197">
        <v>3596</v>
      </c>
      <c r="D3598" s="197">
        <v>47</v>
      </c>
      <c r="E3598" s="220">
        <v>45119</v>
      </c>
      <c r="F3598" s="205" t="s">
        <v>4900</v>
      </c>
      <c r="G3598" s="190" t="s">
        <v>16</v>
      </c>
      <c r="H3598" s="197">
        <v>10</v>
      </c>
      <c r="I3598" s="201" t="s">
        <v>20</v>
      </c>
      <c r="J3598" s="205" t="s">
        <v>62</v>
      </c>
    </row>
    <row r="3599" spans="1:10" x14ac:dyDescent="0.25">
      <c r="A3599" s="202">
        <v>230712045</v>
      </c>
      <c r="B3599" s="197">
        <v>42950</v>
      </c>
      <c r="C3599" s="197">
        <v>3597</v>
      </c>
      <c r="D3599" s="197">
        <v>48</v>
      </c>
      <c r="E3599" s="220">
        <v>45119</v>
      </c>
      <c r="F3599" s="207" t="s">
        <v>4901</v>
      </c>
      <c r="G3599" s="210" t="s">
        <v>647</v>
      </c>
      <c r="H3599" s="197">
        <v>31</v>
      </c>
      <c r="I3599" s="201" t="s">
        <v>17</v>
      </c>
      <c r="J3599" s="205" t="s">
        <v>40</v>
      </c>
    </row>
    <row r="3600" spans="1:10" x14ac:dyDescent="0.25">
      <c r="A3600" s="202">
        <v>230712046</v>
      </c>
      <c r="B3600" s="197">
        <v>42951</v>
      </c>
      <c r="C3600" s="197">
        <v>3598</v>
      </c>
      <c r="D3600" s="197">
        <v>49</v>
      </c>
      <c r="E3600" s="220">
        <v>45119</v>
      </c>
      <c r="F3600" s="205" t="s">
        <v>936</v>
      </c>
      <c r="G3600" s="210" t="s">
        <v>223</v>
      </c>
      <c r="H3600" s="204">
        <v>32</v>
      </c>
      <c r="I3600" s="201" t="s">
        <v>20</v>
      </c>
      <c r="J3600" s="205" t="s">
        <v>74</v>
      </c>
    </row>
    <row r="3601" spans="1:10" x14ac:dyDescent="0.25">
      <c r="A3601" s="202">
        <v>230712047</v>
      </c>
      <c r="B3601" s="197">
        <v>42952</v>
      </c>
      <c r="C3601" s="197">
        <v>3599</v>
      </c>
      <c r="D3601" s="197">
        <v>50</v>
      </c>
      <c r="E3601" s="220">
        <v>45119</v>
      </c>
      <c r="F3601" s="205" t="s">
        <v>4902</v>
      </c>
      <c r="G3601" s="192" t="s">
        <v>76</v>
      </c>
      <c r="H3601" s="204">
        <v>71</v>
      </c>
      <c r="I3601" s="201" t="s">
        <v>17</v>
      </c>
      <c r="J3601" s="205" t="s">
        <v>57</v>
      </c>
    </row>
    <row r="3602" spans="1:10" x14ac:dyDescent="0.25">
      <c r="A3602" s="202">
        <v>230712048</v>
      </c>
      <c r="B3602" s="197">
        <v>42953</v>
      </c>
      <c r="C3602" s="197">
        <v>3600</v>
      </c>
      <c r="D3602" s="197">
        <v>51</v>
      </c>
      <c r="E3602" s="220">
        <v>45119</v>
      </c>
      <c r="F3602" s="205" t="s">
        <v>4903</v>
      </c>
      <c r="G3602" s="190" t="s">
        <v>700</v>
      </c>
      <c r="H3602" s="204">
        <v>40</v>
      </c>
      <c r="I3602" s="201" t="s">
        <v>17</v>
      </c>
      <c r="J3602" s="205" t="s">
        <v>43</v>
      </c>
    </row>
    <row r="3603" spans="1:10" x14ac:dyDescent="0.25">
      <c r="A3603" s="202">
        <v>230712049</v>
      </c>
      <c r="B3603" s="197">
        <v>42954</v>
      </c>
      <c r="C3603" s="197">
        <v>3601</v>
      </c>
      <c r="D3603" s="197">
        <v>52</v>
      </c>
      <c r="E3603" s="220">
        <v>45119</v>
      </c>
      <c r="F3603" s="205" t="s">
        <v>4904</v>
      </c>
      <c r="G3603" s="210" t="s">
        <v>314</v>
      </c>
      <c r="H3603" s="204">
        <v>49</v>
      </c>
      <c r="I3603" s="201" t="s">
        <v>20</v>
      </c>
      <c r="J3603" s="205" t="s">
        <v>43</v>
      </c>
    </row>
    <row r="3604" spans="1:10" x14ac:dyDescent="0.25">
      <c r="A3604" s="202">
        <v>230712050</v>
      </c>
      <c r="B3604" s="197">
        <v>42955</v>
      </c>
      <c r="C3604" s="197">
        <v>3602</v>
      </c>
      <c r="D3604" s="197">
        <v>53</v>
      </c>
      <c r="E3604" s="220">
        <v>45119</v>
      </c>
      <c r="F3604" s="207" t="s">
        <v>4905</v>
      </c>
      <c r="G3604" s="210" t="s">
        <v>243</v>
      </c>
      <c r="H3604" s="197">
        <v>31</v>
      </c>
      <c r="I3604" s="201" t="s">
        <v>17</v>
      </c>
      <c r="J3604" s="205" t="s">
        <v>46</v>
      </c>
    </row>
    <row r="3605" spans="1:10" x14ac:dyDescent="0.25">
      <c r="A3605" s="202">
        <v>230712051</v>
      </c>
      <c r="B3605" s="197">
        <v>42956</v>
      </c>
      <c r="C3605" s="197">
        <v>3603</v>
      </c>
      <c r="D3605" s="197">
        <v>54</v>
      </c>
      <c r="E3605" s="220">
        <v>45119</v>
      </c>
      <c r="F3605" s="205" t="s">
        <v>4906</v>
      </c>
      <c r="G3605" s="210" t="s">
        <v>162</v>
      </c>
      <c r="H3605" s="204">
        <v>21</v>
      </c>
      <c r="I3605" s="201" t="s">
        <v>20</v>
      </c>
      <c r="J3605" s="205" t="s">
        <v>65</v>
      </c>
    </row>
    <row r="3606" spans="1:10" x14ac:dyDescent="0.25">
      <c r="A3606" s="202">
        <v>230712052</v>
      </c>
      <c r="B3606" s="197">
        <v>42957</v>
      </c>
      <c r="C3606" s="197">
        <v>3604</v>
      </c>
      <c r="D3606" s="197">
        <v>55</v>
      </c>
      <c r="E3606" s="220">
        <v>45119</v>
      </c>
      <c r="F3606" s="207" t="s">
        <v>4999</v>
      </c>
      <c r="G3606" s="190" t="s">
        <v>76</v>
      </c>
      <c r="H3606" s="197">
        <v>48</v>
      </c>
      <c r="I3606" s="201" t="s">
        <v>17</v>
      </c>
      <c r="J3606" s="205" t="s">
        <v>40</v>
      </c>
    </row>
    <row r="3607" spans="1:10" x14ac:dyDescent="0.25">
      <c r="A3607" s="202">
        <v>230712053</v>
      </c>
      <c r="B3607" s="197">
        <v>42958</v>
      </c>
      <c r="C3607" s="197">
        <v>3605</v>
      </c>
      <c r="D3607" s="197">
        <v>56</v>
      </c>
      <c r="E3607" s="220">
        <v>45119</v>
      </c>
      <c r="F3607" s="203" t="s">
        <v>5000</v>
      </c>
      <c r="G3607" s="190" t="s">
        <v>387</v>
      </c>
      <c r="H3607" s="204">
        <v>26</v>
      </c>
      <c r="I3607" s="201" t="s">
        <v>17</v>
      </c>
      <c r="J3607" s="210" t="s">
        <v>74</v>
      </c>
    </row>
    <row r="3608" spans="1:10" x14ac:dyDescent="0.25">
      <c r="A3608" s="202">
        <v>230712054</v>
      </c>
      <c r="B3608" s="197">
        <v>42959</v>
      </c>
      <c r="C3608" s="197">
        <v>3606</v>
      </c>
      <c r="D3608" s="197">
        <v>57</v>
      </c>
      <c r="E3608" s="220">
        <v>45119</v>
      </c>
      <c r="F3608" s="203" t="s">
        <v>5001</v>
      </c>
      <c r="G3608" s="190" t="s">
        <v>388</v>
      </c>
      <c r="H3608" s="197">
        <v>26</v>
      </c>
      <c r="I3608" s="201" t="s">
        <v>20</v>
      </c>
      <c r="J3608" s="210" t="s">
        <v>51</v>
      </c>
    </row>
    <row r="3609" spans="1:10" x14ac:dyDescent="0.25">
      <c r="A3609" s="202">
        <v>230712055</v>
      </c>
      <c r="B3609" s="197">
        <v>42960</v>
      </c>
      <c r="C3609" s="197">
        <v>3607</v>
      </c>
      <c r="D3609" s="197">
        <v>58</v>
      </c>
      <c r="E3609" s="220">
        <v>45119</v>
      </c>
      <c r="F3609" s="203" t="s">
        <v>5002</v>
      </c>
      <c r="G3609" s="205" t="s">
        <v>178</v>
      </c>
      <c r="H3609" s="204">
        <v>10</v>
      </c>
      <c r="I3609" s="201" t="s">
        <v>20</v>
      </c>
      <c r="J3609" s="210" t="s">
        <v>62</v>
      </c>
    </row>
    <row r="3610" spans="1:10" x14ac:dyDescent="0.25">
      <c r="A3610" s="106">
        <v>230626032</v>
      </c>
      <c r="B3610" s="197">
        <v>42961</v>
      </c>
      <c r="C3610" s="197">
        <v>3608</v>
      </c>
      <c r="D3610" s="197">
        <v>59</v>
      </c>
      <c r="E3610" s="220">
        <v>45119</v>
      </c>
      <c r="F3610" s="74" t="s">
        <v>1036</v>
      </c>
      <c r="G3610" s="17" t="s">
        <v>681</v>
      </c>
      <c r="H3610" s="113">
        <v>8</v>
      </c>
      <c r="I3610" s="41" t="s">
        <v>17</v>
      </c>
      <c r="J3610" s="19" t="s">
        <v>62</v>
      </c>
    </row>
    <row r="3611" spans="1:10" x14ac:dyDescent="0.25">
      <c r="A3611" s="202">
        <v>230712056</v>
      </c>
      <c r="B3611" s="197">
        <v>42962</v>
      </c>
      <c r="C3611" s="197">
        <v>3609</v>
      </c>
      <c r="D3611" s="197">
        <v>60</v>
      </c>
      <c r="E3611" s="220">
        <v>45119</v>
      </c>
      <c r="F3611" s="203" t="s">
        <v>5003</v>
      </c>
      <c r="G3611" s="190" t="s">
        <v>339</v>
      </c>
      <c r="H3611" s="204">
        <v>13</v>
      </c>
      <c r="I3611" s="201" t="s">
        <v>20</v>
      </c>
      <c r="J3611" s="210" t="s">
        <v>62</v>
      </c>
    </row>
    <row r="3612" spans="1:10" x14ac:dyDescent="0.25">
      <c r="A3612" s="202">
        <v>230712057</v>
      </c>
      <c r="B3612" s="197">
        <v>42963</v>
      </c>
      <c r="C3612" s="197">
        <v>3610</v>
      </c>
      <c r="D3612" s="197">
        <v>61</v>
      </c>
      <c r="E3612" s="220">
        <v>45119</v>
      </c>
      <c r="F3612" s="203" t="s">
        <v>5004</v>
      </c>
      <c r="G3612" s="190" t="s">
        <v>118</v>
      </c>
      <c r="H3612" s="197">
        <v>33</v>
      </c>
      <c r="I3612" s="201" t="s">
        <v>20</v>
      </c>
      <c r="J3612" s="209" t="s">
        <v>755</v>
      </c>
    </row>
    <row r="3613" spans="1:10" x14ac:dyDescent="0.25">
      <c r="A3613" s="202">
        <v>230712058</v>
      </c>
      <c r="B3613" s="197">
        <v>42964</v>
      </c>
      <c r="C3613" s="197">
        <v>3611</v>
      </c>
      <c r="D3613" s="197">
        <v>62</v>
      </c>
      <c r="E3613" s="220">
        <v>45119</v>
      </c>
      <c r="F3613" s="203" t="s">
        <v>5005</v>
      </c>
      <c r="G3613" s="190" t="s">
        <v>16</v>
      </c>
      <c r="H3613" s="197">
        <v>25</v>
      </c>
      <c r="I3613" s="201" t="s">
        <v>20</v>
      </c>
      <c r="J3613" s="205" t="s">
        <v>51</v>
      </c>
    </row>
    <row r="3614" spans="1:10" x14ac:dyDescent="0.25">
      <c r="A3614" s="202">
        <v>230712059</v>
      </c>
      <c r="B3614" s="197">
        <v>42965</v>
      </c>
      <c r="C3614" s="197">
        <v>3612</v>
      </c>
      <c r="D3614" s="197">
        <v>63</v>
      </c>
      <c r="E3614" s="220">
        <v>45119</v>
      </c>
      <c r="F3614" s="207" t="s">
        <v>5006</v>
      </c>
      <c r="G3614" s="190" t="s">
        <v>16</v>
      </c>
      <c r="H3614" s="197">
        <v>29</v>
      </c>
      <c r="I3614" s="201" t="s">
        <v>20</v>
      </c>
      <c r="J3614" s="205" t="s">
        <v>40</v>
      </c>
    </row>
    <row r="3615" spans="1:10" x14ac:dyDescent="0.25">
      <c r="A3615" s="202">
        <v>230712060</v>
      </c>
      <c r="B3615" s="197">
        <v>42966</v>
      </c>
      <c r="C3615" s="197">
        <v>3613</v>
      </c>
      <c r="D3615" s="197">
        <v>64</v>
      </c>
      <c r="E3615" s="220">
        <v>45119</v>
      </c>
      <c r="F3615" s="203" t="s">
        <v>5007</v>
      </c>
      <c r="G3615" s="190" t="s">
        <v>484</v>
      </c>
      <c r="H3615" s="197">
        <v>38</v>
      </c>
      <c r="I3615" s="201" t="s">
        <v>20</v>
      </c>
      <c r="J3615" s="205" t="s">
        <v>51</v>
      </c>
    </row>
    <row r="3616" spans="1:10" x14ac:dyDescent="0.25">
      <c r="A3616" s="106">
        <v>230626050</v>
      </c>
      <c r="B3616" s="197">
        <v>42967</v>
      </c>
      <c r="C3616" s="197">
        <v>3614</v>
      </c>
      <c r="D3616" s="197">
        <v>65</v>
      </c>
      <c r="E3616" s="220">
        <v>45119</v>
      </c>
      <c r="F3616" s="89" t="s">
        <v>1048</v>
      </c>
      <c r="G3616" s="41" t="s">
        <v>314</v>
      </c>
      <c r="H3616" s="106">
        <v>55</v>
      </c>
      <c r="I3616" s="41" t="s">
        <v>20</v>
      </c>
      <c r="J3616" s="41" t="s">
        <v>43</v>
      </c>
    </row>
    <row r="3617" spans="1:10" x14ac:dyDescent="0.25">
      <c r="A3617" s="202">
        <v>230712061</v>
      </c>
      <c r="B3617" s="197">
        <v>42968</v>
      </c>
      <c r="C3617" s="197">
        <v>3615</v>
      </c>
      <c r="D3617" s="197">
        <v>66</v>
      </c>
      <c r="E3617" s="220">
        <v>45119</v>
      </c>
      <c r="F3617" s="203" t="s">
        <v>5008</v>
      </c>
      <c r="G3617" s="190" t="s">
        <v>16</v>
      </c>
      <c r="H3617" s="204">
        <v>2.5</v>
      </c>
      <c r="I3617" s="201" t="s">
        <v>20</v>
      </c>
      <c r="J3617" s="205" t="s">
        <v>51</v>
      </c>
    </row>
    <row r="3618" spans="1:10" x14ac:dyDescent="0.25">
      <c r="A3618" s="202">
        <v>230712062</v>
      </c>
      <c r="B3618" s="197">
        <v>42969</v>
      </c>
      <c r="C3618" s="197">
        <v>3616</v>
      </c>
      <c r="D3618" s="197">
        <v>67</v>
      </c>
      <c r="E3618" s="220">
        <v>45119</v>
      </c>
      <c r="F3618" s="203" t="s">
        <v>5009</v>
      </c>
      <c r="G3618" s="205" t="s">
        <v>186</v>
      </c>
      <c r="H3618" s="197">
        <v>32</v>
      </c>
      <c r="I3618" s="201" t="s">
        <v>17</v>
      </c>
      <c r="J3618" s="210" t="s">
        <v>46</v>
      </c>
    </row>
    <row r="3619" spans="1:10" x14ac:dyDescent="0.25">
      <c r="A3619" s="202">
        <v>230712063</v>
      </c>
      <c r="B3619" s="197">
        <v>42970</v>
      </c>
      <c r="C3619" s="197">
        <v>3617</v>
      </c>
      <c r="D3619" s="197">
        <v>68</v>
      </c>
      <c r="E3619" s="220">
        <v>45119</v>
      </c>
      <c r="F3619" s="207" t="s">
        <v>5010</v>
      </c>
      <c r="G3619" s="190" t="s">
        <v>78</v>
      </c>
      <c r="H3619" s="197">
        <v>11</v>
      </c>
      <c r="I3619" s="201" t="s">
        <v>20</v>
      </c>
      <c r="J3619" s="210" t="s">
        <v>62</v>
      </c>
    </row>
    <row r="3620" spans="1:10" x14ac:dyDescent="0.25">
      <c r="A3620" s="202">
        <v>230712064</v>
      </c>
      <c r="B3620" s="197">
        <v>42971</v>
      </c>
      <c r="C3620" s="197">
        <v>3618</v>
      </c>
      <c r="D3620" s="197">
        <v>69</v>
      </c>
      <c r="E3620" s="220">
        <v>45119</v>
      </c>
      <c r="F3620" s="203" t="s">
        <v>5011</v>
      </c>
      <c r="G3620" s="190" t="s">
        <v>25</v>
      </c>
      <c r="H3620" s="204">
        <v>7</v>
      </c>
      <c r="I3620" s="201" t="s">
        <v>20</v>
      </c>
      <c r="J3620" s="210" t="s">
        <v>62</v>
      </c>
    </row>
    <row r="3621" spans="1:10" x14ac:dyDescent="0.25">
      <c r="A3621" s="202">
        <v>230712065</v>
      </c>
      <c r="B3621" s="197">
        <v>42972</v>
      </c>
      <c r="C3621" s="197">
        <v>3619</v>
      </c>
      <c r="D3621" s="197">
        <v>70</v>
      </c>
      <c r="E3621" s="220">
        <v>45119</v>
      </c>
      <c r="F3621" s="203" t="s">
        <v>5012</v>
      </c>
      <c r="G3621" s="190" t="s">
        <v>90</v>
      </c>
      <c r="H3621" s="204">
        <v>41</v>
      </c>
      <c r="I3621" s="201" t="s">
        <v>17</v>
      </c>
      <c r="J3621" s="205" t="s">
        <v>40</v>
      </c>
    </row>
    <row r="3622" spans="1:10" x14ac:dyDescent="0.25">
      <c r="A3622" s="202">
        <v>230712066</v>
      </c>
      <c r="B3622" s="197">
        <v>42973</v>
      </c>
      <c r="C3622" s="197">
        <v>3620</v>
      </c>
      <c r="D3622" s="197">
        <v>71</v>
      </c>
      <c r="E3622" s="220">
        <v>45119</v>
      </c>
      <c r="F3622" s="203" t="s">
        <v>5013</v>
      </c>
      <c r="G3622" s="190" t="s">
        <v>339</v>
      </c>
      <c r="H3622" s="197">
        <v>49</v>
      </c>
      <c r="I3622" s="201" t="s">
        <v>17</v>
      </c>
      <c r="J3622" s="209" t="s">
        <v>755</v>
      </c>
    </row>
    <row r="3623" spans="1:10" x14ac:dyDescent="0.25">
      <c r="A3623" s="202">
        <v>230712067</v>
      </c>
      <c r="B3623" s="197">
        <v>42974</v>
      </c>
      <c r="C3623" s="197">
        <v>3621</v>
      </c>
      <c r="D3623" s="197">
        <v>72</v>
      </c>
      <c r="E3623" s="220">
        <v>45119</v>
      </c>
      <c r="F3623" s="207" t="s">
        <v>5014</v>
      </c>
      <c r="G3623" s="190" t="s">
        <v>408</v>
      </c>
      <c r="H3623" s="197">
        <v>41</v>
      </c>
      <c r="I3623" s="201" t="s">
        <v>20</v>
      </c>
      <c r="J3623" s="205" t="s">
        <v>40</v>
      </c>
    </row>
    <row r="3624" spans="1:10" x14ac:dyDescent="0.25">
      <c r="A3624" s="202">
        <v>230712068</v>
      </c>
      <c r="B3624" s="197">
        <v>42975</v>
      </c>
      <c r="C3624" s="197">
        <v>3622</v>
      </c>
      <c r="D3624" s="197">
        <v>73</v>
      </c>
      <c r="E3624" s="220">
        <v>45119</v>
      </c>
      <c r="F3624" s="203" t="s">
        <v>5015</v>
      </c>
      <c r="G3624" s="190" t="s">
        <v>69</v>
      </c>
      <c r="H3624" s="197">
        <v>55</v>
      </c>
      <c r="I3624" s="201" t="s">
        <v>20</v>
      </c>
      <c r="J3624" s="205" t="s">
        <v>51</v>
      </c>
    </row>
    <row r="3625" spans="1:10" x14ac:dyDescent="0.25">
      <c r="A3625" s="202">
        <v>230712069</v>
      </c>
      <c r="B3625" s="197">
        <v>42976</v>
      </c>
      <c r="C3625" s="197">
        <v>3623</v>
      </c>
      <c r="D3625" s="197">
        <v>74</v>
      </c>
      <c r="E3625" s="220">
        <v>45119</v>
      </c>
      <c r="F3625" s="203" t="s">
        <v>5016</v>
      </c>
      <c r="G3625" s="205" t="s">
        <v>487</v>
      </c>
      <c r="H3625" s="197">
        <v>59</v>
      </c>
      <c r="I3625" s="201" t="s">
        <v>20</v>
      </c>
      <c r="J3625" s="209" t="s">
        <v>57</v>
      </c>
    </row>
    <row r="3626" spans="1:10" x14ac:dyDescent="0.25">
      <c r="A3626" s="106">
        <v>230626027</v>
      </c>
      <c r="B3626" s="197">
        <v>42977</v>
      </c>
      <c r="C3626" s="197">
        <v>3624</v>
      </c>
      <c r="D3626" s="197">
        <v>75</v>
      </c>
      <c r="E3626" s="220">
        <v>45119</v>
      </c>
      <c r="F3626" s="41" t="s">
        <v>1031</v>
      </c>
      <c r="G3626" s="17" t="s">
        <v>701</v>
      </c>
      <c r="H3626" s="113">
        <v>32</v>
      </c>
      <c r="I3626" s="41" t="s">
        <v>17</v>
      </c>
      <c r="J3626" s="19" t="s">
        <v>40</v>
      </c>
    </row>
    <row r="3627" spans="1:10" x14ac:dyDescent="0.25">
      <c r="A3627" s="202">
        <v>230712070</v>
      </c>
      <c r="B3627" s="197">
        <v>42978</v>
      </c>
      <c r="C3627" s="197">
        <v>3625</v>
      </c>
      <c r="D3627" s="197">
        <v>76</v>
      </c>
      <c r="E3627" s="220">
        <v>45119</v>
      </c>
      <c r="F3627" s="207" t="s">
        <v>5017</v>
      </c>
      <c r="G3627" s="190" t="s">
        <v>346</v>
      </c>
      <c r="H3627" s="197">
        <v>42</v>
      </c>
      <c r="I3627" s="201" t="s">
        <v>20</v>
      </c>
      <c r="J3627" s="210" t="s">
        <v>65</v>
      </c>
    </row>
    <row r="3628" spans="1:10" x14ac:dyDescent="0.25">
      <c r="A3628" s="202">
        <v>230712071</v>
      </c>
      <c r="B3628" s="197">
        <v>42979</v>
      </c>
      <c r="C3628" s="197">
        <v>3626</v>
      </c>
      <c r="D3628" s="197">
        <v>77</v>
      </c>
      <c r="E3628" s="220">
        <v>45119</v>
      </c>
      <c r="F3628" s="203" t="s">
        <v>5018</v>
      </c>
      <c r="G3628" s="190" t="s">
        <v>76</v>
      </c>
      <c r="H3628" s="197">
        <v>35</v>
      </c>
      <c r="I3628" s="201" t="s">
        <v>20</v>
      </c>
      <c r="J3628" s="205" t="s">
        <v>40</v>
      </c>
    </row>
    <row r="3629" spans="1:10" x14ac:dyDescent="0.25">
      <c r="A3629" s="202">
        <v>230712072</v>
      </c>
      <c r="B3629" s="197">
        <v>42980</v>
      </c>
      <c r="C3629" s="197">
        <v>3627</v>
      </c>
      <c r="D3629" s="197">
        <v>78</v>
      </c>
      <c r="E3629" s="220">
        <v>45119</v>
      </c>
      <c r="F3629" s="126" t="s">
        <v>5019</v>
      </c>
      <c r="G3629" s="126" t="s">
        <v>4988</v>
      </c>
      <c r="H3629" s="127">
        <v>12</v>
      </c>
      <c r="I3629" s="201" t="s">
        <v>20</v>
      </c>
      <c r="J3629" s="205" t="s">
        <v>62</v>
      </c>
    </row>
    <row r="3630" spans="1:10" x14ac:dyDescent="0.25">
      <c r="A3630" s="202">
        <v>230712073</v>
      </c>
      <c r="B3630" s="197">
        <v>42981</v>
      </c>
      <c r="C3630" s="197">
        <v>3628</v>
      </c>
      <c r="D3630" s="197">
        <v>79</v>
      </c>
      <c r="E3630" s="220">
        <v>45119</v>
      </c>
      <c r="F3630" s="203" t="s">
        <v>5020</v>
      </c>
      <c r="G3630" s="190" t="s">
        <v>76</v>
      </c>
      <c r="H3630" s="197">
        <v>60</v>
      </c>
      <c r="I3630" s="201" t="s">
        <v>20</v>
      </c>
      <c r="J3630" s="205" t="s">
        <v>57</v>
      </c>
    </row>
    <row r="3631" spans="1:10" x14ac:dyDescent="0.25">
      <c r="A3631" s="202">
        <v>230712074</v>
      </c>
      <c r="B3631" s="197">
        <v>42982</v>
      </c>
      <c r="C3631" s="197">
        <v>3629</v>
      </c>
      <c r="D3631" s="197">
        <v>80</v>
      </c>
      <c r="E3631" s="220">
        <v>45119</v>
      </c>
      <c r="F3631" s="207" t="s">
        <v>5021</v>
      </c>
      <c r="G3631" s="190" t="s">
        <v>5022</v>
      </c>
      <c r="H3631" s="197">
        <v>40</v>
      </c>
      <c r="I3631" s="201" t="s">
        <v>20</v>
      </c>
      <c r="J3631" s="205" t="s">
        <v>40</v>
      </c>
    </row>
    <row r="3632" spans="1:10" x14ac:dyDescent="0.25">
      <c r="A3632" s="202">
        <v>230712075</v>
      </c>
      <c r="B3632" s="197">
        <v>42983</v>
      </c>
      <c r="C3632" s="197">
        <v>3630</v>
      </c>
      <c r="D3632" s="197">
        <v>81</v>
      </c>
      <c r="E3632" s="220">
        <v>45119</v>
      </c>
      <c r="F3632" s="207" t="s">
        <v>5025</v>
      </c>
      <c r="G3632" s="210" t="s">
        <v>69</v>
      </c>
      <c r="H3632" s="197">
        <v>47</v>
      </c>
      <c r="I3632" s="201" t="s">
        <v>20</v>
      </c>
      <c r="J3632" s="205" t="s">
        <v>40</v>
      </c>
    </row>
    <row r="3633" spans="1:10" x14ac:dyDescent="0.25">
      <c r="A3633" s="202">
        <v>230712076</v>
      </c>
      <c r="B3633" s="197">
        <v>42984</v>
      </c>
      <c r="C3633" s="197">
        <v>3631</v>
      </c>
      <c r="D3633" s="197">
        <v>82</v>
      </c>
      <c r="E3633" s="220">
        <v>45119</v>
      </c>
      <c r="F3633" s="205" t="s">
        <v>5026</v>
      </c>
      <c r="G3633" s="210" t="s">
        <v>83</v>
      </c>
      <c r="H3633" s="204">
        <v>41</v>
      </c>
      <c r="I3633" s="201" t="s">
        <v>17</v>
      </c>
      <c r="J3633" s="205" t="s">
        <v>40</v>
      </c>
    </row>
    <row r="3634" spans="1:10" x14ac:dyDescent="0.25">
      <c r="A3634" s="202">
        <v>230712077</v>
      </c>
      <c r="B3634" s="197">
        <v>42985</v>
      </c>
      <c r="C3634" s="197">
        <v>3632</v>
      </c>
      <c r="D3634" s="197">
        <v>83</v>
      </c>
      <c r="E3634" s="220">
        <v>45119</v>
      </c>
      <c r="F3634" s="207" t="s">
        <v>5027</v>
      </c>
      <c r="G3634" s="210" t="s">
        <v>91</v>
      </c>
      <c r="H3634" s="197">
        <v>28</v>
      </c>
      <c r="I3634" s="201" t="s">
        <v>20</v>
      </c>
      <c r="J3634" s="205" t="s">
        <v>65</v>
      </c>
    </row>
    <row r="3635" spans="1:10" x14ac:dyDescent="0.25">
      <c r="A3635" s="202">
        <v>230712078</v>
      </c>
      <c r="B3635" s="197">
        <v>42986</v>
      </c>
      <c r="C3635" s="197">
        <v>3633</v>
      </c>
      <c r="D3635" s="197">
        <v>84</v>
      </c>
      <c r="E3635" s="220">
        <v>45119</v>
      </c>
      <c r="F3635" s="190" t="s">
        <v>5028</v>
      </c>
      <c r="G3635" s="190" t="s">
        <v>4907</v>
      </c>
      <c r="H3635" s="197">
        <v>36</v>
      </c>
      <c r="I3635" s="201" t="s">
        <v>20</v>
      </c>
      <c r="J3635" s="209" t="s">
        <v>755</v>
      </c>
    </row>
    <row r="3636" spans="1:10" x14ac:dyDescent="0.25">
      <c r="A3636" s="202">
        <v>230712079</v>
      </c>
      <c r="B3636" s="197">
        <v>42987</v>
      </c>
      <c r="C3636" s="197">
        <v>3634</v>
      </c>
      <c r="D3636" s="197">
        <v>85</v>
      </c>
      <c r="E3636" s="220">
        <v>45119</v>
      </c>
      <c r="F3636" s="207" t="s">
        <v>5029</v>
      </c>
      <c r="G3636" s="210" t="s">
        <v>293</v>
      </c>
      <c r="H3636" s="197">
        <v>33</v>
      </c>
      <c r="I3636" s="201" t="s">
        <v>17</v>
      </c>
      <c r="J3636" s="209" t="s">
        <v>755</v>
      </c>
    </row>
    <row r="3637" spans="1:10" x14ac:dyDescent="0.25">
      <c r="A3637" s="202">
        <v>230712080</v>
      </c>
      <c r="B3637" s="197">
        <v>42988</v>
      </c>
      <c r="C3637" s="197">
        <v>3635</v>
      </c>
      <c r="D3637" s="197">
        <v>86</v>
      </c>
      <c r="E3637" s="220">
        <v>45119</v>
      </c>
      <c r="F3637" s="207" t="s">
        <v>5030</v>
      </c>
      <c r="G3637" s="210" t="s">
        <v>532</v>
      </c>
      <c r="H3637" s="197">
        <v>52</v>
      </c>
      <c r="I3637" s="201" t="s">
        <v>20</v>
      </c>
      <c r="J3637" s="205" t="s">
        <v>43</v>
      </c>
    </row>
    <row r="3638" spans="1:10" x14ac:dyDescent="0.25">
      <c r="A3638" s="106">
        <v>230626035</v>
      </c>
      <c r="B3638" s="197">
        <v>42989</v>
      </c>
      <c r="C3638" s="197">
        <v>3636</v>
      </c>
      <c r="D3638" s="197">
        <v>87</v>
      </c>
      <c r="E3638" s="220">
        <v>45119</v>
      </c>
      <c r="F3638" s="41" t="s">
        <v>1039</v>
      </c>
      <c r="G3638" s="17" t="s">
        <v>298</v>
      </c>
      <c r="H3638" s="113">
        <v>34</v>
      </c>
      <c r="I3638" s="41" t="s">
        <v>17</v>
      </c>
      <c r="J3638" s="19" t="s">
        <v>74</v>
      </c>
    </row>
    <row r="3639" spans="1:10" x14ac:dyDescent="0.25">
      <c r="A3639" s="202">
        <v>230712081</v>
      </c>
      <c r="B3639" s="197">
        <v>42990</v>
      </c>
      <c r="C3639" s="197">
        <v>3637</v>
      </c>
      <c r="D3639" s="197">
        <v>88</v>
      </c>
      <c r="E3639" s="220">
        <v>45119</v>
      </c>
      <c r="F3639" s="207" t="s">
        <v>5031</v>
      </c>
      <c r="G3639" s="192" t="s">
        <v>209</v>
      </c>
      <c r="H3639" s="197">
        <v>60</v>
      </c>
      <c r="I3639" s="201" t="s">
        <v>20</v>
      </c>
      <c r="J3639" s="209" t="s">
        <v>74</v>
      </c>
    </row>
    <row r="3640" spans="1:10" x14ac:dyDescent="0.25">
      <c r="A3640" s="202">
        <v>230712082</v>
      </c>
      <c r="B3640" s="197">
        <v>42991</v>
      </c>
      <c r="C3640" s="197">
        <v>3638</v>
      </c>
      <c r="D3640" s="197">
        <v>89</v>
      </c>
      <c r="E3640" s="220">
        <v>45119</v>
      </c>
      <c r="F3640" s="207" t="s">
        <v>5032</v>
      </c>
      <c r="G3640" s="210" t="s">
        <v>217</v>
      </c>
      <c r="H3640" s="197">
        <v>26</v>
      </c>
      <c r="I3640" s="201" t="s">
        <v>17</v>
      </c>
      <c r="J3640" s="205" t="s">
        <v>51</v>
      </c>
    </row>
    <row r="3641" spans="1:10" x14ac:dyDescent="0.25">
      <c r="A3641" s="202">
        <v>230712083</v>
      </c>
      <c r="B3641" s="197">
        <v>42992</v>
      </c>
      <c r="C3641" s="197">
        <v>3639</v>
      </c>
      <c r="D3641" s="197">
        <v>90</v>
      </c>
      <c r="E3641" s="220">
        <v>45119</v>
      </c>
      <c r="F3641" s="205" t="s">
        <v>4908</v>
      </c>
      <c r="G3641" s="210" t="s">
        <v>48</v>
      </c>
      <c r="H3641" s="204">
        <v>55</v>
      </c>
      <c r="I3641" s="201" t="s">
        <v>20</v>
      </c>
      <c r="J3641" s="205" t="s">
        <v>74</v>
      </c>
    </row>
    <row r="3642" spans="1:10" x14ac:dyDescent="0.25">
      <c r="A3642" s="202">
        <v>230712084</v>
      </c>
      <c r="B3642" s="197">
        <v>42993</v>
      </c>
      <c r="C3642" s="197">
        <v>3640</v>
      </c>
      <c r="D3642" s="197">
        <v>91</v>
      </c>
      <c r="E3642" s="220">
        <v>45119</v>
      </c>
      <c r="F3642" s="207" t="s">
        <v>5033</v>
      </c>
      <c r="G3642" s="210" t="s">
        <v>336</v>
      </c>
      <c r="H3642" s="197">
        <v>57</v>
      </c>
      <c r="I3642" s="201" t="s">
        <v>20</v>
      </c>
      <c r="J3642" s="205" t="s">
        <v>43</v>
      </c>
    </row>
    <row r="3643" spans="1:10" x14ac:dyDescent="0.25">
      <c r="A3643" s="202">
        <v>230712085</v>
      </c>
      <c r="B3643" s="197">
        <v>42994</v>
      </c>
      <c r="C3643" s="197">
        <v>3641</v>
      </c>
      <c r="D3643" s="197">
        <v>92</v>
      </c>
      <c r="E3643" s="220">
        <v>45119</v>
      </c>
      <c r="F3643" s="207" t="s">
        <v>5034</v>
      </c>
      <c r="G3643" s="210" t="s">
        <v>234</v>
      </c>
      <c r="H3643" s="197">
        <v>21</v>
      </c>
      <c r="I3643" s="201" t="s">
        <v>20</v>
      </c>
      <c r="J3643" s="205" t="s">
        <v>74</v>
      </c>
    </row>
    <row r="3644" spans="1:10" x14ac:dyDescent="0.25">
      <c r="A3644" s="202">
        <v>230712086</v>
      </c>
      <c r="B3644" s="197">
        <v>42995</v>
      </c>
      <c r="C3644" s="197">
        <v>3642</v>
      </c>
      <c r="D3644" s="197">
        <v>93</v>
      </c>
      <c r="E3644" s="220">
        <v>45119</v>
      </c>
      <c r="F3644" s="207" t="s">
        <v>5035</v>
      </c>
      <c r="G3644" s="210" t="s">
        <v>338</v>
      </c>
      <c r="H3644" s="197">
        <v>40</v>
      </c>
      <c r="I3644" s="201" t="s">
        <v>17</v>
      </c>
      <c r="J3644" s="205" t="s">
        <v>40</v>
      </c>
    </row>
    <row r="3645" spans="1:10" x14ac:dyDescent="0.25">
      <c r="A3645" s="202">
        <v>230712087</v>
      </c>
      <c r="B3645" s="197">
        <v>42996</v>
      </c>
      <c r="C3645" s="197">
        <v>3643</v>
      </c>
      <c r="D3645" s="197">
        <v>94</v>
      </c>
      <c r="E3645" s="220">
        <v>45119</v>
      </c>
      <c r="F3645" s="205" t="s">
        <v>5036</v>
      </c>
      <c r="G3645" s="210" t="s">
        <v>385</v>
      </c>
      <c r="H3645" s="204">
        <v>3</v>
      </c>
      <c r="I3645" s="201" t="s">
        <v>17</v>
      </c>
      <c r="J3645" s="205" t="s">
        <v>62</v>
      </c>
    </row>
    <row r="3646" spans="1:10" x14ac:dyDescent="0.25">
      <c r="A3646" s="202">
        <v>230712088</v>
      </c>
      <c r="B3646" s="197">
        <v>42997</v>
      </c>
      <c r="C3646" s="197">
        <v>3644</v>
      </c>
      <c r="D3646" s="197">
        <v>95</v>
      </c>
      <c r="E3646" s="220">
        <v>45119</v>
      </c>
      <c r="F3646" s="207" t="s">
        <v>5037</v>
      </c>
      <c r="G3646" s="210" t="s">
        <v>173</v>
      </c>
      <c r="H3646" s="197">
        <v>29</v>
      </c>
      <c r="I3646" s="201" t="s">
        <v>17</v>
      </c>
      <c r="J3646" s="209" t="s">
        <v>755</v>
      </c>
    </row>
    <row r="3647" spans="1:10" x14ac:dyDescent="0.25">
      <c r="A3647" s="202">
        <v>230712089</v>
      </c>
      <c r="B3647" s="197">
        <v>42998</v>
      </c>
      <c r="C3647" s="197">
        <v>3645</v>
      </c>
      <c r="D3647" s="197">
        <v>96</v>
      </c>
      <c r="E3647" s="220">
        <v>45119</v>
      </c>
      <c r="F3647" s="207" t="s">
        <v>5038</v>
      </c>
      <c r="G3647" s="210" t="s">
        <v>324</v>
      </c>
      <c r="H3647" s="197">
        <v>55</v>
      </c>
      <c r="I3647" s="201" t="s">
        <v>20</v>
      </c>
      <c r="J3647" s="205" t="s">
        <v>43</v>
      </c>
    </row>
    <row r="3648" spans="1:10" x14ac:dyDescent="0.25">
      <c r="A3648" s="202">
        <v>230712090</v>
      </c>
      <c r="B3648" s="197">
        <v>42999</v>
      </c>
      <c r="C3648" s="197">
        <v>3646</v>
      </c>
      <c r="D3648" s="197">
        <v>97</v>
      </c>
      <c r="E3648" s="220">
        <v>45119</v>
      </c>
      <c r="F3648" s="205" t="s">
        <v>4909</v>
      </c>
      <c r="G3648" s="205" t="s">
        <v>430</v>
      </c>
      <c r="H3648" s="204">
        <v>12</v>
      </c>
      <c r="I3648" s="201" t="s">
        <v>20</v>
      </c>
      <c r="J3648" s="205" t="s">
        <v>62</v>
      </c>
    </row>
    <row r="3649" spans="1:10" x14ac:dyDescent="0.25">
      <c r="A3649" s="202">
        <v>230712091</v>
      </c>
      <c r="B3649" s="197">
        <v>43000</v>
      </c>
      <c r="C3649" s="197">
        <v>3647</v>
      </c>
      <c r="D3649" s="197">
        <v>98</v>
      </c>
      <c r="E3649" s="220">
        <v>45119</v>
      </c>
      <c r="F3649" s="207" t="s">
        <v>5137</v>
      </c>
      <c r="G3649" s="205" t="s">
        <v>356</v>
      </c>
      <c r="H3649" s="197">
        <v>45</v>
      </c>
      <c r="I3649" s="201" t="s">
        <v>17</v>
      </c>
      <c r="J3649" s="205" t="s">
        <v>40</v>
      </c>
    </row>
    <row r="3650" spans="1:10" x14ac:dyDescent="0.25">
      <c r="A3650" s="202">
        <v>230712092</v>
      </c>
      <c r="B3650" s="197">
        <v>43001</v>
      </c>
      <c r="C3650" s="197">
        <v>3648</v>
      </c>
      <c r="D3650" s="197">
        <v>99</v>
      </c>
      <c r="E3650" s="220">
        <v>45119</v>
      </c>
      <c r="F3650" s="205" t="s">
        <v>4910</v>
      </c>
      <c r="G3650" s="205" t="s">
        <v>90</v>
      </c>
      <c r="H3650" s="204">
        <v>65</v>
      </c>
      <c r="I3650" s="201" t="s">
        <v>17</v>
      </c>
      <c r="J3650" s="205" t="s">
        <v>43</v>
      </c>
    </row>
    <row r="3651" spans="1:10" x14ac:dyDescent="0.25">
      <c r="A3651" s="106">
        <v>230626018</v>
      </c>
      <c r="B3651" s="197">
        <v>43002</v>
      </c>
      <c r="C3651" s="197">
        <v>3649</v>
      </c>
      <c r="D3651" s="197">
        <v>100</v>
      </c>
      <c r="E3651" s="220">
        <v>45119</v>
      </c>
      <c r="F3651" s="41" t="s">
        <v>1022</v>
      </c>
      <c r="G3651" s="17" t="s">
        <v>488</v>
      </c>
      <c r="H3651" s="113">
        <v>29</v>
      </c>
      <c r="I3651" s="41" t="s">
        <v>20</v>
      </c>
      <c r="J3651" s="19" t="s">
        <v>51</v>
      </c>
    </row>
    <row r="3652" spans="1:10" x14ac:dyDescent="0.25">
      <c r="A3652" s="202">
        <v>230712093</v>
      </c>
      <c r="B3652" s="197">
        <v>43003</v>
      </c>
      <c r="C3652" s="197">
        <v>3650</v>
      </c>
      <c r="D3652" s="197">
        <v>101</v>
      </c>
      <c r="E3652" s="220">
        <v>45119</v>
      </c>
      <c r="F3652" s="205" t="s">
        <v>4918</v>
      </c>
      <c r="G3652" s="190" t="s">
        <v>469</v>
      </c>
      <c r="H3652" s="204">
        <v>31</v>
      </c>
      <c r="I3652" s="201" t="s">
        <v>20</v>
      </c>
      <c r="J3652" s="205" t="s">
        <v>74</v>
      </c>
    </row>
    <row r="3653" spans="1:10" x14ac:dyDescent="0.25">
      <c r="A3653" s="202">
        <v>230712094</v>
      </c>
      <c r="B3653" s="197">
        <v>43004</v>
      </c>
      <c r="C3653" s="197">
        <v>3651</v>
      </c>
      <c r="D3653" s="197">
        <v>102</v>
      </c>
      <c r="E3653" s="220">
        <v>45119</v>
      </c>
      <c r="F3653" s="199" t="s">
        <v>4919</v>
      </c>
      <c r="G3653" s="205" t="s">
        <v>884</v>
      </c>
      <c r="H3653" s="197">
        <v>26</v>
      </c>
      <c r="I3653" s="201" t="s">
        <v>17</v>
      </c>
      <c r="J3653" s="205" t="s">
        <v>40</v>
      </c>
    </row>
    <row r="3654" spans="1:10" x14ac:dyDescent="0.25">
      <c r="A3654" s="202">
        <v>230712095</v>
      </c>
      <c r="B3654" s="197">
        <v>43005</v>
      </c>
      <c r="C3654" s="197">
        <v>3652</v>
      </c>
      <c r="D3654" s="197">
        <v>103</v>
      </c>
      <c r="E3654" s="220">
        <v>45119</v>
      </c>
      <c r="F3654" s="207" t="s">
        <v>4911</v>
      </c>
      <c r="G3654" s="205" t="s">
        <v>1926</v>
      </c>
      <c r="H3654" s="197">
        <v>33</v>
      </c>
      <c r="I3654" s="201" t="s">
        <v>17</v>
      </c>
      <c r="J3654" s="209" t="s">
        <v>755</v>
      </c>
    </row>
    <row r="3655" spans="1:10" x14ac:dyDescent="0.25">
      <c r="A3655" s="202">
        <v>230712096</v>
      </c>
      <c r="B3655" s="197">
        <v>43006</v>
      </c>
      <c r="C3655" s="197">
        <v>3653</v>
      </c>
      <c r="D3655" s="197">
        <v>104</v>
      </c>
      <c r="E3655" s="220">
        <v>45119</v>
      </c>
      <c r="F3655" s="199" t="s">
        <v>4912</v>
      </c>
      <c r="G3655" s="205" t="s">
        <v>532</v>
      </c>
      <c r="H3655" s="197">
        <v>22</v>
      </c>
      <c r="I3655" s="201" t="s">
        <v>20</v>
      </c>
      <c r="J3655" s="205" t="s">
        <v>40</v>
      </c>
    </row>
    <row r="3656" spans="1:10" x14ac:dyDescent="0.25">
      <c r="A3656" s="202">
        <v>230712097</v>
      </c>
      <c r="B3656" s="197">
        <v>43007</v>
      </c>
      <c r="C3656" s="197">
        <v>3654</v>
      </c>
      <c r="D3656" s="197">
        <v>105</v>
      </c>
      <c r="E3656" s="220">
        <v>45119</v>
      </c>
      <c r="F3656" s="199" t="s">
        <v>4913</v>
      </c>
      <c r="G3656" s="205" t="s">
        <v>34</v>
      </c>
      <c r="H3656" s="197">
        <v>50</v>
      </c>
      <c r="I3656" s="201" t="s">
        <v>17</v>
      </c>
      <c r="J3656" s="205" t="s">
        <v>43</v>
      </c>
    </row>
    <row r="3657" spans="1:10" x14ac:dyDescent="0.25">
      <c r="A3657" s="202">
        <v>230712098</v>
      </c>
      <c r="B3657" s="197">
        <v>43008</v>
      </c>
      <c r="C3657" s="197">
        <v>3655</v>
      </c>
      <c r="D3657" s="197">
        <v>106</v>
      </c>
      <c r="E3657" s="220">
        <v>45119</v>
      </c>
      <c r="F3657" s="199" t="s">
        <v>4914</v>
      </c>
      <c r="G3657" s="210" t="s">
        <v>614</v>
      </c>
      <c r="H3657" s="197">
        <v>28</v>
      </c>
      <c r="I3657" s="201" t="s">
        <v>17</v>
      </c>
      <c r="J3657" s="205" t="s">
        <v>46</v>
      </c>
    </row>
    <row r="3658" spans="1:10" x14ac:dyDescent="0.25">
      <c r="A3658" s="202">
        <v>230712099</v>
      </c>
      <c r="B3658" s="197">
        <v>43009</v>
      </c>
      <c r="C3658" s="197">
        <v>3656</v>
      </c>
      <c r="D3658" s="197">
        <v>107</v>
      </c>
      <c r="E3658" s="220">
        <v>45119</v>
      </c>
      <c r="F3658" s="199" t="s">
        <v>4915</v>
      </c>
      <c r="G3658" s="192" t="s">
        <v>400</v>
      </c>
      <c r="H3658" s="197">
        <v>24</v>
      </c>
      <c r="I3658" s="201" t="s">
        <v>17</v>
      </c>
      <c r="J3658" s="205" t="s">
        <v>46</v>
      </c>
    </row>
    <row r="3659" spans="1:10" x14ac:dyDescent="0.25">
      <c r="A3659" s="202">
        <v>230712100</v>
      </c>
      <c r="B3659" s="197">
        <v>43010</v>
      </c>
      <c r="C3659" s="197">
        <v>3657</v>
      </c>
      <c r="D3659" s="197">
        <v>108</v>
      </c>
      <c r="E3659" s="220">
        <v>45119</v>
      </c>
      <c r="F3659" s="205" t="s">
        <v>4916</v>
      </c>
      <c r="G3659" s="205" t="s">
        <v>1888</v>
      </c>
      <c r="H3659" s="204">
        <v>53</v>
      </c>
      <c r="I3659" s="201" t="s">
        <v>20</v>
      </c>
      <c r="J3659" s="205" t="s">
        <v>65</v>
      </c>
    </row>
    <row r="3660" spans="1:10" x14ac:dyDescent="0.25">
      <c r="A3660" s="106">
        <v>230626040</v>
      </c>
      <c r="B3660" s="197">
        <v>43011</v>
      </c>
      <c r="C3660" s="197">
        <v>3658</v>
      </c>
      <c r="D3660" s="197">
        <v>109</v>
      </c>
      <c r="E3660" s="220">
        <v>45119</v>
      </c>
      <c r="F3660" s="41" t="s">
        <v>1045</v>
      </c>
      <c r="G3660" s="17" t="s">
        <v>301</v>
      </c>
      <c r="H3660" s="113">
        <v>23</v>
      </c>
      <c r="I3660" s="41" t="s">
        <v>17</v>
      </c>
      <c r="J3660" s="19" t="s">
        <v>46</v>
      </c>
    </row>
    <row r="3661" spans="1:10" x14ac:dyDescent="0.25">
      <c r="A3661" s="202">
        <v>230712101</v>
      </c>
      <c r="B3661" s="197">
        <v>43012</v>
      </c>
      <c r="C3661" s="197">
        <v>3659</v>
      </c>
      <c r="D3661" s="197">
        <v>110</v>
      </c>
      <c r="E3661" s="220">
        <v>45119</v>
      </c>
      <c r="F3661" s="198" t="s">
        <v>4920</v>
      </c>
      <c r="G3661" s="205" t="s">
        <v>109</v>
      </c>
      <c r="H3661" s="197">
        <v>30</v>
      </c>
      <c r="I3661" s="201" t="s">
        <v>17</v>
      </c>
      <c r="J3661" s="205" t="s">
        <v>46</v>
      </c>
    </row>
    <row r="3662" spans="1:10" x14ac:dyDescent="0.25">
      <c r="A3662" s="202">
        <v>230712102</v>
      </c>
      <c r="B3662" s="197">
        <v>43013</v>
      </c>
      <c r="C3662" s="197">
        <v>3660</v>
      </c>
      <c r="D3662" s="197">
        <v>111</v>
      </c>
      <c r="E3662" s="220">
        <v>45119</v>
      </c>
      <c r="F3662" s="199" t="s">
        <v>4921</v>
      </c>
      <c r="G3662" s="205" t="s">
        <v>198</v>
      </c>
      <c r="H3662" s="197">
        <v>13</v>
      </c>
      <c r="I3662" s="201" t="s">
        <v>20</v>
      </c>
      <c r="J3662" s="205" t="s">
        <v>62</v>
      </c>
    </row>
    <row r="3663" spans="1:10" x14ac:dyDescent="0.25">
      <c r="A3663" s="202">
        <v>230712103</v>
      </c>
      <c r="B3663" s="197">
        <v>43014</v>
      </c>
      <c r="C3663" s="197">
        <v>3661</v>
      </c>
      <c r="D3663" s="197">
        <v>112</v>
      </c>
      <c r="E3663" s="220">
        <v>45119</v>
      </c>
      <c r="F3663" s="199" t="s">
        <v>4922</v>
      </c>
      <c r="G3663" s="210" t="s">
        <v>641</v>
      </c>
      <c r="H3663" s="197">
        <v>33</v>
      </c>
      <c r="I3663" s="201" t="s">
        <v>17</v>
      </c>
      <c r="J3663" s="205" t="s">
        <v>46</v>
      </c>
    </row>
    <row r="3664" spans="1:10" x14ac:dyDescent="0.25">
      <c r="A3664" s="202">
        <v>230712104</v>
      </c>
      <c r="B3664" s="197">
        <v>43015</v>
      </c>
      <c r="C3664" s="197">
        <v>3662</v>
      </c>
      <c r="D3664" s="197">
        <v>113</v>
      </c>
      <c r="E3664" s="220">
        <v>45119</v>
      </c>
      <c r="F3664" s="199" t="s">
        <v>4923</v>
      </c>
      <c r="G3664" s="192" t="s">
        <v>162</v>
      </c>
      <c r="H3664" s="197">
        <v>26</v>
      </c>
      <c r="I3664" s="201" t="s">
        <v>20</v>
      </c>
      <c r="J3664" s="205" t="s">
        <v>74</v>
      </c>
    </row>
    <row r="3665" spans="1:10" x14ac:dyDescent="0.25">
      <c r="A3665" s="202">
        <v>230712105</v>
      </c>
      <c r="B3665" s="197">
        <v>43016</v>
      </c>
      <c r="C3665" s="197">
        <v>3663</v>
      </c>
      <c r="D3665" s="197">
        <v>114</v>
      </c>
      <c r="E3665" s="220">
        <v>45119</v>
      </c>
      <c r="F3665" s="198" t="s">
        <v>5136</v>
      </c>
      <c r="G3665" s="205" t="s">
        <v>559</v>
      </c>
      <c r="H3665" s="197">
        <v>20</v>
      </c>
      <c r="I3665" s="201" t="s">
        <v>20</v>
      </c>
      <c r="J3665" s="209" t="s">
        <v>74</v>
      </c>
    </row>
    <row r="3666" spans="1:10" x14ac:dyDescent="0.25">
      <c r="A3666" s="202">
        <v>230712106</v>
      </c>
      <c r="B3666" s="197">
        <v>43017</v>
      </c>
      <c r="C3666" s="197">
        <v>3664</v>
      </c>
      <c r="D3666" s="197">
        <v>115</v>
      </c>
      <c r="E3666" s="220">
        <v>45119</v>
      </c>
      <c r="F3666" s="198" t="s">
        <v>4924</v>
      </c>
      <c r="G3666" s="205" t="s">
        <v>162</v>
      </c>
      <c r="H3666" s="197">
        <v>24</v>
      </c>
      <c r="I3666" s="201" t="s">
        <v>17</v>
      </c>
      <c r="J3666" s="205" t="s">
        <v>46</v>
      </c>
    </row>
    <row r="3667" spans="1:10" x14ac:dyDescent="0.25">
      <c r="A3667" s="202">
        <v>230712107</v>
      </c>
      <c r="B3667" s="197">
        <v>43018</v>
      </c>
      <c r="C3667" s="197">
        <v>3665</v>
      </c>
      <c r="D3667" s="197">
        <v>116</v>
      </c>
      <c r="E3667" s="220">
        <v>45119</v>
      </c>
      <c r="F3667" s="199" t="s">
        <v>4925</v>
      </c>
      <c r="G3667" s="205" t="s">
        <v>308</v>
      </c>
      <c r="H3667" s="197">
        <v>29</v>
      </c>
      <c r="I3667" s="201" t="s">
        <v>20</v>
      </c>
      <c r="J3667" s="205" t="s">
        <v>51</v>
      </c>
    </row>
    <row r="3668" spans="1:10" x14ac:dyDescent="0.25">
      <c r="A3668" s="202">
        <v>230712108</v>
      </c>
      <c r="B3668" s="197">
        <v>43019</v>
      </c>
      <c r="C3668" s="197">
        <v>3666</v>
      </c>
      <c r="D3668" s="197">
        <v>117</v>
      </c>
      <c r="E3668" s="220">
        <v>45119</v>
      </c>
      <c r="F3668" s="207" t="s">
        <v>996</v>
      </c>
      <c r="G3668" s="205" t="s">
        <v>32</v>
      </c>
      <c r="H3668" s="197">
        <v>79</v>
      </c>
      <c r="I3668" s="201" t="s">
        <v>20</v>
      </c>
      <c r="J3668" s="205" t="s">
        <v>43</v>
      </c>
    </row>
    <row r="3669" spans="1:10" x14ac:dyDescent="0.25">
      <c r="A3669" s="202">
        <v>230712109</v>
      </c>
      <c r="B3669" s="197">
        <v>43020</v>
      </c>
      <c r="C3669" s="197">
        <v>3667</v>
      </c>
      <c r="D3669" s="197">
        <v>118</v>
      </c>
      <c r="E3669" s="220">
        <v>45119</v>
      </c>
      <c r="F3669" s="199" t="s">
        <v>4926</v>
      </c>
      <c r="G3669" s="205" t="s">
        <v>484</v>
      </c>
      <c r="H3669" s="197">
        <v>21</v>
      </c>
      <c r="I3669" s="201" t="s">
        <v>20</v>
      </c>
      <c r="J3669" s="205" t="s">
        <v>51</v>
      </c>
    </row>
    <row r="3670" spans="1:10" x14ac:dyDescent="0.25">
      <c r="A3670" s="202">
        <v>230712110</v>
      </c>
      <c r="B3670" s="197">
        <v>43021</v>
      </c>
      <c r="C3670" s="197">
        <v>3668</v>
      </c>
      <c r="D3670" s="197">
        <v>119</v>
      </c>
      <c r="E3670" s="220">
        <v>45119</v>
      </c>
      <c r="F3670" s="205" t="s">
        <v>4927</v>
      </c>
      <c r="G3670" s="190" t="s">
        <v>16</v>
      </c>
      <c r="H3670" s="197">
        <v>30</v>
      </c>
      <c r="I3670" s="201" t="s">
        <v>17</v>
      </c>
      <c r="J3670" s="205" t="s">
        <v>40</v>
      </c>
    </row>
    <row r="3671" spans="1:10" x14ac:dyDescent="0.25">
      <c r="A3671" s="202">
        <v>230712111</v>
      </c>
      <c r="B3671" s="197">
        <v>43022</v>
      </c>
      <c r="C3671" s="197">
        <v>3669</v>
      </c>
      <c r="D3671" s="197">
        <v>120</v>
      </c>
      <c r="E3671" s="220">
        <v>45119</v>
      </c>
      <c r="F3671" s="199" t="s">
        <v>4928</v>
      </c>
      <c r="G3671" s="190" t="s">
        <v>424</v>
      </c>
      <c r="H3671" s="197">
        <v>24</v>
      </c>
      <c r="I3671" s="201" t="s">
        <v>20</v>
      </c>
      <c r="J3671" s="205" t="s">
        <v>40</v>
      </c>
    </row>
    <row r="3672" spans="1:10" x14ac:dyDescent="0.25">
      <c r="A3672" s="106">
        <v>230626036</v>
      </c>
      <c r="B3672" s="197">
        <v>43023</v>
      </c>
      <c r="C3672" s="197">
        <v>3670</v>
      </c>
      <c r="D3672" s="197">
        <v>121</v>
      </c>
      <c r="E3672" s="220">
        <v>45119</v>
      </c>
      <c r="F3672" s="41" t="s">
        <v>1040</v>
      </c>
      <c r="G3672" s="17" t="s">
        <v>488</v>
      </c>
      <c r="H3672" s="113">
        <v>56</v>
      </c>
      <c r="I3672" s="41" t="s">
        <v>17</v>
      </c>
      <c r="J3672" s="19" t="s">
        <v>43</v>
      </c>
    </row>
    <row r="3673" spans="1:10" x14ac:dyDescent="0.25">
      <c r="A3673" s="202">
        <v>230712112</v>
      </c>
      <c r="B3673" s="197">
        <v>43024</v>
      </c>
      <c r="C3673" s="197">
        <v>3671</v>
      </c>
      <c r="D3673" s="197">
        <v>122</v>
      </c>
      <c r="E3673" s="220">
        <v>45119</v>
      </c>
      <c r="F3673" s="190" t="s">
        <v>4930</v>
      </c>
      <c r="G3673" s="192" t="s">
        <v>109</v>
      </c>
      <c r="H3673" s="197">
        <v>35</v>
      </c>
      <c r="I3673" s="201" t="s">
        <v>17</v>
      </c>
      <c r="J3673" s="205" t="s">
        <v>40</v>
      </c>
    </row>
    <row r="3674" spans="1:10" x14ac:dyDescent="0.25">
      <c r="A3674" s="202">
        <v>230712113</v>
      </c>
      <c r="B3674" s="197">
        <v>43025</v>
      </c>
      <c r="C3674" s="197">
        <v>3672</v>
      </c>
      <c r="D3674" s="197">
        <v>123</v>
      </c>
      <c r="E3674" s="220">
        <v>45119</v>
      </c>
      <c r="F3674" s="191" t="s">
        <v>4931</v>
      </c>
      <c r="G3674" s="210" t="s">
        <v>171</v>
      </c>
      <c r="H3674" s="204">
        <v>45</v>
      </c>
      <c r="I3674" s="201" t="s">
        <v>20</v>
      </c>
      <c r="J3674" s="205" t="s">
        <v>51</v>
      </c>
    </row>
    <row r="3675" spans="1:10" x14ac:dyDescent="0.25">
      <c r="A3675" s="202">
        <v>230712114</v>
      </c>
      <c r="B3675" s="197">
        <v>43026</v>
      </c>
      <c r="C3675" s="197">
        <v>3673</v>
      </c>
      <c r="D3675" s="197">
        <v>124</v>
      </c>
      <c r="E3675" s="220">
        <v>45119</v>
      </c>
      <c r="F3675" s="190" t="s">
        <v>4932</v>
      </c>
      <c r="G3675" s="210" t="s">
        <v>289</v>
      </c>
      <c r="H3675" s="197">
        <v>46</v>
      </c>
      <c r="I3675" s="201" t="s">
        <v>20</v>
      </c>
      <c r="J3675" s="205" t="s">
        <v>40</v>
      </c>
    </row>
    <row r="3676" spans="1:10" x14ac:dyDescent="0.25">
      <c r="A3676" s="202">
        <v>230712115</v>
      </c>
      <c r="B3676" s="197">
        <v>43027</v>
      </c>
      <c r="C3676" s="197">
        <v>3674</v>
      </c>
      <c r="D3676" s="197">
        <v>125</v>
      </c>
      <c r="E3676" s="220">
        <v>45119</v>
      </c>
      <c r="F3676" s="190" t="s">
        <v>4933</v>
      </c>
      <c r="G3676" s="210" t="s">
        <v>112</v>
      </c>
      <c r="H3676" s="197">
        <v>44</v>
      </c>
      <c r="I3676" s="201" t="s">
        <v>20</v>
      </c>
      <c r="J3676" s="205" t="s">
        <v>40</v>
      </c>
    </row>
    <row r="3677" spans="1:10" x14ac:dyDescent="0.25">
      <c r="A3677" s="202">
        <v>230712116</v>
      </c>
      <c r="B3677" s="197">
        <v>43028</v>
      </c>
      <c r="C3677" s="197">
        <v>3675</v>
      </c>
      <c r="D3677" s="197">
        <v>126</v>
      </c>
      <c r="E3677" s="220">
        <v>45119</v>
      </c>
      <c r="F3677" s="190" t="s">
        <v>4934</v>
      </c>
      <c r="G3677" s="210" t="s">
        <v>16</v>
      </c>
      <c r="H3677" s="197">
        <v>27</v>
      </c>
      <c r="I3677" s="201" t="s">
        <v>20</v>
      </c>
      <c r="J3677" s="205" t="s">
        <v>40</v>
      </c>
    </row>
    <row r="3678" spans="1:10" x14ac:dyDescent="0.25">
      <c r="A3678" s="202">
        <v>230712117</v>
      </c>
      <c r="B3678" s="197">
        <v>43029</v>
      </c>
      <c r="C3678" s="197">
        <v>3676</v>
      </c>
      <c r="D3678" s="197">
        <v>127</v>
      </c>
      <c r="E3678" s="220">
        <v>45119</v>
      </c>
      <c r="F3678" s="190" t="s">
        <v>4935</v>
      </c>
      <c r="G3678" s="210" t="s">
        <v>16</v>
      </c>
      <c r="H3678" s="197">
        <v>50</v>
      </c>
      <c r="I3678" s="201" t="s">
        <v>20</v>
      </c>
      <c r="J3678" s="205" t="s">
        <v>43</v>
      </c>
    </row>
    <row r="3679" spans="1:10" x14ac:dyDescent="0.25">
      <c r="A3679" s="202">
        <v>230712118</v>
      </c>
      <c r="B3679" s="197">
        <v>43030</v>
      </c>
      <c r="C3679" s="197">
        <v>3677</v>
      </c>
      <c r="D3679" s="197">
        <v>128</v>
      </c>
      <c r="E3679" s="220">
        <v>45119</v>
      </c>
      <c r="F3679" s="207" t="s">
        <v>919</v>
      </c>
      <c r="G3679" s="210" t="s">
        <v>116</v>
      </c>
      <c r="H3679" s="197">
        <v>28</v>
      </c>
      <c r="I3679" s="201" t="s">
        <v>20</v>
      </c>
      <c r="J3679" s="205" t="s">
        <v>65</v>
      </c>
    </row>
    <row r="3680" spans="1:10" x14ac:dyDescent="0.25">
      <c r="A3680" s="202">
        <v>230712119</v>
      </c>
      <c r="B3680" s="197">
        <v>43031</v>
      </c>
      <c r="C3680" s="197">
        <v>3678</v>
      </c>
      <c r="D3680" s="197">
        <v>129</v>
      </c>
      <c r="E3680" s="220">
        <v>45119</v>
      </c>
      <c r="F3680" s="190" t="s">
        <v>4936</v>
      </c>
      <c r="G3680" s="210" t="s">
        <v>603</v>
      </c>
      <c r="H3680" s="197">
        <v>57</v>
      </c>
      <c r="I3680" s="201" t="s">
        <v>20</v>
      </c>
      <c r="J3680" s="205" t="s">
        <v>43</v>
      </c>
    </row>
    <row r="3681" spans="1:10" x14ac:dyDescent="0.25">
      <c r="A3681" s="106">
        <v>230626028</v>
      </c>
      <c r="B3681" s="197">
        <v>43032</v>
      </c>
      <c r="C3681" s="197">
        <v>3679</v>
      </c>
      <c r="D3681" s="197">
        <v>130</v>
      </c>
      <c r="E3681" s="220">
        <v>45119</v>
      </c>
      <c r="F3681" s="74" t="s">
        <v>1032</v>
      </c>
      <c r="G3681" s="17" t="s">
        <v>702</v>
      </c>
      <c r="H3681" s="113">
        <v>48</v>
      </c>
      <c r="I3681" s="41" t="s">
        <v>17</v>
      </c>
      <c r="J3681" s="19" t="s">
        <v>51</v>
      </c>
    </row>
    <row r="3682" spans="1:10" x14ac:dyDescent="0.25">
      <c r="A3682" s="202">
        <v>230712120</v>
      </c>
      <c r="B3682" s="197">
        <v>43033</v>
      </c>
      <c r="C3682" s="197">
        <v>3680</v>
      </c>
      <c r="D3682" s="197">
        <v>131</v>
      </c>
      <c r="E3682" s="220">
        <v>45119</v>
      </c>
      <c r="F3682" s="190" t="s">
        <v>4937</v>
      </c>
      <c r="G3682" s="210" t="s">
        <v>4938</v>
      </c>
      <c r="H3682" s="197">
        <v>21</v>
      </c>
      <c r="I3682" s="201" t="s">
        <v>17</v>
      </c>
      <c r="J3682" s="205" t="s">
        <v>46</v>
      </c>
    </row>
    <row r="3683" spans="1:10" x14ac:dyDescent="0.25">
      <c r="A3683" s="202">
        <v>230712121</v>
      </c>
      <c r="B3683" s="197">
        <v>43034</v>
      </c>
      <c r="C3683" s="197">
        <v>3681</v>
      </c>
      <c r="D3683" s="197">
        <v>132</v>
      </c>
      <c r="E3683" s="220">
        <v>45119</v>
      </c>
      <c r="F3683" s="205" t="s">
        <v>4939</v>
      </c>
      <c r="G3683" s="205" t="s">
        <v>4940</v>
      </c>
      <c r="H3683" s="204">
        <v>29</v>
      </c>
      <c r="I3683" s="201" t="s">
        <v>17</v>
      </c>
      <c r="J3683" s="205" t="s">
        <v>40</v>
      </c>
    </row>
    <row r="3684" spans="1:10" x14ac:dyDescent="0.25">
      <c r="A3684" s="202">
        <v>230712122</v>
      </c>
      <c r="B3684" s="197">
        <v>43035</v>
      </c>
      <c r="C3684" s="197">
        <v>3682</v>
      </c>
      <c r="D3684" s="197">
        <v>133</v>
      </c>
      <c r="E3684" s="220">
        <v>45119</v>
      </c>
      <c r="F3684" s="205" t="s">
        <v>4941</v>
      </c>
      <c r="G3684" s="192" t="s">
        <v>194</v>
      </c>
      <c r="H3684" s="204">
        <v>62</v>
      </c>
      <c r="I3684" s="201" t="s">
        <v>20</v>
      </c>
      <c r="J3684" s="205" t="s">
        <v>43</v>
      </c>
    </row>
    <row r="3685" spans="1:10" x14ac:dyDescent="0.25">
      <c r="A3685" s="202">
        <v>230712123</v>
      </c>
      <c r="B3685" s="197">
        <v>43036</v>
      </c>
      <c r="C3685" s="197">
        <v>3683</v>
      </c>
      <c r="D3685" s="197">
        <v>134</v>
      </c>
      <c r="E3685" s="220">
        <v>45119</v>
      </c>
      <c r="F3685" s="190" t="s">
        <v>4942</v>
      </c>
      <c r="G3685" s="192" t="s">
        <v>76</v>
      </c>
      <c r="H3685" s="197">
        <v>81</v>
      </c>
      <c r="I3685" s="201" t="s">
        <v>20</v>
      </c>
      <c r="J3685" s="205" t="s">
        <v>57</v>
      </c>
    </row>
    <row r="3686" spans="1:10" x14ac:dyDescent="0.25">
      <c r="A3686" s="202">
        <v>230712124</v>
      </c>
      <c r="B3686" s="197">
        <v>43037</v>
      </c>
      <c r="C3686" s="197">
        <v>3684</v>
      </c>
      <c r="D3686" s="197">
        <v>135</v>
      </c>
      <c r="E3686" s="220">
        <v>45119</v>
      </c>
      <c r="F3686" s="190" t="s">
        <v>4943</v>
      </c>
      <c r="G3686" s="192" t="s">
        <v>18</v>
      </c>
      <c r="H3686" s="197">
        <v>39</v>
      </c>
      <c r="I3686" s="201" t="s">
        <v>17</v>
      </c>
      <c r="J3686" s="205" t="s">
        <v>43</v>
      </c>
    </row>
    <row r="3687" spans="1:10" x14ac:dyDescent="0.25">
      <c r="A3687" s="202">
        <v>230712125</v>
      </c>
      <c r="B3687" s="197">
        <v>43038</v>
      </c>
      <c r="C3687" s="197">
        <v>3685</v>
      </c>
      <c r="D3687" s="197">
        <v>136</v>
      </c>
      <c r="E3687" s="220">
        <v>45119</v>
      </c>
      <c r="F3687" s="190" t="s">
        <v>4944</v>
      </c>
      <c r="G3687" s="192" t="s">
        <v>195</v>
      </c>
      <c r="H3687" s="197">
        <v>24</v>
      </c>
      <c r="I3687" s="201" t="s">
        <v>20</v>
      </c>
      <c r="J3687" s="209" t="s">
        <v>755</v>
      </c>
    </row>
    <row r="3688" spans="1:10" x14ac:dyDescent="0.25">
      <c r="A3688" s="202">
        <v>230712126</v>
      </c>
      <c r="B3688" s="197">
        <v>43039</v>
      </c>
      <c r="C3688" s="197">
        <v>3686</v>
      </c>
      <c r="D3688" s="197">
        <v>137</v>
      </c>
      <c r="E3688" s="220">
        <v>45119</v>
      </c>
      <c r="F3688" s="190" t="s">
        <v>4945</v>
      </c>
      <c r="G3688" s="192" t="s">
        <v>196</v>
      </c>
      <c r="H3688" s="197">
        <v>42</v>
      </c>
      <c r="I3688" s="201" t="s">
        <v>20</v>
      </c>
      <c r="J3688" s="205" t="s">
        <v>40</v>
      </c>
    </row>
    <row r="3689" spans="1:10" x14ac:dyDescent="0.25">
      <c r="A3689" s="202">
        <v>230712127</v>
      </c>
      <c r="B3689" s="197">
        <v>43040</v>
      </c>
      <c r="C3689" s="197">
        <v>3687</v>
      </c>
      <c r="D3689" s="197">
        <v>138</v>
      </c>
      <c r="E3689" s="220">
        <v>45119</v>
      </c>
      <c r="F3689" s="190" t="s">
        <v>4946</v>
      </c>
      <c r="G3689" s="192" t="s">
        <v>191</v>
      </c>
      <c r="H3689" s="197">
        <v>35</v>
      </c>
      <c r="I3689" s="201" t="s">
        <v>20</v>
      </c>
      <c r="J3689" s="205" t="s">
        <v>40</v>
      </c>
    </row>
    <row r="3690" spans="1:10" x14ac:dyDescent="0.25">
      <c r="A3690" s="202">
        <v>230712128</v>
      </c>
      <c r="B3690" s="197">
        <v>43041</v>
      </c>
      <c r="C3690" s="197">
        <v>3688</v>
      </c>
      <c r="D3690" s="197">
        <v>139</v>
      </c>
      <c r="E3690" s="220">
        <v>45119</v>
      </c>
      <c r="F3690" s="190" t="s">
        <v>4947</v>
      </c>
      <c r="G3690" s="192" t="s">
        <v>197</v>
      </c>
      <c r="H3690" s="197">
        <v>42</v>
      </c>
      <c r="I3690" s="201" t="s">
        <v>20</v>
      </c>
      <c r="J3690" s="205" t="s">
        <v>40</v>
      </c>
    </row>
    <row r="3691" spans="1:10" x14ac:dyDescent="0.25">
      <c r="A3691" s="106">
        <v>230626029</v>
      </c>
      <c r="B3691" s="197">
        <v>43042</v>
      </c>
      <c r="C3691" s="197">
        <v>3689</v>
      </c>
      <c r="D3691" s="197">
        <v>140</v>
      </c>
      <c r="E3691" s="220">
        <v>45119</v>
      </c>
      <c r="F3691" s="74" t="s">
        <v>1033</v>
      </c>
      <c r="G3691" s="17" t="s">
        <v>302</v>
      </c>
      <c r="H3691" s="113">
        <v>29</v>
      </c>
      <c r="I3691" s="41" t="s">
        <v>17</v>
      </c>
      <c r="J3691" s="19" t="s">
        <v>40</v>
      </c>
    </row>
    <row r="3692" spans="1:10" x14ac:dyDescent="0.25">
      <c r="A3692" s="202">
        <v>230712129</v>
      </c>
      <c r="B3692" s="197">
        <v>43043</v>
      </c>
      <c r="C3692" s="197">
        <v>3690</v>
      </c>
      <c r="D3692" s="197">
        <v>141</v>
      </c>
      <c r="E3692" s="220">
        <v>45119</v>
      </c>
      <c r="F3692" s="190" t="s">
        <v>4948</v>
      </c>
      <c r="G3692" s="210" t="s">
        <v>4938</v>
      </c>
      <c r="H3692" s="197">
        <v>26</v>
      </c>
      <c r="I3692" s="201" t="s">
        <v>20</v>
      </c>
      <c r="J3692" s="205" t="s">
        <v>40</v>
      </c>
    </row>
    <row r="3693" spans="1:10" x14ac:dyDescent="0.25">
      <c r="A3693" s="202">
        <v>230712130</v>
      </c>
      <c r="B3693" s="197">
        <v>43044</v>
      </c>
      <c r="C3693" s="197">
        <v>3691</v>
      </c>
      <c r="D3693" s="197">
        <v>142</v>
      </c>
      <c r="E3693" s="220">
        <v>45119</v>
      </c>
      <c r="F3693" s="190" t="s">
        <v>4949</v>
      </c>
      <c r="G3693" s="192" t="s">
        <v>91</v>
      </c>
      <c r="H3693" s="197">
        <v>23</v>
      </c>
      <c r="I3693" s="201" t="s">
        <v>20</v>
      </c>
      <c r="J3693" s="205" t="s">
        <v>40</v>
      </c>
    </row>
    <row r="3694" spans="1:10" x14ac:dyDescent="0.25">
      <c r="A3694" s="202">
        <v>230712131</v>
      </c>
      <c r="B3694" s="197">
        <v>43045</v>
      </c>
      <c r="C3694" s="197">
        <v>3692</v>
      </c>
      <c r="D3694" s="197">
        <v>143</v>
      </c>
      <c r="E3694" s="220">
        <v>45119</v>
      </c>
      <c r="F3694" s="203" t="s">
        <v>4971</v>
      </c>
      <c r="G3694" s="205" t="s">
        <v>3595</v>
      </c>
      <c r="H3694" s="204">
        <v>29</v>
      </c>
      <c r="I3694" s="201" t="s">
        <v>17</v>
      </c>
      <c r="J3694" s="209" t="s">
        <v>755</v>
      </c>
    </row>
    <row r="3695" spans="1:10" x14ac:dyDescent="0.25">
      <c r="A3695" s="202">
        <v>230712132</v>
      </c>
      <c r="B3695" s="197">
        <v>43046</v>
      </c>
      <c r="C3695" s="197">
        <v>3693</v>
      </c>
      <c r="D3695" s="197">
        <v>144</v>
      </c>
      <c r="E3695" s="220">
        <v>45119</v>
      </c>
      <c r="F3695" s="207" t="s">
        <v>4972</v>
      </c>
      <c r="G3695" s="205" t="s">
        <v>266</v>
      </c>
      <c r="H3695" s="197">
        <v>39</v>
      </c>
      <c r="I3695" s="201" t="s">
        <v>20</v>
      </c>
      <c r="J3695" s="205" t="s">
        <v>40</v>
      </c>
    </row>
    <row r="3696" spans="1:10" x14ac:dyDescent="0.25">
      <c r="A3696" s="202">
        <v>230712133</v>
      </c>
      <c r="B3696" s="197">
        <v>43047</v>
      </c>
      <c r="C3696" s="197">
        <v>3694</v>
      </c>
      <c r="D3696" s="197">
        <v>145</v>
      </c>
      <c r="E3696" s="220">
        <v>45119</v>
      </c>
      <c r="F3696" s="203" t="s">
        <v>4973</v>
      </c>
      <c r="G3696" s="205" t="s">
        <v>3597</v>
      </c>
      <c r="H3696" s="197">
        <v>28</v>
      </c>
      <c r="I3696" s="201" t="s">
        <v>17</v>
      </c>
      <c r="J3696" s="210" t="s">
        <v>74</v>
      </c>
    </row>
    <row r="3697" spans="1:10" x14ac:dyDescent="0.25">
      <c r="A3697" s="202">
        <v>230712134</v>
      </c>
      <c r="B3697" s="197">
        <v>43048</v>
      </c>
      <c r="C3697" s="197">
        <v>3695</v>
      </c>
      <c r="D3697" s="197">
        <v>146</v>
      </c>
      <c r="E3697" s="220">
        <v>45119</v>
      </c>
      <c r="F3697" s="203" t="s">
        <v>4974</v>
      </c>
      <c r="G3697" s="205" t="s">
        <v>3598</v>
      </c>
      <c r="H3697" s="197">
        <v>60</v>
      </c>
      <c r="I3697" s="201" t="s">
        <v>20</v>
      </c>
      <c r="J3697" s="210" t="s">
        <v>43</v>
      </c>
    </row>
    <row r="3698" spans="1:10" x14ac:dyDescent="0.25">
      <c r="A3698" s="202">
        <v>230712135</v>
      </c>
      <c r="B3698" s="197">
        <v>43049</v>
      </c>
      <c r="C3698" s="197">
        <v>3696</v>
      </c>
      <c r="D3698" s="197">
        <v>147</v>
      </c>
      <c r="E3698" s="220">
        <v>45119</v>
      </c>
      <c r="F3698" s="203" t="s">
        <v>4975</v>
      </c>
      <c r="G3698" s="205" t="s">
        <v>3600</v>
      </c>
      <c r="H3698" s="197">
        <v>52</v>
      </c>
      <c r="I3698" s="201" t="s">
        <v>17</v>
      </c>
      <c r="J3698" s="205" t="s">
        <v>43</v>
      </c>
    </row>
    <row r="3699" spans="1:10" x14ac:dyDescent="0.25">
      <c r="A3699" s="202">
        <v>230712136</v>
      </c>
      <c r="B3699" s="197">
        <v>43050</v>
      </c>
      <c r="C3699" s="197">
        <v>3697</v>
      </c>
      <c r="D3699" s="197">
        <v>148</v>
      </c>
      <c r="E3699" s="220">
        <v>45119</v>
      </c>
      <c r="F3699" s="203" t="s">
        <v>4976</v>
      </c>
      <c r="G3699" s="205" t="s">
        <v>393</v>
      </c>
      <c r="H3699" s="197">
        <v>53</v>
      </c>
      <c r="I3699" s="201" t="s">
        <v>20</v>
      </c>
      <c r="J3699" s="210" t="s">
        <v>43</v>
      </c>
    </row>
    <row r="3700" spans="1:10" x14ac:dyDescent="0.25">
      <c r="A3700" s="202">
        <v>230712137</v>
      </c>
      <c r="B3700" s="197">
        <v>43051</v>
      </c>
      <c r="C3700" s="197">
        <v>3698</v>
      </c>
      <c r="D3700" s="197">
        <v>149</v>
      </c>
      <c r="E3700" s="220">
        <v>45119</v>
      </c>
      <c r="F3700" s="207" t="s">
        <v>4977</v>
      </c>
      <c r="G3700" s="205" t="s">
        <v>109</v>
      </c>
      <c r="H3700" s="197">
        <v>38</v>
      </c>
      <c r="I3700" s="201" t="s">
        <v>20</v>
      </c>
      <c r="J3700" s="209" t="s">
        <v>755</v>
      </c>
    </row>
    <row r="3701" spans="1:10" x14ac:dyDescent="0.25">
      <c r="A3701" s="202">
        <v>230712138</v>
      </c>
      <c r="B3701" s="197">
        <v>43052</v>
      </c>
      <c r="C3701" s="197">
        <v>3699</v>
      </c>
      <c r="D3701" s="197">
        <v>150</v>
      </c>
      <c r="E3701" s="220">
        <v>45119</v>
      </c>
      <c r="F3701" s="205" t="s">
        <v>4978</v>
      </c>
      <c r="G3701" s="205" t="s">
        <v>16</v>
      </c>
      <c r="H3701" s="204">
        <v>24</v>
      </c>
      <c r="I3701" s="201" t="s">
        <v>17</v>
      </c>
      <c r="J3701" s="108" t="s">
        <v>40</v>
      </c>
    </row>
    <row r="3702" spans="1:10" x14ac:dyDescent="0.25">
      <c r="A3702" s="202">
        <v>230712139</v>
      </c>
      <c r="B3702" s="197">
        <v>43053</v>
      </c>
      <c r="C3702" s="197">
        <v>3700</v>
      </c>
      <c r="D3702" s="197">
        <v>151</v>
      </c>
      <c r="E3702" s="220">
        <v>45119</v>
      </c>
      <c r="F3702" s="203" t="s">
        <v>4979</v>
      </c>
      <c r="G3702" s="205" t="s">
        <v>322</v>
      </c>
      <c r="H3702" s="197">
        <v>25</v>
      </c>
      <c r="I3702" s="201" t="s">
        <v>20</v>
      </c>
      <c r="J3702" s="205" t="s">
        <v>40</v>
      </c>
    </row>
    <row r="3703" spans="1:10" x14ac:dyDescent="0.25">
      <c r="A3703" s="202">
        <v>230712140</v>
      </c>
      <c r="B3703" s="197">
        <v>43054</v>
      </c>
      <c r="C3703" s="197">
        <v>3701</v>
      </c>
      <c r="D3703" s="197">
        <v>152</v>
      </c>
      <c r="E3703" s="220">
        <v>45119</v>
      </c>
      <c r="F3703" s="203" t="s">
        <v>4980</v>
      </c>
      <c r="G3703" s="205" t="s">
        <v>160</v>
      </c>
      <c r="H3703" s="197">
        <v>24</v>
      </c>
      <c r="I3703" s="201" t="s">
        <v>20</v>
      </c>
      <c r="J3703" s="205" t="s">
        <v>51</v>
      </c>
    </row>
    <row r="3704" spans="1:10" x14ac:dyDescent="0.25">
      <c r="A3704" s="202">
        <v>230712141</v>
      </c>
      <c r="B3704" s="197">
        <v>43055</v>
      </c>
      <c r="C3704" s="197">
        <v>3702</v>
      </c>
      <c r="D3704" s="197">
        <v>153</v>
      </c>
      <c r="E3704" s="220">
        <v>45119</v>
      </c>
      <c r="F3704" s="203" t="s">
        <v>4981</v>
      </c>
      <c r="G3704" s="205" t="s">
        <v>69</v>
      </c>
      <c r="H3704" s="197">
        <v>33</v>
      </c>
      <c r="I3704" s="201" t="s">
        <v>20</v>
      </c>
      <c r="J3704" s="205" t="s">
        <v>40</v>
      </c>
    </row>
    <row r="3705" spans="1:10" x14ac:dyDescent="0.25">
      <c r="A3705" s="202">
        <v>230712142</v>
      </c>
      <c r="B3705" s="197">
        <v>43056</v>
      </c>
      <c r="C3705" s="197">
        <v>3703</v>
      </c>
      <c r="D3705" s="197">
        <v>154</v>
      </c>
      <c r="E3705" s="220">
        <v>45119</v>
      </c>
      <c r="F3705" s="207" t="s">
        <v>4982</v>
      </c>
      <c r="G3705" s="205" t="s">
        <v>16</v>
      </c>
      <c r="H3705" s="197">
        <v>58</v>
      </c>
      <c r="I3705" s="201" t="s">
        <v>17</v>
      </c>
      <c r="J3705" s="210" t="s">
        <v>43</v>
      </c>
    </row>
    <row r="3706" spans="1:10" x14ac:dyDescent="0.25">
      <c r="A3706" s="202">
        <v>230712143</v>
      </c>
      <c r="B3706" s="197">
        <v>43057</v>
      </c>
      <c r="C3706" s="197">
        <v>3704</v>
      </c>
      <c r="D3706" s="197">
        <v>155</v>
      </c>
      <c r="E3706" s="220">
        <v>45119</v>
      </c>
      <c r="F3706" s="203" t="s">
        <v>4983</v>
      </c>
      <c r="G3706" s="205" t="s">
        <v>589</v>
      </c>
      <c r="H3706" s="197">
        <v>38</v>
      </c>
      <c r="I3706" s="201" t="s">
        <v>20</v>
      </c>
      <c r="J3706" s="205" t="s">
        <v>51</v>
      </c>
    </row>
    <row r="3707" spans="1:10" x14ac:dyDescent="0.25">
      <c r="A3707" s="106">
        <v>230626030</v>
      </c>
      <c r="B3707" s="197">
        <v>43058</v>
      </c>
      <c r="C3707" s="197">
        <v>3705</v>
      </c>
      <c r="D3707" s="197">
        <v>156</v>
      </c>
      <c r="E3707" s="220">
        <v>45119</v>
      </c>
      <c r="F3707" s="74" t="s">
        <v>1034</v>
      </c>
      <c r="G3707" s="41" t="s">
        <v>348</v>
      </c>
      <c r="H3707" s="113">
        <v>22</v>
      </c>
      <c r="I3707" s="41" t="s">
        <v>20</v>
      </c>
      <c r="J3707" s="41" t="s">
        <v>51</v>
      </c>
    </row>
    <row r="3708" spans="1:10" x14ac:dyDescent="0.25">
      <c r="A3708" s="202">
        <v>230712144</v>
      </c>
      <c r="B3708" s="197">
        <v>43059</v>
      </c>
      <c r="C3708" s="197">
        <v>3706</v>
      </c>
      <c r="D3708" s="197">
        <v>157</v>
      </c>
      <c r="E3708" s="220">
        <v>45119</v>
      </c>
      <c r="F3708" s="203" t="s">
        <v>4984</v>
      </c>
      <c r="G3708" s="205" t="s">
        <v>16</v>
      </c>
      <c r="H3708" s="197">
        <v>52</v>
      </c>
      <c r="I3708" s="201" t="s">
        <v>20</v>
      </c>
      <c r="J3708" s="210" t="s">
        <v>43</v>
      </c>
    </row>
    <row r="3709" spans="1:10" x14ac:dyDescent="0.25">
      <c r="A3709" s="202">
        <v>230712145</v>
      </c>
      <c r="B3709" s="197">
        <v>43060</v>
      </c>
      <c r="C3709" s="197">
        <v>3707</v>
      </c>
      <c r="D3709" s="197">
        <v>158</v>
      </c>
      <c r="E3709" s="220">
        <v>45119</v>
      </c>
      <c r="F3709" s="203" t="s">
        <v>4985</v>
      </c>
      <c r="G3709" s="205" t="s">
        <v>348</v>
      </c>
      <c r="H3709" s="197">
        <v>60</v>
      </c>
      <c r="I3709" s="201" t="s">
        <v>17</v>
      </c>
      <c r="J3709" s="210" t="s">
        <v>43</v>
      </c>
    </row>
    <row r="3710" spans="1:10" x14ac:dyDescent="0.25">
      <c r="A3710" s="202">
        <v>230712146</v>
      </c>
      <c r="B3710" s="197">
        <v>43061</v>
      </c>
      <c r="C3710" s="197">
        <v>3708</v>
      </c>
      <c r="D3710" s="197">
        <v>159</v>
      </c>
      <c r="E3710" s="220">
        <v>45119</v>
      </c>
      <c r="F3710" s="203" t="s">
        <v>2183</v>
      </c>
      <c r="G3710" s="205" t="s">
        <v>285</v>
      </c>
      <c r="H3710" s="197">
        <v>36</v>
      </c>
      <c r="I3710" s="201" t="s">
        <v>17</v>
      </c>
      <c r="J3710" s="210" t="s">
        <v>74</v>
      </c>
    </row>
    <row r="3711" spans="1:10" x14ac:dyDescent="0.25">
      <c r="A3711" s="202">
        <v>230712147</v>
      </c>
      <c r="B3711" s="197">
        <v>43062</v>
      </c>
      <c r="C3711" s="197">
        <v>3709</v>
      </c>
      <c r="D3711" s="197">
        <v>160</v>
      </c>
      <c r="E3711" s="220">
        <v>45119</v>
      </c>
      <c r="F3711" s="207" t="s">
        <v>4986</v>
      </c>
      <c r="G3711" s="205" t="s">
        <v>199</v>
      </c>
      <c r="H3711" s="197">
        <v>48</v>
      </c>
      <c r="I3711" s="201" t="s">
        <v>20</v>
      </c>
      <c r="J3711" s="210" t="s">
        <v>43</v>
      </c>
    </row>
    <row r="3712" spans="1:10" x14ac:dyDescent="0.25">
      <c r="A3712" s="202">
        <v>230712148</v>
      </c>
      <c r="B3712" s="197">
        <v>43063</v>
      </c>
      <c r="C3712" s="197">
        <v>3710</v>
      </c>
      <c r="D3712" s="197">
        <v>161</v>
      </c>
      <c r="E3712" s="220">
        <v>45119</v>
      </c>
      <c r="F3712" s="126" t="s">
        <v>4987</v>
      </c>
      <c r="G3712" s="126" t="s">
        <v>4988</v>
      </c>
      <c r="H3712" s="127">
        <v>26</v>
      </c>
      <c r="I3712" s="201" t="s">
        <v>17</v>
      </c>
      <c r="J3712" s="108" t="s">
        <v>40</v>
      </c>
    </row>
    <row r="3713" spans="1:10" x14ac:dyDescent="0.25">
      <c r="A3713" s="202">
        <v>230712149</v>
      </c>
      <c r="B3713" s="197">
        <v>43064</v>
      </c>
      <c r="C3713" s="197">
        <v>3711</v>
      </c>
      <c r="D3713" s="197">
        <v>162</v>
      </c>
      <c r="E3713" s="220">
        <v>45119</v>
      </c>
      <c r="F3713" s="203" t="s">
        <v>4989</v>
      </c>
      <c r="G3713" s="205" t="s">
        <v>356</v>
      </c>
      <c r="H3713" s="197">
        <v>48</v>
      </c>
      <c r="I3713" s="201" t="s">
        <v>20</v>
      </c>
      <c r="J3713" s="205" t="s">
        <v>43</v>
      </c>
    </row>
    <row r="3714" spans="1:10" x14ac:dyDescent="0.25">
      <c r="A3714" s="202">
        <v>230712150</v>
      </c>
      <c r="B3714" s="197">
        <v>43065</v>
      </c>
      <c r="C3714" s="197">
        <v>3712</v>
      </c>
      <c r="D3714" s="197">
        <v>163</v>
      </c>
      <c r="E3714" s="220">
        <v>45119</v>
      </c>
      <c r="F3714" s="203" t="s">
        <v>4990</v>
      </c>
      <c r="G3714" s="205" t="s">
        <v>162</v>
      </c>
      <c r="H3714" s="197">
        <v>21</v>
      </c>
      <c r="I3714" s="201" t="s">
        <v>20</v>
      </c>
      <c r="J3714" s="205" t="s">
        <v>40</v>
      </c>
    </row>
    <row r="3715" spans="1:10" x14ac:dyDescent="0.25">
      <c r="A3715" s="106">
        <v>230626038</v>
      </c>
      <c r="B3715" s="197">
        <v>43066</v>
      </c>
      <c r="C3715" s="197">
        <v>3713</v>
      </c>
      <c r="D3715" s="197">
        <v>164</v>
      </c>
      <c r="E3715" s="220">
        <v>45119</v>
      </c>
      <c r="F3715" s="41" t="s">
        <v>1043</v>
      </c>
      <c r="G3715" s="41" t="s">
        <v>162</v>
      </c>
      <c r="H3715" s="113">
        <v>30</v>
      </c>
      <c r="I3715" s="41" t="s">
        <v>17</v>
      </c>
      <c r="J3715" s="19" t="s">
        <v>46</v>
      </c>
    </row>
    <row r="3716" spans="1:10" x14ac:dyDescent="0.25">
      <c r="A3716" s="202">
        <v>230712151</v>
      </c>
      <c r="B3716" s="197">
        <v>43067</v>
      </c>
      <c r="C3716" s="197">
        <v>3714</v>
      </c>
      <c r="D3716" s="197">
        <v>165</v>
      </c>
      <c r="E3716" s="220">
        <v>45119</v>
      </c>
      <c r="F3716" s="203" t="s">
        <v>4991</v>
      </c>
      <c r="G3716" s="205" t="s">
        <v>342</v>
      </c>
      <c r="H3716" s="197">
        <v>43</v>
      </c>
      <c r="I3716" s="201" t="s">
        <v>17</v>
      </c>
      <c r="J3716" s="209" t="s">
        <v>755</v>
      </c>
    </row>
    <row r="3717" spans="1:10" x14ac:dyDescent="0.25">
      <c r="A3717" s="202">
        <v>230712152</v>
      </c>
      <c r="B3717" s="197">
        <v>43068</v>
      </c>
      <c r="C3717" s="197">
        <v>3715</v>
      </c>
      <c r="D3717" s="197">
        <v>166</v>
      </c>
      <c r="E3717" s="220">
        <v>45119</v>
      </c>
      <c r="F3717" s="207" t="s">
        <v>4992</v>
      </c>
      <c r="G3717" s="205" t="s">
        <v>396</v>
      </c>
      <c r="H3717" s="197">
        <v>32</v>
      </c>
      <c r="I3717" s="201" t="s">
        <v>17</v>
      </c>
      <c r="J3717" s="205" t="s">
        <v>46</v>
      </c>
    </row>
    <row r="3718" spans="1:10" x14ac:dyDescent="0.25">
      <c r="A3718" s="202">
        <v>230712153</v>
      </c>
      <c r="B3718" s="197">
        <v>43069</v>
      </c>
      <c r="C3718" s="197">
        <v>3716</v>
      </c>
      <c r="D3718" s="197">
        <v>167</v>
      </c>
      <c r="E3718" s="220">
        <v>45119</v>
      </c>
      <c r="F3718" s="205" t="s">
        <v>4993</v>
      </c>
      <c r="G3718" s="205" t="s">
        <v>178</v>
      </c>
      <c r="H3718" s="204">
        <v>35</v>
      </c>
      <c r="I3718" s="201" t="s">
        <v>17</v>
      </c>
      <c r="J3718" s="210" t="s">
        <v>51</v>
      </c>
    </row>
    <row r="3719" spans="1:10" x14ac:dyDescent="0.25">
      <c r="A3719" s="202">
        <v>230712154</v>
      </c>
      <c r="B3719" s="197">
        <v>43070</v>
      </c>
      <c r="C3719" s="197">
        <v>3717</v>
      </c>
      <c r="D3719" s="197">
        <v>168</v>
      </c>
      <c r="E3719" s="220">
        <v>45119</v>
      </c>
      <c r="F3719" s="203" t="s">
        <v>992</v>
      </c>
      <c r="G3719" s="205" t="s">
        <v>103</v>
      </c>
      <c r="H3719" s="197">
        <v>75</v>
      </c>
      <c r="I3719" s="201" t="s">
        <v>17</v>
      </c>
      <c r="J3719" s="209" t="s">
        <v>57</v>
      </c>
    </row>
    <row r="3720" spans="1:10" x14ac:dyDescent="0.25">
      <c r="A3720" s="202">
        <v>230712155</v>
      </c>
      <c r="B3720" s="197">
        <v>43071</v>
      </c>
      <c r="C3720" s="197">
        <v>3718</v>
      </c>
      <c r="D3720" s="197">
        <v>169</v>
      </c>
      <c r="E3720" s="220">
        <v>45119</v>
      </c>
      <c r="F3720" s="203" t="s">
        <v>4994</v>
      </c>
      <c r="G3720" s="205" t="s">
        <v>397</v>
      </c>
      <c r="H3720" s="197">
        <v>30</v>
      </c>
      <c r="I3720" s="201" t="s">
        <v>20</v>
      </c>
      <c r="J3720" s="205" t="s">
        <v>40</v>
      </c>
    </row>
    <row r="3721" spans="1:10" x14ac:dyDescent="0.25">
      <c r="A3721" s="202">
        <v>230712156</v>
      </c>
      <c r="B3721" s="197">
        <v>43072</v>
      </c>
      <c r="C3721" s="197">
        <v>3719</v>
      </c>
      <c r="D3721" s="197">
        <v>170</v>
      </c>
      <c r="E3721" s="220">
        <v>45119</v>
      </c>
      <c r="F3721" s="203" t="s">
        <v>4995</v>
      </c>
      <c r="G3721" s="205" t="s">
        <v>134</v>
      </c>
      <c r="H3721" s="204">
        <v>29</v>
      </c>
      <c r="I3721" s="201" t="s">
        <v>17</v>
      </c>
      <c r="J3721" s="209" t="s">
        <v>755</v>
      </c>
    </row>
    <row r="3722" spans="1:10" x14ac:dyDescent="0.25">
      <c r="A3722" s="202">
        <v>230712157</v>
      </c>
      <c r="B3722" s="197">
        <v>43073</v>
      </c>
      <c r="C3722" s="197">
        <v>3720</v>
      </c>
      <c r="D3722" s="197">
        <v>171</v>
      </c>
      <c r="E3722" s="220">
        <v>45119</v>
      </c>
      <c r="F3722" s="203" t="s">
        <v>4996</v>
      </c>
      <c r="G3722" s="205" t="s">
        <v>305</v>
      </c>
      <c r="H3722" s="204">
        <v>30</v>
      </c>
      <c r="I3722" s="201" t="s">
        <v>17</v>
      </c>
      <c r="J3722" s="210" t="s">
        <v>46</v>
      </c>
    </row>
    <row r="3723" spans="1:10" x14ac:dyDescent="0.25">
      <c r="A3723" s="202">
        <v>230712158</v>
      </c>
      <c r="B3723" s="197">
        <v>43074</v>
      </c>
      <c r="C3723" s="197">
        <v>3721</v>
      </c>
      <c r="D3723" s="197">
        <v>172</v>
      </c>
      <c r="E3723" s="220">
        <v>45119</v>
      </c>
      <c r="F3723" s="207" t="s">
        <v>4997</v>
      </c>
      <c r="G3723" s="205" t="s">
        <v>287</v>
      </c>
      <c r="H3723" s="197">
        <v>36</v>
      </c>
      <c r="I3723" s="201" t="s">
        <v>17</v>
      </c>
      <c r="J3723" s="210" t="s">
        <v>46</v>
      </c>
    </row>
    <row r="3724" spans="1:10" x14ac:dyDescent="0.25">
      <c r="A3724" s="202">
        <v>230712159</v>
      </c>
      <c r="B3724" s="197">
        <v>43075</v>
      </c>
      <c r="C3724" s="197">
        <v>3722</v>
      </c>
      <c r="D3724" s="197">
        <v>173</v>
      </c>
      <c r="E3724" s="220">
        <v>45119</v>
      </c>
      <c r="F3724" s="203" t="s">
        <v>4998</v>
      </c>
      <c r="G3724" s="205" t="s">
        <v>323</v>
      </c>
      <c r="H3724" s="197">
        <v>19</v>
      </c>
      <c r="I3724" s="201" t="s">
        <v>20</v>
      </c>
      <c r="J3724" s="205" t="s">
        <v>40</v>
      </c>
    </row>
    <row r="3725" spans="1:10" x14ac:dyDescent="0.25">
      <c r="A3725" s="202">
        <v>230712160</v>
      </c>
      <c r="B3725" s="197">
        <v>43076</v>
      </c>
      <c r="C3725" s="197">
        <v>3723</v>
      </c>
      <c r="D3725" s="197">
        <v>174</v>
      </c>
      <c r="E3725" s="220">
        <v>45119</v>
      </c>
      <c r="F3725" s="210" t="s">
        <v>4950</v>
      </c>
      <c r="G3725" s="210" t="s">
        <v>4951</v>
      </c>
      <c r="H3725" s="208">
        <v>45</v>
      </c>
      <c r="I3725" s="201" t="s">
        <v>20</v>
      </c>
      <c r="J3725" s="210" t="s">
        <v>43</v>
      </c>
    </row>
    <row r="3726" spans="1:10" x14ac:dyDescent="0.25">
      <c r="A3726" s="106">
        <v>230626024</v>
      </c>
      <c r="B3726" s="197">
        <v>43077</v>
      </c>
      <c r="C3726" s="197">
        <v>3724</v>
      </c>
      <c r="D3726" s="197">
        <v>175</v>
      </c>
      <c r="E3726" s="220">
        <v>45119</v>
      </c>
      <c r="F3726" s="41" t="s">
        <v>1028</v>
      </c>
      <c r="G3726" s="41" t="s">
        <v>699</v>
      </c>
      <c r="H3726" s="113">
        <v>60</v>
      </c>
      <c r="I3726" s="41" t="s">
        <v>20</v>
      </c>
      <c r="J3726" s="19" t="s">
        <v>43</v>
      </c>
    </row>
    <row r="3727" spans="1:10" x14ac:dyDescent="0.25">
      <c r="A3727" s="202">
        <v>230712161</v>
      </c>
      <c r="B3727" s="197">
        <v>43078</v>
      </c>
      <c r="C3727" s="197">
        <v>3725</v>
      </c>
      <c r="D3727" s="197">
        <v>176</v>
      </c>
      <c r="E3727" s="220">
        <v>45119</v>
      </c>
      <c r="F3727" s="210" t="s">
        <v>4952</v>
      </c>
      <c r="G3727" s="210" t="s">
        <v>203</v>
      </c>
      <c r="H3727" s="208">
        <v>31</v>
      </c>
      <c r="I3727" s="201" t="s">
        <v>20</v>
      </c>
      <c r="J3727" s="210" t="s">
        <v>51</v>
      </c>
    </row>
    <row r="3728" spans="1:10" x14ac:dyDescent="0.25">
      <c r="A3728" s="202">
        <v>230712162</v>
      </c>
      <c r="B3728" s="197">
        <v>43079</v>
      </c>
      <c r="C3728" s="197">
        <v>3726</v>
      </c>
      <c r="D3728" s="197">
        <v>177</v>
      </c>
      <c r="E3728" s="220">
        <v>45119</v>
      </c>
      <c r="F3728" s="210" t="s">
        <v>1401</v>
      </c>
      <c r="G3728" s="210" t="s">
        <v>143</v>
      </c>
      <c r="H3728" s="208">
        <v>43</v>
      </c>
      <c r="I3728" s="201" t="s">
        <v>17</v>
      </c>
      <c r="J3728" s="210" t="s">
        <v>43</v>
      </c>
    </row>
    <row r="3729" spans="1:10" x14ac:dyDescent="0.25">
      <c r="A3729" s="202">
        <v>230712163</v>
      </c>
      <c r="B3729" s="197">
        <v>43080</v>
      </c>
      <c r="C3729" s="197">
        <v>3727</v>
      </c>
      <c r="D3729" s="197">
        <v>178</v>
      </c>
      <c r="E3729" s="220">
        <v>45119</v>
      </c>
      <c r="F3729" s="210" t="s">
        <v>4953</v>
      </c>
      <c r="G3729" s="210" t="s">
        <v>4954</v>
      </c>
      <c r="H3729" s="208">
        <v>90</v>
      </c>
      <c r="I3729" s="201" t="s">
        <v>17</v>
      </c>
      <c r="J3729" s="210" t="s">
        <v>43</v>
      </c>
    </row>
    <row r="3730" spans="1:10" x14ac:dyDescent="0.25">
      <c r="A3730" s="202">
        <v>230712164</v>
      </c>
      <c r="B3730" s="197">
        <v>43081</v>
      </c>
      <c r="C3730" s="197">
        <v>3728</v>
      </c>
      <c r="D3730" s="197">
        <v>179</v>
      </c>
      <c r="E3730" s="220">
        <v>45119</v>
      </c>
      <c r="F3730" s="210" t="s">
        <v>1097</v>
      </c>
      <c r="G3730" s="210" t="s">
        <v>635</v>
      </c>
      <c r="H3730" s="208">
        <v>21</v>
      </c>
      <c r="I3730" s="201" t="s">
        <v>20</v>
      </c>
      <c r="J3730" s="205" t="s">
        <v>40</v>
      </c>
    </row>
    <row r="3731" spans="1:10" x14ac:dyDescent="0.25">
      <c r="A3731" s="202">
        <v>230712165</v>
      </c>
      <c r="B3731" s="197">
        <v>43082</v>
      </c>
      <c r="C3731" s="197">
        <v>3729</v>
      </c>
      <c r="D3731" s="197">
        <v>180</v>
      </c>
      <c r="E3731" s="220">
        <v>45119</v>
      </c>
      <c r="F3731" s="210" t="s">
        <v>4955</v>
      </c>
      <c r="G3731" s="210" t="s">
        <v>4856</v>
      </c>
      <c r="H3731" s="208">
        <v>29</v>
      </c>
      <c r="I3731" s="201" t="s">
        <v>20</v>
      </c>
      <c r="J3731" s="205" t="s">
        <v>40</v>
      </c>
    </row>
    <row r="3732" spans="1:10" x14ac:dyDescent="0.25">
      <c r="A3732" s="202">
        <v>230712166</v>
      </c>
      <c r="B3732" s="197">
        <v>43083</v>
      </c>
      <c r="C3732" s="197">
        <v>3730</v>
      </c>
      <c r="D3732" s="197">
        <v>181</v>
      </c>
      <c r="E3732" s="220">
        <v>45119</v>
      </c>
      <c r="F3732" s="210" t="s">
        <v>4956</v>
      </c>
      <c r="G3732" s="210" t="s">
        <v>237</v>
      </c>
      <c r="H3732" s="208">
        <v>28</v>
      </c>
      <c r="I3732" s="201" t="s">
        <v>17</v>
      </c>
      <c r="J3732" s="210" t="s">
        <v>46</v>
      </c>
    </row>
    <row r="3733" spans="1:10" x14ac:dyDescent="0.25">
      <c r="A3733" s="202">
        <v>230712167</v>
      </c>
      <c r="B3733" s="197">
        <v>43084</v>
      </c>
      <c r="C3733" s="197">
        <v>3731</v>
      </c>
      <c r="D3733" s="197">
        <v>182</v>
      </c>
      <c r="E3733" s="220">
        <v>45119</v>
      </c>
      <c r="F3733" s="210" t="s">
        <v>4917</v>
      </c>
      <c r="G3733" s="210" t="s">
        <v>4957</v>
      </c>
      <c r="H3733" s="208">
        <v>28</v>
      </c>
      <c r="I3733" s="201" t="s">
        <v>17</v>
      </c>
      <c r="J3733" s="210" t="s">
        <v>46</v>
      </c>
    </row>
    <row r="3734" spans="1:10" x14ac:dyDescent="0.25">
      <c r="A3734" s="202">
        <v>230712168</v>
      </c>
      <c r="B3734" s="197">
        <v>43085</v>
      </c>
      <c r="C3734" s="197">
        <v>3732</v>
      </c>
      <c r="D3734" s="197">
        <v>183</v>
      </c>
      <c r="E3734" s="220">
        <v>45119</v>
      </c>
      <c r="F3734" s="210" t="s">
        <v>4958</v>
      </c>
      <c r="G3734" s="210" t="s">
        <v>1075</v>
      </c>
      <c r="H3734" s="208">
        <v>36</v>
      </c>
      <c r="I3734" s="201" t="s">
        <v>20</v>
      </c>
      <c r="J3734" s="108" t="s">
        <v>40</v>
      </c>
    </row>
    <row r="3735" spans="1:10" x14ac:dyDescent="0.25">
      <c r="A3735" s="202">
        <v>230712169</v>
      </c>
      <c r="B3735" s="197">
        <v>43086</v>
      </c>
      <c r="C3735" s="197">
        <v>3733</v>
      </c>
      <c r="D3735" s="197">
        <v>184</v>
      </c>
      <c r="E3735" s="220">
        <v>45119</v>
      </c>
      <c r="F3735" s="210" t="s">
        <v>4959</v>
      </c>
      <c r="G3735" s="210" t="s">
        <v>1075</v>
      </c>
      <c r="H3735" s="208">
        <v>38</v>
      </c>
      <c r="I3735" s="201" t="s">
        <v>20</v>
      </c>
      <c r="J3735" s="108" t="s">
        <v>40</v>
      </c>
    </row>
    <row r="3736" spans="1:10" x14ac:dyDescent="0.25">
      <c r="A3736" s="202">
        <v>230712170</v>
      </c>
      <c r="B3736" s="197">
        <v>43087</v>
      </c>
      <c r="C3736" s="197">
        <v>3734</v>
      </c>
      <c r="D3736" s="197">
        <v>185</v>
      </c>
      <c r="E3736" s="220">
        <v>45119</v>
      </c>
      <c r="F3736" s="210" t="s">
        <v>4960</v>
      </c>
      <c r="G3736" s="210" t="s">
        <v>1075</v>
      </c>
      <c r="H3736" s="208">
        <v>42</v>
      </c>
      <c r="I3736" s="201" t="s">
        <v>20</v>
      </c>
      <c r="J3736" s="210" t="s">
        <v>51</v>
      </c>
    </row>
    <row r="3737" spans="1:10" x14ac:dyDescent="0.25">
      <c r="A3737" s="202">
        <v>230712171</v>
      </c>
      <c r="B3737" s="197">
        <v>43088</v>
      </c>
      <c r="C3737" s="197">
        <v>3735</v>
      </c>
      <c r="D3737" s="197">
        <v>186</v>
      </c>
      <c r="E3737" s="220">
        <v>45119</v>
      </c>
      <c r="F3737" s="210" t="s">
        <v>4961</v>
      </c>
      <c r="G3737" s="210" t="s">
        <v>4962</v>
      </c>
      <c r="H3737" s="208">
        <v>51</v>
      </c>
      <c r="I3737" s="201" t="s">
        <v>20</v>
      </c>
      <c r="J3737" s="210" t="s">
        <v>43</v>
      </c>
    </row>
    <row r="3738" spans="1:10" x14ac:dyDescent="0.25">
      <c r="A3738" s="202">
        <v>230712172</v>
      </c>
      <c r="B3738" s="197">
        <v>43089</v>
      </c>
      <c r="C3738" s="197">
        <v>3736</v>
      </c>
      <c r="D3738" s="197">
        <v>187</v>
      </c>
      <c r="E3738" s="220">
        <v>45119</v>
      </c>
      <c r="F3738" s="210" t="s">
        <v>4963</v>
      </c>
      <c r="G3738" s="210" t="s">
        <v>4929</v>
      </c>
      <c r="H3738" s="208">
        <v>47</v>
      </c>
      <c r="I3738" s="201" t="s">
        <v>20</v>
      </c>
      <c r="J3738" s="210" t="s">
        <v>43</v>
      </c>
    </row>
    <row r="3739" spans="1:10" x14ac:dyDescent="0.25">
      <c r="A3739" s="202">
        <v>230712173</v>
      </c>
      <c r="B3739" s="197">
        <v>43090</v>
      </c>
      <c r="C3739" s="197">
        <v>3737</v>
      </c>
      <c r="D3739" s="197">
        <v>188</v>
      </c>
      <c r="E3739" s="220">
        <v>45119</v>
      </c>
      <c r="F3739" s="203" t="s">
        <v>4964</v>
      </c>
      <c r="G3739" s="205" t="s">
        <v>4965</v>
      </c>
      <c r="H3739" s="197">
        <v>50</v>
      </c>
      <c r="I3739" s="201" t="s">
        <v>17</v>
      </c>
      <c r="J3739" s="209" t="s">
        <v>74</v>
      </c>
    </row>
    <row r="3740" spans="1:10" x14ac:dyDescent="0.25">
      <c r="A3740" s="202">
        <v>230712174</v>
      </c>
      <c r="B3740" s="197">
        <v>43091</v>
      </c>
      <c r="C3740" s="197">
        <v>3738</v>
      </c>
      <c r="D3740" s="197">
        <v>189</v>
      </c>
      <c r="E3740" s="220">
        <v>45119</v>
      </c>
      <c r="F3740" s="203" t="s">
        <v>4966</v>
      </c>
      <c r="G3740" s="205" t="s">
        <v>462</v>
      </c>
      <c r="H3740" s="197">
        <v>50</v>
      </c>
      <c r="I3740" s="201" t="s">
        <v>20</v>
      </c>
      <c r="J3740" s="209" t="s">
        <v>51</v>
      </c>
    </row>
    <row r="3741" spans="1:10" x14ac:dyDescent="0.25">
      <c r="A3741" s="106">
        <v>230626031</v>
      </c>
      <c r="B3741" s="197">
        <v>43092</v>
      </c>
      <c r="C3741" s="197">
        <v>3739</v>
      </c>
      <c r="D3741" s="197">
        <v>190</v>
      </c>
      <c r="E3741" s="220">
        <v>45119</v>
      </c>
      <c r="F3741" s="41" t="s">
        <v>1035</v>
      </c>
      <c r="G3741" s="17" t="s">
        <v>303</v>
      </c>
      <c r="H3741" s="113">
        <v>41</v>
      </c>
      <c r="I3741" s="41" t="s">
        <v>17</v>
      </c>
      <c r="J3741" s="19" t="s">
        <v>40</v>
      </c>
    </row>
    <row r="3742" spans="1:10" x14ac:dyDescent="0.25">
      <c r="A3742" s="202">
        <v>230712175</v>
      </c>
      <c r="B3742" s="197">
        <v>43093</v>
      </c>
      <c r="C3742" s="197">
        <v>3740</v>
      </c>
      <c r="D3742" s="197">
        <v>191</v>
      </c>
      <c r="E3742" s="220">
        <v>45119</v>
      </c>
      <c r="F3742" s="207" t="s">
        <v>4967</v>
      </c>
      <c r="G3742" s="205" t="s">
        <v>203</v>
      </c>
      <c r="H3742" s="197">
        <v>45</v>
      </c>
      <c r="I3742" s="201" t="s">
        <v>20</v>
      </c>
      <c r="J3742" s="209" t="s">
        <v>40</v>
      </c>
    </row>
    <row r="3743" spans="1:10" x14ac:dyDescent="0.25">
      <c r="A3743" s="202">
        <v>230712176</v>
      </c>
      <c r="B3743" s="197">
        <v>43094</v>
      </c>
      <c r="C3743" s="197">
        <v>3741</v>
      </c>
      <c r="D3743" s="197">
        <v>192</v>
      </c>
      <c r="E3743" s="220">
        <v>45119</v>
      </c>
      <c r="F3743" s="203" t="s">
        <v>4968</v>
      </c>
      <c r="G3743" s="205" t="s">
        <v>16</v>
      </c>
      <c r="H3743" s="197">
        <v>40</v>
      </c>
      <c r="I3743" s="201" t="s">
        <v>17</v>
      </c>
      <c r="J3743" s="209" t="s">
        <v>46</v>
      </c>
    </row>
    <row r="3744" spans="1:10" x14ac:dyDescent="0.25">
      <c r="A3744" s="202">
        <v>230712177</v>
      </c>
      <c r="B3744" s="197">
        <v>43095</v>
      </c>
      <c r="C3744" s="197">
        <v>3742</v>
      </c>
      <c r="D3744" s="197">
        <v>193</v>
      </c>
      <c r="E3744" s="220">
        <v>45119</v>
      </c>
      <c r="F3744" s="203" t="s">
        <v>4797</v>
      </c>
      <c r="G3744" s="205" t="s">
        <v>16</v>
      </c>
      <c r="H3744" s="204">
        <v>38</v>
      </c>
      <c r="I3744" s="201" t="s">
        <v>17</v>
      </c>
      <c r="J3744" s="209" t="s">
        <v>74</v>
      </c>
    </row>
    <row r="3745" spans="1:10" x14ac:dyDescent="0.25">
      <c r="A3745" s="202">
        <v>230712178</v>
      </c>
      <c r="B3745" s="197">
        <v>43096</v>
      </c>
      <c r="C3745" s="197">
        <v>3743</v>
      </c>
      <c r="D3745" s="197">
        <v>194</v>
      </c>
      <c r="E3745" s="220">
        <v>45119</v>
      </c>
      <c r="F3745" s="203" t="s">
        <v>4969</v>
      </c>
      <c r="G3745" s="205" t="s">
        <v>4970</v>
      </c>
      <c r="H3745" s="197">
        <v>49</v>
      </c>
      <c r="I3745" s="201" t="s">
        <v>17</v>
      </c>
      <c r="J3745" s="209" t="s">
        <v>74</v>
      </c>
    </row>
    <row r="3746" spans="1:10" x14ac:dyDescent="0.25">
      <c r="A3746" s="202">
        <v>230712179</v>
      </c>
      <c r="B3746" s="197">
        <v>43097</v>
      </c>
      <c r="C3746" s="197">
        <v>3744</v>
      </c>
      <c r="D3746" s="197">
        <v>195</v>
      </c>
      <c r="E3746" s="220">
        <v>45119</v>
      </c>
      <c r="F3746" s="209" t="s">
        <v>5039</v>
      </c>
      <c r="G3746" s="117" t="s">
        <v>385</v>
      </c>
      <c r="H3746" s="30">
        <v>32</v>
      </c>
      <c r="I3746" s="117" t="s">
        <v>17</v>
      </c>
      <c r="J3746" s="117" t="s">
        <v>46</v>
      </c>
    </row>
    <row r="3747" spans="1:10" x14ac:dyDescent="0.25">
      <c r="A3747" s="202">
        <v>230712180</v>
      </c>
      <c r="B3747" s="197">
        <v>43098</v>
      </c>
      <c r="C3747" s="197">
        <v>3745</v>
      </c>
      <c r="D3747" s="197">
        <v>196</v>
      </c>
      <c r="E3747" s="220">
        <v>45119</v>
      </c>
      <c r="F3747" s="116" t="s">
        <v>5040</v>
      </c>
      <c r="G3747" s="117" t="s">
        <v>324</v>
      </c>
      <c r="H3747" s="30">
        <v>53</v>
      </c>
      <c r="I3747" s="117" t="s">
        <v>20</v>
      </c>
      <c r="J3747" s="117" t="s">
        <v>51</v>
      </c>
    </row>
    <row r="3748" spans="1:10" x14ac:dyDescent="0.25">
      <c r="A3748" s="202">
        <v>230712181</v>
      </c>
      <c r="B3748" s="197">
        <v>43099</v>
      </c>
      <c r="C3748" s="197">
        <v>3746</v>
      </c>
      <c r="D3748" s="197">
        <v>197</v>
      </c>
      <c r="E3748" s="220">
        <v>45119</v>
      </c>
      <c r="F3748" s="219" t="s">
        <v>5106</v>
      </c>
      <c r="G3748" s="117" t="s">
        <v>543</v>
      </c>
      <c r="H3748" s="30">
        <v>26</v>
      </c>
      <c r="I3748" s="117" t="s">
        <v>20</v>
      </c>
      <c r="J3748" s="117" t="s">
        <v>51</v>
      </c>
    </row>
    <row r="3749" spans="1:10" x14ac:dyDescent="0.25">
      <c r="A3749" s="202">
        <v>230712182</v>
      </c>
      <c r="B3749" s="197">
        <v>43100</v>
      </c>
      <c r="C3749" s="197">
        <v>3747</v>
      </c>
      <c r="D3749" s="197">
        <v>198</v>
      </c>
      <c r="E3749" s="220">
        <v>45119</v>
      </c>
      <c r="F3749" s="209" t="s">
        <v>5107</v>
      </c>
      <c r="G3749" s="219" t="s">
        <v>199</v>
      </c>
      <c r="H3749" s="200">
        <v>40</v>
      </c>
      <c r="I3749" s="219" t="s">
        <v>20</v>
      </c>
      <c r="J3749" s="219" t="s">
        <v>40</v>
      </c>
    </row>
    <row r="3750" spans="1:10" x14ac:dyDescent="0.25">
      <c r="A3750" s="202">
        <v>230712183</v>
      </c>
      <c r="B3750" s="197">
        <v>43101</v>
      </c>
      <c r="C3750" s="197">
        <v>3748</v>
      </c>
      <c r="D3750" s="197">
        <v>199</v>
      </c>
      <c r="E3750" s="220">
        <v>45119</v>
      </c>
      <c r="F3750" s="203" t="s">
        <v>5041</v>
      </c>
      <c r="G3750" s="117" t="s">
        <v>326</v>
      </c>
      <c r="H3750" s="30">
        <v>41</v>
      </c>
      <c r="I3750" s="117" t="s">
        <v>20</v>
      </c>
      <c r="J3750" s="117" t="s">
        <v>51</v>
      </c>
    </row>
    <row r="3751" spans="1:10" x14ac:dyDescent="0.25">
      <c r="A3751" s="202">
        <v>230712184</v>
      </c>
      <c r="B3751" s="197">
        <v>43102</v>
      </c>
      <c r="C3751" s="197">
        <v>3749</v>
      </c>
      <c r="D3751" s="197">
        <v>200</v>
      </c>
      <c r="E3751" s="220">
        <v>45119</v>
      </c>
      <c r="F3751" s="219" t="s">
        <v>5042</v>
      </c>
      <c r="G3751" s="117" t="s">
        <v>325</v>
      </c>
      <c r="H3751" s="30">
        <v>32</v>
      </c>
      <c r="I3751" s="117" t="s">
        <v>17</v>
      </c>
      <c r="J3751" s="117" t="s">
        <v>46</v>
      </c>
    </row>
    <row r="3752" spans="1:10" x14ac:dyDescent="0.25">
      <c r="A3752" s="202">
        <v>230712185</v>
      </c>
      <c r="B3752" s="197">
        <v>43103</v>
      </c>
      <c r="C3752" s="197">
        <v>3750</v>
      </c>
      <c r="D3752" s="197">
        <v>201</v>
      </c>
      <c r="E3752" s="220">
        <v>45119</v>
      </c>
      <c r="F3752" s="116" t="s">
        <v>5043</v>
      </c>
      <c r="G3752" s="117" t="s">
        <v>29</v>
      </c>
      <c r="H3752" s="30">
        <v>46</v>
      </c>
      <c r="I3752" s="117" t="s">
        <v>20</v>
      </c>
      <c r="J3752" s="117" t="s">
        <v>51</v>
      </c>
    </row>
    <row r="3753" spans="1:10" x14ac:dyDescent="0.25">
      <c r="A3753" s="106">
        <v>230626037</v>
      </c>
      <c r="B3753" s="197">
        <v>43104</v>
      </c>
      <c r="C3753" s="197">
        <v>3751</v>
      </c>
      <c r="D3753" s="197">
        <v>202</v>
      </c>
      <c r="E3753" s="220">
        <v>45119</v>
      </c>
      <c r="F3753" s="41" t="s">
        <v>1041</v>
      </c>
      <c r="G3753" s="17" t="s">
        <v>1042</v>
      </c>
      <c r="H3753" s="113">
        <v>36</v>
      </c>
      <c r="I3753" s="41" t="s">
        <v>20</v>
      </c>
      <c r="J3753" s="19" t="s">
        <v>51</v>
      </c>
    </row>
    <row r="3754" spans="1:10" x14ac:dyDescent="0.25">
      <c r="A3754" s="202">
        <v>230712186</v>
      </c>
      <c r="B3754" s="197">
        <v>43105</v>
      </c>
      <c r="C3754" s="197">
        <v>3752</v>
      </c>
      <c r="D3754" s="197">
        <v>203</v>
      </c>
      <c r="E3754" s="220">
        <v>45119</v>
      </c>
      <c r="F3754" s="203" t="s">
        <v>5044</v>
      </c>
      <c r="G3754" s="117" t="s">
        <v>260</v>
      </c>
      <c r="H3754" s="30">
        <v>37</v>
      </c>
      <c r="I3754" s="117" t="s">
        <v>20</v>
      </c>
      <c r="J3754" s="117" t="s">
        <v>51</v>
      </c>
    </row>
    <row r="3755" spans="1:10" x14ac:dyDescent="0.25">
      <c r="A3755" s="202">
        <v>230712187</v>
      </c>
      <c r="B3755" s="197">
        <v>43106</v>
      </c>
      <c r="C3755" s="197">
        <v>3753</v>
      </c>
      <c r="D3755" s="197">
        <v>204</v>
      </c>
      <c r="E3755" s="220">
        <v>45119</v>
      </c>
      <c r="F3755" s="203" t="s">
        <v>5045</v>
      </c>
      <c r="G3755" s="117" t="s">
        <v>550</v>
      </c>
      <c r="H3755" s="30">
        <v>29</v>
      </c>
      <c r="I3755" s="117" t="s">
        <v>20</v>
      </c>
      <c r="J3755" s="108" t="s">
        <v>40</v>
      </c>
    </row>
    <row r="3756" spans="1:10" x14ac:dyDescent="0.25">
      <c r="A3756" s="202">
        <v>230712188</v>
      </c>
      <c r="B3756" s="197">
        <v>43107</v>
      </c>
      <c r="C3756" s="197">
        <v>3754</v>
      </c>
      <c r="D3756" s="197">
        <v>205</v>
      </c>
      <c r="E3756" s="220">
        <v>45119</v>
      </c>
      <c r="F3756" s="203" t="s">
        <v>5108</v>
      </c>
      <c r="G3756" s="219" t="s">
        <v>5046</v>
      </c>
      <c r="H3756" s="30">
        <v>21</v>
      </c>
      <c r="I3756" s="117" t="s">
        <v>17</v>
      </c>
      <c r="J3756" s="117" t="s">
        <v>46</v>
      </c>
    </row>
    <row r="3757" spans="1:10" x14ac:dyDescent="0.25">
      <c r="A3757" s="202">
        <v>230712189</v>
      </c>
      <c r="B3757" s="197">
        <v>43108</v>
      </c>
      <c r="C3757" s="197">
        <v>3755</v>
      </c>
      <c r="D3757" s="197">
        <v>206</v>
      </c>
      <c r="E3757" s="220">
        <v>45119</v>
      </c>
      <c r="F3757" s="116" t="s">
        <v>5047</v>
      </c>
      <c r="G3757" s="117" t="s">
        <v>249</v>
      </c>
      <c r="H3757" s="30">
        <v>32</v>
      </c>
      <c r="I3757" s="117" t="s">
        <v>17</v>
      </c>
      <c r="J3757" s="117" t="s">
        <v>46</v>
      </c>
    </row>
    <row r="3758" spans="1:10" x14ac:dyDescent="0.25">
      <c r="A3758" s="202">
        <v>230712190</v>
      </c>
      <c r="B3758" s="197">
        <v>43109</v>
      </c>
      <c r="C3758" s="197">
        <v>3756</v>
      </c>
      <c r="D3758" s="197">
        <v>207</v>
      </c>
      <c r="E3758" s="220">
        <v>45119</v>
      </c>
      <c r="F3758" s="209" t="s">
        <v>5048</v>
      </c>
      <c r="G3758" s="117" t="s">
        <v>212</v>
      </c>
      <c r="H3758" s="30">
        <v>28</v>
      </c>
      <c r="I3758" s="117" t="s">
        <v>17</v>
      </c>
      <c r="J3758" s="117" t="s">
        <v>46</v>
      </c>
    </row>
    <row r="3759" spans="1:10" x14ac:dyDescent="0.25">
      <c r="A3759" s="202">
        <v>230712191</v>
      </c>
      <c r="B3759" s="197">
        <v>43110</v>
      </c>
      <c r="C3759" s="197">
        <v>3757</v>
      </c>
      <c r="D3759" s="197">
        <v>208</v>
      </c>
      <c r="E3759" s="220">
        <v>45119</v>
      </c>
      <c r="F3759" s="116" t="s">
        <v>5049</v>
      </c>
      <c r="G3759" s="117" t="s">
        <v>775</v>
      </c>
      <c r="H3759" s="30">
        <v>54</v>
      </c>
      <c r="I3759" s="117" t="s">
        <v>20</v>
      </c>
      <c r="J3759" s="117" t="s">
        <v>51</v>
      </c>
    </row>
    <row r="3760" spans="1:10" x14ac:dyDescent="0.25">
      <c r="A3760" s="202">
        <v>230712192</v>
      </c>
      <c r="B3760" s="197">
        <v>43111</v>
      </c>
      <c r="C3760" s="197">
        <v>3758</v>
      </c>
      <c r="D3760" s="197">
        <v>209</v>
      </c>
      <c r="E3760" s="220">
        <v>45119</v>
      </c>
      <c r="F3760" s="116" t="s">
        <v>5050</v>
      </c>
      <c r="G3760" s="219" t="s">
        <v>103</v>
      </c>
      <c r="H3760" s="30">
        <v>63</v>
      </c>
      <c r="I3760" s="117" t="s">
        <v>17</v>
      </c>
      <c r="J3760" s="117" t="s">
        <v>43</v>
      </c>
    </row>
    <row r="3761" spans="1:10" x14ac:dyDescent="0.25">
      <c r="A3761" s="202">
        <v>230712193</v>
      </c>
      <c r="B3761" s="197">
        <v>43112</v>
      </c>
      <c r="C3761" s="197">
        <v>3759</v>
      </c>
      <c r="D3761" s="197">
        <v>210</v>
      </c>
      <c r="E3761" s="220">
        <v>45119</v>
      </c>
      <c r="F3761" s="116" t="s">
        <v>5051</v>
      </c>
      <c r="G3761" s="117" t="s">
        <v>103</v>
      </c>
      <c r="H3761" s="30">
        <v>28</v>
      </c>
      <c r="I3761" s="117" t="s">
        <v>17</v>
      </c>
      <c r="J3761" s="117" t="s">
        <v>46</v>
      </c>
    </row>
    <row r="3762" spans="1:10" x14ac:dyDescent="0.25">
      <c r="A3762" s="202">
        <v>230712194</v>
      </c>
      <c r="B3762" s="197">
        <v>43113</v>
      </c>
      <c r="C3762" s="197">
        <v>3760</v>
      </c>
      <c r="D3762" s="197">
        <v>211</v>
      </c>
      <c r="E3762" s="220">
        <v>45119</v>
      </c>
      <c r="F3762" s="116" t="s">
        <v>1306</v>
      </c>
      <c r="G3762" s="117" t="s">
        <v>13</v>
      </c>
      <c r="H3762" s="30">
        <v>47</v>
      </c>
      <c r="I3762" s="117" t="s">
        <v>17</v>
      </c>
      <c r="J3762" s="117" t="s">
        <v>51</v>
      </c>
    </row>
    <row r="3763" spans="1:10" x14ac:dyDescent="0.25">
      <c r="A3763" s="202">
        <v>230712195</v>
      </c>
      <c r="B3763" s="197">
        <v>43114</v>
      </c>
      <c r="C3763" s="197">
        <v>3761</v>
      </c>
      <c r="D3763" s="197">
        <v>212</v>
      </c>
      <c r="E3763" s="220">
        <v>45119</v>
      </c>
      <c r="F3763" s="209" t="s">
        <v>5052</v>
      </c>
      <c r="G3763" s="117" t="s">
        <v>321</v>
      </c>
      <c r="H3763" s="30">
        <v>29</v>
      </c>
      <c r="I3763" s="117" t="s">
        <v>17</v>
      </c>
      <c r="J3763" s="117" t="s">
        <v>46</v>
      </c>
    </row>
    <row r="3764" spans="1:10" x14ac:dyDescent="0.25">
      <c r="A3764" s="106">
        <v>230626019</v>
      </c>
      <c r="B3764" s="197">
        <v>43115</v>
      </c>
      <c r="C3764" s="197">
        <v>3762</v>
      </c>
      <c r="D3764" s="197">
        <v>213</v>
      </c>
      <c r="E3764" s="220">
        <v>45119</v>
      </c>
      <c r="F3764" s="41" t="s">
        <v>1023</v>
      </c>
      <c r="G3764" s="17" t="s">
        <v>693</v>
      </c>
      <c r="H3764" s="113">
        <v>22</v>
      </c>
      <c r="I3764" s="41" t="s">
        <v>17</v>
      </c>
      <c r="J3764" s="19" t="s">
        <v>46</v>
      </c>
    </row>
    <row r="3765" spans="1:10" x14ac:dyDescent="0.25">
      <c r="A3765" s="202">
        <v>230712196</v>
      </c>
      <c r="B3765" s="197">
        <v>43116</v>
      </c>
      <c r="C3765" s="197">
        <v>3763</v>
      </c>
      <c r="D3765" s="197">
        <v>214</v>
      </c>
      <c r="E3765" s="220">
        <v>45119</v>
      </c>
      <c r="F3765" s="203" t="s">
        <v>5053</v>
      </c>
      <c r="G3765" s="117" t="s">
        <v>200</v>
      </c>
      <c r="H3765" s="30">
        <v>24</v>
      </c>
      <c r="I3765" s="117" t="s">
        <v>17</v>
      </c>
      <c r="J3765" s="117" t="s">
        <v>46</v>
      </c>
    </row>
    <row r="3766" spans="1:10" x14ac:dyDescent="0.25">
      <c r="A3766" s="202">
        <v>230712197</v>
      </c>
      <c r="B3766" s="197">
        <v>43117</v>
      </c>
      <c r="C3766" s="197">
        <v>3764</v>
      </c>
      <c r="D3766" s="197">
        <v>215</v>
      </c>
      <c r="E3766" s="220">
        <v>45119</v>
      </c>
      <c r="F3766" s="209" t="s">
        <v>5054</v>
      </c>
      <c r="G3766" s="117" t="s">
        <v>30</v>
      </c>
      <c r="H3766" s="30">
        <v>53</v>
      </c>
      <c r="I3766" s="117" t="s">
        <v>20</v>
      </c>
      <c r="J3766" s="117" t="s">
        <v>51</v>
      </c>
    </row>
    <row r="3767" spans="1:10" x14ac:dyDescent="0.25">
      <c r="A3767" s="202">
        <v>230712198</v>
      </c>
      <c r="B3767" s="197">
        <v>43118</v>
      </c>
      <c r="C3767" s="197">
        <v>3765</v>
      </c>
      <c r="D3767" s="197">
        <v>216</v>
      </c>
      <c r="E3767" s="220">
        <v>45119</v>
      </c>
      <c r="F3767" s="116" t="s">
        <v>5055</v>
      </c>
      <c r="G3767" s="117" t="s">
        <v>21</v>
      </c>
      <c r="H3767" s="30">
        <v>34</v>
      </c>
      <c r="I3767" s="117" t="s">
        <v>17</v>
      </c>
      <c r="J3767" s="117" t="s">
        <v>51</v>
      </c>
    </row>
    <row r="3768" spans="1:10" x14ac:dyDescent="0.25">
      <c r="A3768" s="202">
        <v>230712199</v>
      </c>
      <c r="B3768" s="197">
        <v>43119</v>
      </c>
      <c r="C3768" s="197">
        <v>3766</v>
      </c>
      <c r="D3768" s="197">
        <v>217</v>
      </c>
      <c r="E3768" s="220">
        <v>45119</v>
      </c>
      <c r="F3768" s="116" t="s">
        <v>5056</v>
      </c>
      <c r="G3768" s="117" t="s">
        <v>921</v>
      </c>
      <c r="H3768" s="30">
        <v>19</v>
      </c>
      <c r="I3768" s="117" t="s">
        <v>17</v>
      </c>
      <c r="J3768" s="108" t="s">
        <v>40</v>
      </c>
    </row>
    <row r="3769" spans="1:10" x14ac:dyDescent="0.25">
      <c r="A3769" s="202">
        <v>230712200</v>
      </c>
      <c r="B3769" s="197">
        <v>43120</v>
      </c>
      <c r="C3769" s="197">
        <v>3767</v>
      </c>
      <c r="D3769" s="197">
        <v>218</v>
      </c>
      <c r="E3769" s="220">
        <v>45119</v>
      </c>
      <c r="F3769" s="219" t="s">
        <v>5057</v>
      </c>
      <c r="G3769" s="117" t="s">
        <v>239</v>
      </c>
      <c r="H3769" s="30">
        <v>24</v>
      </c>
      <c r="I3769" s="117" t="s">
        <v>17</v>
      </c>
      <c r="J3769" s="117" t="s">
        <v>46</v>
      </c>
    </row>
    <row r="3770" spans="1:10" x14ac:dyDescent="0.25">
      <c r="A3770" s="202">
        <v>230712201</v>
      </c>
      <c r="B3770" s="197">
        <v>43121</v>
      </c>
      <c r="C3770" s="197">
        <v>3768</v>
      </c>
      <c r="D3770" s="197">
        <v>219</v>
      </c>
      <c r="E3770" s="220">
        <v>45119</v>
      </c>
      <c r="F3770" s="116" t="s">
        <v>5109</v>
      </c>
      <c r="G3770" s="219" t="s">
        <v>16</v>
      </c>
      <c r="H3770" s="30">
        <v>34</v>
      </c>
      <c r="I3770" s="117" t="s">
        <v>17</v>
      </c>
      <c r="J3770" s="117" t="s">
        <v>46</v>
      </c>
    </row>
    <row r="3771" spans="1:10" x14ac:dyDescent="0.25">
      <c r="A3771" s="202">
        <v>230712202</v>
      </c>
      <c r="B3771" s="197">
        <v>43122</v>
      </c>
      <c r="C3771" s="197">
        <v>3769</v>
      </c>
      <c r="D3771" s="197">
        <v>220</v>
      </c>
      <c r="E3771" s="220">
        <v>45119</v>
      </c>
      <c r="F3771" s="209" t="s">
        <v>5058</v>
      </c>
      <c r="G3771" s="117" t="s">
        <v>924</v>
      </c>
      <c r="H3771" s="30">
        <v>36</v>
      </c>
      <c r="I3771" s="117" t="s">
        <v>20</v>
      </c>
      <c r="J3771" s="117" t="s">
        <v>51</v>
      </c>
    </row>
    <row r="3772" spans="1:10" x14ac:dyDescent="0.25">
      <c r="A3772" s="202">
        <v>230712203</v>
      </c>
      <c r="B3772" s="197">
        <v>43123</v>
      </c>
      <c r="C3772" s="197">
        <v>3770</v>
      </c>
      <c r="D3772" s="197">
        <v>221</v>
      </c>
      <c r="E3772" s="220">
        <v>45119</v>
      </c>
      <c r="F3772" s="116" t="s">
        <v>5059</v>
      </c>
      <c r="G3772" s="117" t="s">
        <v>3328</v>
      </c>
      <c r="H3772" s="30">
        <v>54</v>
      </c>
      <c r="I3772" s="117" t="s">
        <v>20</v>
      </c>
      <c r="J3772" s="117" t="s">
        <v>51</v>
      </c>
    </row>
    <row r="3773" spans="1:10" x14ac:dyDescent="0.25">
      <c r="A3773" s="202">
        <v>230712204</v>
      </c>
      <c r="B3773" s="197">
        <v>43124</v>
      </c>
      <c r="C3773" s="197">
        <v>3771</v>
      </c>
      <c r="D3773" s="197">
        <v>222</v>
      </c>
      <c r="E3773" s="220">
        <v>45119</v>
      </c>
      <c r="F3773" s="116" t="s">
        <v>5060</v>
      </c>
      <c r="G3773" s="117" t="s">
        <v>1092</v>
      </c>
      <c r="H3773" s="30">
        <v>16</v>
      </c>
      <c r="I3773" s="117" t="s">
        <v>20</v>
      </c>
      <c r="J3773" s="117" t="s">
        <v>51</v>
      </c>
    </row>
    <row r="3774" spans="1:10" x14ac:dyDescent="0.25">
      <c r="A3774" s="202">
        <v>230712205</v>
      </c>
      <c r="B3774" s="197">
        <v>43125</v>
      </c>
      <c r="C3774" s="197">
        <v>3772</v>
      </c>
      <c r="D3774" s="197">
        <v>223</v>
      </c>
      <c r="E3774" s="220">
        <v>45119</v>
      </c>
      <c r="F3774" s="203" t="s">
        <v>5061</v>
      </c>
      <c r="G3774" s="117" t="s">
        <v>1014</v>
      </c>
      <c r="H3774" s="30">
        <v>28</v>
      </c>
      <c r="I3774" s="117" t="s">
        <v>17</v>
      </c>
      <c r="J3774" s="117" t="s">
        <v>51</v>
      </c>
    </row>
    <row r="3775" spans="1:10" x14ac:dyDescent="0.25">
      <c r="A3775" s="202">
        <v>230712206</v>
      </c>
      <c r="B3775" s="197">
        <v>43126</v>
      </c>
      <c r="C3775" s="197">
        <v>3773</v>
      </c>
      <c r="D3775" s="197">
        <v>224</v>
      </c>
      <c r="E3775" s="220">
        <v>45119</v>
      </c>
      <c r="F3775" s="116" t="s">
        <v>5110</v>
      </c>
      <c r="G3775" s="117" t="s">
        <v>1015</v>
      </c>
      <c r="H3775" s="30">
        <v>24</v>
      </c>
      <c r="I3775" s="117" t="s">
        <v>17</v>
      </c>
      <c r="J3775" s="117" t="s">
        <v>46</v>
      </c>
    </row>
    <row r="3776" spans="1:10" x14ac:dyDescent="0.25">
      <c r="A3776" s="202">
        <v>230712207</v>
      </c>
      <c r="B3776" s="197">
        <v>43127</v>
      </c>
      <c r="C3776" s="197">
        <v>3774</v>
      </c>
      <c r="D3776" s="197">
        <v>225</v>
      </c>
      <c r="E3776" s="220">
        <v>45119</v>
      </c>
      <c r="F3776" s="116" t="s">
        <v>5111</v>
      </c>
      <c r="G3776" s="118" t="s">
        <v>5062</v>
      </c>
      <c r="H3776" s="30">
        <v>30</v>
      </c>
      <c r="I3776" s="117" t="s">
        <v>17</v>
      </c>
      <c r="J3776" s="117" t="s">
        <v>40</v>
      </c>
    </row>
    <row r="3777" spans="1:10" x14ac:dyDescent="0.25">
      <c r="A3777" s="202">
        <v>230712208</v>
      </c>
      <c r="B3777" s="197">
        <v>43128</v>
      </c>
      <c r="C3777" s="197">
        <v>3775</v>
      </c>
      <c r="D3777" s="197">
        <v>226</v>
      </c>
      <c r="E3777" s="220">
        <v>45119</v>
      </c>
      <c r="F3777" s="116" t="s">
        <v>5063</v>
      </c>
      <c r="G3777" s="117" t="s">
        <v>3426</v>
      </c>
      <c r="H3777" s="30">
        <v>36</v>
      </c>
      <c r="I3777" s="117" t="s">
        <v>20</v>
      </c>
      <c r="J3777" s="117" t="s">
        <v>51</v>
      </c>
    </row>
    <row r="3778" spans="1:10" x14ac:dyDescent="0.25">
      <c r="A3778" s="202">
        <v>230712209</v>
      </c>
      <c r="B3778" s="197">
        <v>43129</v>
      </c>
      <c r="C3778" s="197">
        <v>3776</v>
      </c>
      <c r="D3778" s="197">
        <v>227</v>
      </c>
      <c r="E3778" s="220">
        <v>45119</v>
      </c>
      <c r="F3778" s="116" t="s">
        <v>5064</v>
      </c>
      <c r="G3778" s="117" t="s">
        <v>536</v>
      </c>
      <c r="H3778" s="30">
        <v>54</v>
      </c>
      <c r="I3778" s="117" t="s">
        <v>17</v>
      </c>
      <c r="J3778" s="117" t="s">
        <v>51</v>
      </c>
    </row>
    <row r="3779" spans="1:10" x14ac:dyDescent="0.25">
      <c r="A3779" s="202">
        <v>230712210</v>
      </c>
      <c r="B3779" s="197">
        <v>43130</v>
      </c>
      <c r="C3779" s="197">
        <v>3777</v>
      </c>
      <c r="D3779" s="197">
        <v>228</v>
      </c>
      <c r="E3779" s="220">
        <v>45119</v>
      </c>
      <c r="F3779" s="116" t="s">
        <v>5065</v>
      </c>
      <c r="G3779" s="117" t="s">
        <v>468</v>
      </c>
      <c r="H3779" s="30">
        <v>26</v>
      </c>
      <c r="I3779" s="117" t="s">
        <v>17</v>
      </c>
      <c r="J3779" s="117" t="s">
        <v>46</v>
      </c>
    </row>
    <row r="3780" spans="1:10" x14ac:dyDescent="0.25">
      <c r="A3780" s="202">
        <v>230712211</v>
      </c>
      <c r="B3780" s="197">
        <v>43131</v>
      </c>
      <c r="C3780" s="197">
        <v>3778</v>
      </c>
      <c r="D3780" s="197">
        <v>229</v>
      </c>
      <c r="E3780" s="220">
        <v>45119</v>
      </c>
      <c r="F3780" s="116" t="s">
        <v>5112</v>
      </c>
      <c r="G3780" s="117" t="s">
        <v>813</v>
      </c>
      <c r="H3780" s="30">
        <v>36</v>
      </c>
      <c r="I3780" s="117" t="s">
        <v>17</v>
      </c>
      <c r="J3780" s="117" t="s">
        <v>51</v>
      </c>
    </row>
    <row r="3781" spans="1:10" x14ac:dyDescent="0.25">
      <c r="A3781" s="202">
        <v>230712212</v>
      </c>
      <c r="B3781" s="197">
        <v>43132</v>
      </c>
      <c r="C3781" s="197">
        <v>3779</v>
      </c>
      <c r="D3781" s="197">
        <v>230</v>
      </c>
      <c r="E3781" s="220">
        <v>45119</v>
      </c>
      <c r="F3781" s="209" t="s">
        <v>972</v>
      </c>
      <c r="G3781" s="117" t="s">
        <v>134</v>
      </c>
      <c r="H3781" s="30">
        <v>21</v>
      </c>
      <c r="I3781" s="117" t="s">
        <v>20</v>
      </c>
      <c r="J3781" s="108" t="s">
        <v>40</v>
      </c>
    </row>
    <row r="3782" spans="1:10" x14ac:dyDescent="0.25">
      <c r="A3782" s="202">
        <v>230712213</v>
      </c>
      <c r="B3782" s="197">
        <v>43133</v>
      </c>
      <c r="C3782" s="197">
        <v>3780</v>
      </c>
      <c r="D3782" s="197">
        <v>231</v>
      </c>
      <c r="E3782" s="220">
        <v>45119</v>
      </c>
      <c r="F3782" s="116" t="s">
        <v>5066</v>
      </c>
      <c r="G3782" s="219" t="s">
        <v>162</v>
      </c>
      <c r="H3782" s="30">
        <v>24</v>
      </c>
      <c r="I3782" s="117" t="s">
        <v>17</v>
      </c>
      <c r="J3782" s="117" t="s">
        <v>46</v>
      </c>
    </row>
    <row r="3783" spans="1:10" x14ac:dyDescent="0.25">
      <c r="A3783" s="202">
        <v>230712214</v>
      </c>
      <c r="B3783" s="197">
        <v>43134</v>
      </c>
      <c r="C3783" s="197">
        <v>3781</v>
      </c>
      <c r="D3783" s="197">
        <v>232</v>
      </c>
      <c r="E3783" s="220">
        <v>45119</v>
      </c>
      <c r="F3783" s="209" t="s">
        <v>5067</v>
      </c>
      <c r="G3783" s="117" t="s">
        <v>151</v>
      </c>
      <c r="H3783" s="30">
        <v>63</v>
      </c>
      <c r="I3783" s="117" t="s">
        <v>20</v>
      </c>
      <c r="J3783" s="117" t="s">
        <v>51</v>
      </c>
    </row>
    <row r="3784" spans="1:10" x14ac:dyDescent="0.25">
      <c r="A3784" s="202">
        <v>230712215</v>
      </c>
      <c r="B3784" s="197">
        <v>43135</v>
      </c>
      <c r="C3784" s="197">
        <v>3782</v>
      </c>
      <c r="D3784" s="197">
        <v>233</v>
      </c>
      <c r="E3784" s="220">
        <v>45119</v>
      </c>
      <c r="F3784" s="116" t="s">
        <v>5113</v>
      </c>
      <c r="G3784" s="117" t="s">
        <v>33</v>
      </c>
      <c r="H3784" s="30">
        <v>29</v>
      </c>
      <c r="I3784" s="117" t="s">
        <v>17</v>
      </c>
      <c r="J3784" s="117" t="s">
        <v>46</v>
      </c>
    </row>
    <row r="3785" spans="1:10" x14ac:dyDescent="0.25">
      <c r="A3785" s="202">
        <v>230712216</v>
      </c>
      <c r="B3785" s="197">
        <v>43136</v>
      </c>
      <c r="C3785" s="197">
        <v>3783</v>
      </c>
      <c r="D3785" s="197">
        <v>234</v>
      </c>
      <c r="E3785" s="220">
        <v>45119</v>
      </c>
      <c r="F3785" s="116" t="s">
        <v>5068</v>
      </c>
      <c r="G3785" s="117" t="s">
        <v>150</v>
      </c>
      <c r="H3785" s="30">
        <v>54</v>
      </c>
      <c r="I3785" s="117" t="s">
        <v>17</v>
      </c>
      <c r="J3785" s="117" t="s">
        <v>51</v>
      </c>
    </row>
    <row r="3786" spans="1:10" x14ac:dyDescent="0.25">
      <c r="A3786" s="106">
        <v>230626025</v>
      </c>
      <c r="B3786" s="197">
        <v>43137</v>
      </c>
      <c r="C3786" s="197">
        <v>3784</v>
      </c>
      <c r="D3786" s="197">
        <v>235</v>
      </c>
      <c r="E3786" s="220">
        <v>45119</v>
      </c>
      <c r="F3786" s="41" t="s">
        <v>1029</v>
      </c>
      <c r="G3786" s="41" t="s">
        <v>137</v>
      </c>
      <c r="H3786" s="113">
        <v>48</v>
      </c>
      <c r="I3786" s="41" t="s">
        <v>20</v>
      </c>
      <c r="J3786" s="41" t="s">
        <v>74</v>
      </c>
    </row>
    <row r="3787" spans="1:10" x14ac:dyDescent="0.25">
      <c r="A3787" s="202">
        <v>230712217</v>
      </c>
      <c r="B3787" s="197">
        <v>43138</v>
      </c>
      <c r="C3787" s="197">
        <v>3785</v>
      </c>
      <c r="D3787" s="197">
        <v>236</v>
      </c>
      <c r="E3787" s="220">
        <v>45119</v>
      </c>
      <c r="F3787" s="209" t="s">
        <v>5069</v>
      </c>
      <c r="G3787" s="117" t="s">
        <v>343</v>
      </c>
      <c r="H3787" s="30">
        <v>68</v>
      </c>
      <c r="I3787" s="117" t="s">
        <v>17</v>
      </c>
      <c r="J3787" s="117" t="s">
        <v>74</v>
      </c>
    </row>
    <row r="3788" spans="1:10" x14ac:dyDescent="0.25">
      <c r="A3788" s="202">
        <v>230712218</v>
      </c>
      <c r="B3788" s="197">
        <v>43139</v>
      </c>
      <c r="C3788" s="197">
        <v>3786</v>
      </c>
      <c r="D3788" s="197">
        <v>237</v>
      </c>
      <c r="E3788" s="220">
        <v>45119</v>
      </c>
      <c r="F3788" s="116" t="s">
        <v>5070</v>
      </c>
      <c r="G3788" s="117" t="s">
        <v>5071</v>
      </c>
      <c r="H3788" s="30">
        <v>52</v>
      </c>
      <c r="I3788" s="117" t="s">
        <v>17</v>
      </c>
      <c r="J3788" s="117" t="s">
        <v>74</v>
      </c>
    </row>
    <row r="3789" spans="1:10" x14ac:dyDescent="0.25">
      <c r="A3789" s="202">
        <v>230712219</v>
      </c>
      <c r="B3789" s="197">
        <v>43140</v>
      </c>
      <c r="C3789" s="197">
        <v>3787</v>
      </c>
      <c r="D3789" s="197">
        <v>238</v>
      </c>
      <c r="E3789" s="220">
        <v>45119</v>
      </c>
      <c r="F3789" s="209" t="s">
        <v>5072</v>
      </c>
      <c r="G3789" s="117" t="s">
        <v>220</v>
      </c>
      <c r="H3789" s="30">
        <v>58</v>
      </c>
      <c r="I3789" s="117" t="s">
        <v>17</v>
      </c>
      <c r="J3789" s="117" t="s">
        <v>74</v>
      </c>
    </row>
    <row r="3790" spans="1:10" x14ac:dyDescent="0.25">
      <c r="A3790" s="202">
        <v>230712220</v>
      </c>
      <c r="B3790" s="197">
        <v>43141</v>
      </c>
      <c r="C3790" s="197">
        <v>3788</v>
      </c>
      <c r="D3790" s="197">
        <v>239</v>
      </c>
      <c r="E3790" s="220">
        <v>45119</v>
      </c>
      <c r="F3790" s="128" t="s">
        <v>5073</v>
      </c>
      <c r="G3790" s="117" t="s">
        <v>152</v>
      </c>
      <c r="H3790" s="30">
        <v>25</v>
      </c>
      <c r="I3790" s="117" t="s">
        <v>20</v>
      </c>
      <c r="J3790" s="108" t="s">
        <v>40</v>
      </c>
    </row>
    <row r="3791" spans="1:10" x14ac:dyDescent="0.25">
      <c r="A3791" s="202">
        <v>230712221</v>
      </c>
      <c r="B3791" s="197">
        <v>43142</v>
      </c>
      <c r="C3791" s="197">
        <v>3789</v>
      </c>
      <c r="D3791" s="197">
        <v>240</v>
      </c>
      <c r="E3791" s="220">
        <v>45119</v>
      </c>
      <c r="F3791" s="209" t="s">
        <v>5074</v>
      </c>
      <c r="G3791" s="117" t="s">
        <v>312</v>
      </c>
      <c r="H3791" s="30">
        <v>42</v>
      </c>
      <c r="I3791" s="117" t="s">
        <v>20</v>
      </c>
      <c r="J3791" s="117" t="s">
        <v>74</v>
      </c>
    </row>
    <row r="3792" spans="1:10" x14ac:dyDescent="0.25">
      <c r="A3792" s="202">
        <v>230712222</v>
      </c>
      <c r="B3792" s="197">
        <v>43143</v>
      </c>
      <c r="C3792" s="197">
        <v>3790</v>
      </c>
      <c r="D3792" s="197">
        <v>241</v>
      </c>
      <c r="E3792" s="220">
        <v>45119</v>
      </c>
      <c r="F3792" s="209" t="s">
        <v>5075</v>
      </c>
      <c r="G3792" s="117" t="s">
        <v>3679</v>
      </c>
      <c r="H3792" s="30">
        <v>34</v>
      </c>
      <c r="I3792" s="117" t="s">
        <v>20</v>
      </c>
      <c r="J3792" s="117" t="s">
        <v>74</v>
      </c>
    </row>
    <row r="3793" spans="1:10" x14ac:dyDescent="0.25">
      <c r="A3793" s="202">
        <v>230712223</v>
      </c>
      <c r="B3793" s="197">
        <v>43144</v>
      </c>
      <c r="C3793" s="197">
        <v>3791</v>
      </c>
      <c r="D3793" s="197">
        <v>242</v>
      </c>
      <c r="E3793" s="220">
        <v>45119</v>
      </c>
      <c r="F3793" s="116" t="s">
        <v>5114</v>
      </c>
      <c r="G3793" s="117" t="s">
        <v>667</v>
      </c>
      <c r="H3793" s="30">
        <v>39</v>
      </c>
      <c r="I3793" s="117" t="s">
        <v>17</v>
      </c>
      <c r="J3793" s="117" t="s">
        <v>40</v>
      </c>
    </row>
    <row r="3794" spans="1:10" x14ac:dyDescent="0.25">
      <c r="A3794" s="202">
        <v>230712224</v>
      </c>
      <c r="B3794" s="197">
        <v>43145</v>
      </c>
      <c r="C3794" s="197">
        <v>3792</v>
      </c>
      <c r="D3794" s="197">
        <v>243</v>
      </c>
      <c r="E3794" s="220">
        <v>45119</v>
      </c>
      <c r="F3794" s="116" t="s">
        <v>5076</v>
      </c>
      <c r="G3794" s="219" t="s">
        <v>650</v>
      </c>
      <c r="H3794" s="30">
        <v>48</v>
      </c>
      <c r="I3794" s="117" t="s">
        <v>20</v>
      </c>
      <c r="J3794" s="117" t="s">
        <v>74</v>
      </c>
    </row>
    <row r="3795" spans="1:10" x14ac:dyDescent="0.25">
      <c r="A3795" s="106">
        <v>230626023</v>
      </c>
      <c r="B3795" s="197">
        <v>43146</v>
      </c>
      <c r="C3795" s="197">
        <v>3793</v>
      </c>
      <c r="D3795" s="197">
        <v>244</v>
      </c>
      <c r="E3795" s="220">
        <v>45119</v>
      </c>
      <c r="F3795" s="41" t="s">
        <v>1027</v>
      </c>
      <c r="G3795" s="17" t="s">
        <v>297</v>
      </c>
      <c r="H3795" s="113">
        <v>55</v>
      </c>
      <c r="I3795" s="41" t="s">
        <v>20</v>
      </c>
      <c r="J3795" s="19" t="s">
        <v>43</v>
      </c>
    </row>
    <row r="3796" spans="1:10" x14ac:dyDescent="0.25">
      <c r="A3796" s="202">
        <v>230712225</v>
      </c>
      <c r="B3796" s="197">
        <v>43147</v>
      </c>
      <c r="C3796" s="197">
        <v>3794</v>
      </c>
      <c r="D3796" s="197">
        <v>245</v>
      </c>
      <c r="E3796" s="220">
        <v>45119</v>
      </c>
      <c r="F3796" s="116" t="s">
        <v>5077</v>
      </c>
      <c r="G3796" s="117" t="s">
        <v>199</v>
      </c>
      <c r="H3796" s="30">
        <v>32</v>
      </c>
      <c r="I3796" s="117" t="s">
        <v>17</v>
      </c>
      <c r="J3796" s="117" t="s">
        <v>74</v>
      </c>
    </row>
    <row r="3797" spans="1:10" x14ac:dyDescent="0.25">
      <c r="A3797" s="202">
        <v>230712226</v>
      </c>
      <c r="B3797" s="197">
        <v>43148</v>
      </c>
      <c r="C3797" s="197">
        <v>3795</v>
      </c>
      <c r="D3797" s="197">
        <v>246</v>
      </c>
      <c r="E3797" s="220">
        <v>45119</v>
      </c>
      <c r="F3797" s="116" t="s">
        <v>5078</v>
      </c>
      <c r="G3797" s="117" t="s">
        <v>118</v>
      </c>
      <c r="H3797" s="30">
        <v>34</v>
      </c>
      <c r="I3797" s="117" t="s">
        <v>17</v>
      </c>
      <c r="J3797" s="117" t="s">
        <v>74</v>
      </c>
    </row>
    <row r="3798" spans="1:10" x14ac:dyDescent="0.25">
      <c r="A3798" s="202">
        <v>230712227</v>
      </c>
      <c r="B3798" s="197">
        <v>43149</v>
      </c>
      <c r="C3798" s="197">
        <v>3796</v>
      </c>
      <c r="D3798" s="197">
        <v>247</v>
      </c>
      <c r="E3798" s="220">
        <v>45119</v>
      </c>
      <c r="F3798" s="116" t="s">
        <v>1396</v>
      </c>
      <c r="G3798" s="117" t="s">
        <v>150</v>
      </c>
      <c r="H3798" s="30">
        <v>23</v>
      </c>
      <c r="I3798" s="117" t="s">
        <v>20</v>
      </c>
      <c r="J3798" s="117" t="s">
        <v>40</v>
      </c>
    </row>
    <row r="3799" spans="1:10" x14ac:dyDescent="0.25">
      <c r="A3799" s="202">
        <v>230712228</v>
      </c>
      <c r="B3799" s="197">
        <v>43150</v>
      </c>
      <c r="C3799" s="197">
        <v>3797</v>
      </c>
      <c r="D3799" s="197">
        <v>248</v>
      </c>
      <c r="E3799" s="220">
        <v>45119</v>
      </c>
      <c r="F3799" s="116" t="s">
        <v>5079</v>
      </c>
      <c r="G3799" s="117" t="s">
        <v>321</v>
      </c>
      <c r="H3799" s="30">
        <v>57</v>
      </c>
      <c r="I3799" s="117" t="s">
        <v>20</v>
      </c>
      <c r="J3799" s="117" t="s">
        <v>74</v>
      </c>
    </row>
    <row r="3800" spans="1:10" x14ac:dyDescent="0.25">
      <c r="A3800" s="202">
        <v>230712229</v>
      </c>
      <c r="B3800" s="197">
        <v>43151</v>
      </c>
      <c r="C3800" s="197">
        <v>3798</v>
      </c>
      <c r="D3800" s="197">
        <v>249</v>
      </c>
      <c r="E3800" s="220">
        <v>45119</v>
      </c>
      <c r="F3800" s="116" t="s">
        <v>5080</v>
      </c>
      <c r="G3800" s="117" t="s">
        <v>672</v>
      </c>
      <c r="H3800" s="30">
        <v>36</v>
      </c>
      <c r="I3800" s="117" t="s">
        <v>17</v>
      </c>
      <c r="J3800" s="117" t="s">
        <v>74</v>
      </c>
    </row>
    <row r="3801" spans="1:10" x14ac:dyDescent="0.25">
      <c r="A3801" s="202">
        <v>230712230</v>
      </c>
      <c r="B3801" s="197">
        <v>43152</v>
      </c>
      <c r="C3801" s="197">
        <v>3799</v>
      </c>
      <c r="D3801" s="197">
        <v>250</v>
      </c>
      <c r="E3801" s="220">
        <v>45119</v>
      </c>
      <c r="F3801" s="209" t="s">
        <v>5081</v>
      </c>
      <c r="G3801" s="129" t="s">
        <v>5082</v>
      </c>
      <c r="H3801" s="200">
        <v>22</v>
      </c>
      <c r="I3801" s="219" t="s">
        <v>17</v>
      </c>
      <c r="J3801" s="219" t="s">
        <v>74</v>
      </c>
    </row>
    <row r="3802" spans="1:10" x14ac:dyDescent="0.25">
      <c r="A3802" s="202">
        <v>230712231</v>
      </c>
      <c r="B3802" s="197">
        <v>43153</v>
      </c>
      <c r="C3802" s="197">
        <v>3800</v>
      </c>
      <c r="D3802" s="197">
        <v>251</v>
      </c>
      <c r="E3802" s="220">
        <v>45119</v>
      </c>
      <c r="F3802" s="209" t="s">
        <v>5083</v>
      </c>
      <c r="G3802" s="117" t="s">
        <v>603</v>
      </c>
      <c r="H3802" s="30">
        <v>22</v>
      </c>
      <c r="I3802" s="117" t="s">
        <v>17</v>
      </c>
      <c r="J3802" s="117" t="s">
        <v>74</v>
      </c>
    </row>
    <row r="3803" spans="1:10" x14ac:dyDescent="0.25">
      <c r="A3803" s="202">
        <v>230712232</v>
      </c>
      <c r="B3803" s="197">
        <v>43154</v>
      </c>
      <c r="C3803" s="197">
        <v>3801</v>
      </c>
      <c r="D3803" s="197">
        <v>252</v>
      </c>
      <c r="E3803" s="220">
        <v>45119</v>
      </c>
      <c r="F3803" s="209" t="s">
        <v>5084</v>
      </c>
      <c r="G3803" s="117" t="s">
        <v>289</v>
      </c>
      <c r="H3803" s="30">
        <v>42</v>
      </c>
      <c r="I3803" s="117" t="s">
        <v>20</v>
      </c>
      <c r="J3803" s="117" t="s">
        <v>74</v>
      </c>
    </row>
    <row r="3804" spans="1:10" x14ac:dyDescent="0.25">
      <c r="A3804" s="202">
        <v>230712233</v>
      </c>
      <c r="B3804" s="197">
        <v>43155</v>
      </c>
      <c r="C3804" s="197">
        <v>3802</v>
      </c>
      <c r="D3804" s="197">
        <v>253</v>
      </c>
      <c r="E3804" s="220">
        <v>45119</v>
      </c>
      <c r="F3804" s="116" t="s">
        <v>5085</v>
      </c>
      <c r="G3804" s="117" t="s">
        <v>162</v>
      </c>
      <c r="H3804" s="30">
        <v>26</v>
      </c>
      <c r="I3804" s="117" t="s">
        <v>17</v>
      </c>
      <c r="J3804" s="117" t="s">
        <v>74</v>
      </c>
    </row>
    <row r="3805" spans="1:10" x14ac:dyDescent="0.25">
      <c r="A3805" s="202">
        <v>230712234</v>
      </c>
      <c r="B3805" s="197">
        <v>43156</v>
      </c>
      <c r="C3805" s="197">
        <v>3803</v>
      </c>
      <c r="D3805" s="197">
        <v>254</v>
      </c>
      <c r="E3805" s="220">
        <v>45119</v>
      </c>
      <c r="F3805" s="116" t="s">
        <v>1409</v>
      </c>
      <c r="G3805" s="117" t="s">
        <v>289</v>
      </c>
      <c r="H3805" s="30">
        <v>41</v>
      </c>
      <c r="I3805" s="117" t="s">
        <v>17</v>
      </c>
      <c r="J3805" s="117" t="s">
        <v>51</v>
      </c>
    </row>
    <row r="3806" spans="1:10" x14ac:dyDescent="0.25">
      <c r="A3806" s="202">
        <v>230712235</v>
      </c>
      <c r="B3806" s="197">
        <v>43157</v>
      </c>
      <c r="C3806" s="197">
        <v>3804</v>
      </c>
      <c r="D3806" s="197">
        <v>255</v>
      </c>
      <c r="E3806" s="220">
        <v>45119</v>
      </c>
      <c r="F3806" s="209" t="s">
        <v>5141</v>
      </c>
      <c r="G3806" s="219" t="s">
        <v>5086</v>
      </c>
      <c r="H3806" s="200">
        <v>27</v>
      </c>
      <c r="I3806" s="219" t="s">
        <v>17</v>
      </c>
      <c r="J3806" s="108" t="s">
        <v>40</v>
      </c>
    </row>
    <row r="3807" spans="1:10" x14ac:dyDescent="0.25">
      <c r="A3807" s="202">
        <v>230712236</v>
      </c>
      <c r="B3807" s="197">
        <v>43158</v>
      </c>
      <c r="C3807" s="197">
        <v>3805</v>
      </c>
      <c r="D3807" s="197">
        <v>256</v>
      </c>
      <c r="E3807" s="220">
        <v>45119</v>
      </c>
      <c r="F3807" s="116" t="s">
        <v>5125</v>
      </c>
      <c r="G3807" s="117" t="s">
        <v>289</v>
      </c>
      <c r="H3807" s="30">
        <v>33</v>
      </c>
      <c r="I3807" s="117" t="s">
        <v>20</v>
      </c>
      <c r="J3807" s="108" t="s">
        <v>40</v>
      </c>
    </row>
    <row r="3808" spans="1:10" x14ac:dyDescent="0.25">
      <c r="A3808" s="106">
        <v>230626067</v>
      </c>
      <c r="B3808" s="197">
        <v>43159</v>
      </c>
      <c r="C3808" s="197">
        <v>3806</v>
      </c>
      <c r="D3808" s="197">
        <v>257</v>
      </c>
      <c r="E3808" s="220">
        <v>45119</v>
      </c>
      <c r="F3808" s="19" t="s">
        <v>1051</v>
      </c>
      <c r="G3808" s="41" t="s">
        <v>1052</v>
      </c>
      <c r="H3808" s="113">
        <v>36</v>
      </c>
      <c r="I3808" s="74" t="s">
        <v>17</v>
      </c>
      <c r="J3808" s="19" t="s">
        <v>65</v>
      </c>
    </row>
    <row r="3809" spans="1:10" x14ac:dyDescent="0.25">
      <c r="A3809" s="202">
        <v>230712237</v>
      </c>
      <c r="B3809" s="197">
        <v>43160</v>
      </c>
      <c r="C3809" s="197">
        <v>3807</v>
      </c>
      <c r="D3809" s="197">
        <v>258</v>
      </c>
      <c r="E3809" s="220">
        <v>45119</v>
      </c>
      <c r="F3809" s="116" t="s">
        <v>5087</v>
      </c>
      <c r="G3809" s="117" t="s">
        <v>803</v>
      </c>
      <c r="H3809" s="30">
        <v>41</v>
      </c>
      <c r="I3809" s="117" t="s">
        <v>20</v>
      </c>
      <c r="J3809" s="117" t="s">
        <v>65</v>
      </c>
    </row>
    <row r="3810" spans="1:10" x14ac:dyDescent="0.25">
      <c r="A3810" s="202">
        <v>230712238</v>
      </c>
      <c r="B3810" s="197">
        <v>43161</v>
      </c>
      <c r="C3810" s="197">
        <v>3808</v>
      </c>
      <c r="D3810" s="197">
        <v>259</v>
      </c>
      <c r="E3810" s="220">
        <v>45119</v>
      </c>
      <c r="F3810" s="209" t="s">
        <v>5135</v>
      </c>
      <c r="G3810" s="117" t="s">
        <v>5088</v>
      </c>
      <c r="H3810" s="30">
        <v>40</v>
      </c>
      <c r="I3810" s="117" t="s">
        <v>20</v>
      </c>
      <c r="J3810" s="117" t="s">
        <v>40</v>
      </c>
    </row>
    <row r="3811" spans="1:10" x14ac:dyDescent="0.25">
      <c r="A3811" s="202">
        <v>230712239</v>
      </c>
      <c r="B3811" s="197">
        <v>43162</v>
      </c>
      <c r="C3811" s="197">
        <v>3809</v>
      </c>
      <c r="D3811" s="197">
        <v>260</v>
      </c>
      <c r="E3811" s="220">
        <v>45119</v>
      </c>
      <c r="F3811" s="209" t="s">
        <v>5126</v>
      </c>
      <c r="G3811" s="117" t="s">
        <v>118</v>
      </c>
      <c r="H3811" s="30">
        <v>25</v>
      </c>
      <c r="I3811" s="117" t="s">
        <v>20</v>
      </c>
      <c r="J3811" s="117" t="s">
        <v>40</v>
      </c>
    </row>
    <row r="3812" spans="1:10" x14ac:dyDescent="0.25">
      <c r="A3812" s="202">
        <v>230712240</v>
      </c>
      <c r="B3812" s="197">
        <v>43163</v>
      </c>
      <c r="C3812" s="197">
        <v>3810</v>
      </c>
      <c r="D3812" s="197">
        <v>261</v>
      </c>
      <c r="E3812" s="220">
        <v>45119</v>
      </c>
      <c r="F3812" s="209" t="s">
        <v>5134</v>
      </c>
      <c r="G3812" s="117" t="s">
        <v>124</v>
      </c>
      <c r="H3812" s="30">
        <v>25</v>
      </c>
      <c r="I3812" s="117" t="s">
        <v>20</v>
      </c>
      <c r="J3812" s="117" t="s">
        <v>40</v>
      </c>
    </row>
    <row r="3813" spans="1:10" x14ac:dyDescent="0.25">
      <c r="A3813" s="202">
        <v>230712241</v>
      </c>
      <c r="B3813" s="197">
        <v>43164</v>
      </c>
      <c r="C3813" s="197">
        <v>3811</v>
      </c>
      <c r="D3813" s="197">
        <v>262</v>
      </c>
      <c r="E3813" s="220">
        <v>45119</v>
      </c>
      <c r="F3813" s="209" t="s">
        <v>5127</v>
      </c>
      <c r="G3813" s="117" t="s">
        <v>5089</v>
      </c>
      <c r="H3813" s="30">
        <v>34</v>
      </c>
      <c r="I3813" s="117" t="s">
        <v>17</v>
      </c>
      <c r="J3813" s="117" t="s">
        <v>40</v>
      </c>
    </row>
    <row r="3814" spans="1:10" x14ac:dyDescent="0.25">
      <c r="A3814" s="202">
        <v>230712242</v>
      </c>
      <c r="B3814" s="197">
        <v>43165</v>
      </c>
      <c r="C3814" s="197">
        <v>3812</v>
      </c>
      <c r="D3814" s="197">
        <v>263</v>
      </c>
      <c r="E3814" s="220">
        <v>45119</v>
      </c>
      <c r="F3814" s="209" t="s">
        <v>5090</v>
      </c>
      <c r="G3814" s="117" t="s">
        <v>178</v>
      </c>
      <c r="H3814" s="30">
        <v>41</v>
      </c>
      <c r="I3814" s="117" t="s">
        <v>20</v>
      </c>
      <c r="J3814" s="117" t="s">
        <v>40</v>
      </c>
    </row>
    <row r="3815" spans="1:10" x14ac:dyDescent="0.25">
      <c r="A3815" s="106">
        <v>230626034</v>
      </c>
      <c r="B3815" s="197">
        <v>43166</v>
      </c>
      <c r="C3815" s="197">
        <v>3813</v>
      </c>
      <c r="D3815" s="197">
        <v>264</v>
      </c>
      <c r="E3815" s="220">
        <v>45119</v>
      </c>
      <c r="F3815" s="41" t="s">
        <v>1037</v>
      </c>
      <c r="G3815" s="41" t="s">
        <v>1038</v>
      </c>
      <c r="H3815" s="113">
        <v>50</v>
      </c>
      <c r="I3815" s="41" t="s">
        <v>17</v>
      </c>
      <c r="J3815" s="19" t="s">
        <v>40</v>
      </c>
    </row>
    <row r="3816" spans="1:10" x14ac:dyDescent="0.25">
      <c r="A3816" s="202">
        <v>230712243</v>
      </c>
      <c r="B3816" s="197">
        <v>43167</v>
      </c>
      <c r="C3816" s="197">
        <v>3814</v>
      </c>
      <c r="D3816" s="197">
        <v>265</v>
      </c>
      <c r="E3816" s="220">
        <v>45119</v>
      </c>
      <c r="F3816" s="116" t="s">
        <v>5129</v>
      </c>
      <c r="G3816" s="117" t="s">
        <v>37</v>
      </c>
      <c r="H3816" s="30">
        <v>25</v>
      </c>
      <c r="I3816" s="117" t="s">
        <v>20</v>
      </c>
      <c r="J3816" s="117" t="s">
        <v>40</v>
      </c>
    </row>
    <row r="3817" spans="1:10" x14ac:dyDescent="0.25">
      <c r="A3817" s="202">
        <v>230712244</v>
      </c>
      <c r="B3817" s="197">
        <v>43168</v>
      </c>
      <c r="C3817" s="197">
        <v>3815</v>
      </c>
      <c r="D3817" s="197">
        <v>266</v>
      </c>
      <c r="E3817" s="220">
        <v>45119</v>
      </c>
      <c r="F3817" s="116" t="s">
        <v>5091</v>
      </c>
      <c r="G3817" s="117" t="s">
        <v>666</v>
      </c>
      <c r="H3817" s="30">
        <v>45</v>
      </c>
      <c r="I3817" s="117" t="s">
        <v>17</v>
      </c>
      <c r="J3817" s="117" t="s">
        <v>40</v>
      </c>
    </row>
    <row r="3818" spans="1:10" x14ac:dyDescent="0.25">
      <c r="A3818" s="202">
        <v>230712245</v>
      </c>
      <c r="B3818" s="197">
        <v>43169</v>
      </c>
      <c r="C3818" s="197">
        <v>3816</v>
      </c>
      <c r="D3818" s="197">
        <v>267</v>
      </c>
      <c r="E3818" s="220">
        <v>45119</v>
      </c>
      <c r="F3818" s="116" t="s">
        <v>5092</v>
      </c>
      <c r="G3818" s="117" t="s">
        <v>199</v>
      </c>
      <c r="H3818" s="30">
        <v>21</v>
      </c>
      <c r="I3818" s="117" t="s">
        <v>17</v>
      </c>
      <c r="J3818" s="117" t="s">
        <v>40</v>
      </c>
    </row>
    <row r="3819" spans="1:10" x14ac:dyDescent="0.25">
      <c r="A3819" s="202">
        <v>230712246</v>
      </c>
      <c r="B3819" s="197">
        <v>43170</v>
      </c>
      <c r="C3819" s="197">
        <v>3817</v>
      </c>
      <c r="D3819" s="197">
        <v>268</v>
      </c>
      <c r="E3819" s="220">
        <v>45119</v>
      </c>
      <c r="F3819" s="116" t="s">
        <v>5128</v>
      </c>
      <c r="G3819" s="117" t="s">
        <v>312</v>
      </c>
      <c r="H3819" s="30">
        <v>52</v>
      </c>
      <c r="I3819" s="117" t="s">
        <v>20</v>
      </c>
      <c r="J3819" s="117" t="s">
        <v>43</v>
      </c>
    </row>
    <row r="3820" spans="1:10" x14ac:dyDescent="0.25">
      <c r="A3820" s="202">
        <v>230712247</v>
      </c>
      <c r="B3820" s="197">
        <v>43171</v>
      </c>
      <c r="C3820" s="197">
        <v>3818</v>
      </c>
      <c r="D3820" s="197">
        <v>269</v>
      </c>
      <c r="E3820" s="220">
        <v>45119</v>
      </c>
      <c r="F3820" s="209" t="s">
        <v>1216</v>
      </c>
      <c r="G3820" s="117" t="s">
        <v>339</v>
      </c>
      <c r="H3820" s="30">
        <v>47</v>
      </c>
      <c r="I3820" s="117" t="s">
        <v>17</v>
      </c>
      <c r="J3820" s="117" t="s">
        <v>43</v>
      </c>
    </row>
    <row r="3821" spans="1:10" x14ac:dyDescent="0.25">
      <c r="A3821" s="202">
        <v>230712248</v>
      </c>
      <c r="B3821" s="197">
        <v>43172</v>
      </c>
      <c r="C3821" s="197">
        <v>3819</v>
      </c>
      <c r="D3821" s="197">
        <v>270</v>
      </c>
      <c r="E3821" s="220">
        <v>45119</v>
      </c>
      <c r="F3821" s="116" t="s">
        <v>5130</v>
      </c>
      <c r="G3821" s="117" t="s">
        <v>134</v>
      </c>
      <c r="H3821" s="30">
        <v>23</v>
      </c>
      <c r="I3821" s="117" t="s">
        <v>17</v>
      </c>
      <c r="J3821" s="117" t="s">
        <v>40</v>
      </c>
    </row>
    <row r="3822" spans="1:10" x14ac:dyDescent="0.25">
      <c r="A3822" s="202">
        <v>230712249</v>
      </c>
      <c r="B3822" s="197">
        <v>43173</v>
      </c>
      <c r="C3822" s="197">
        <v>3820</v>
      </c>
      <c r="D3822" s="197">
        <v>271</v>
      </c>
      <c r="E3822" s="220">
        <v>45119</v>
      </c>
      <c r="F3822" s="116" t="s">
        <v>5093</v>
      </c>
      <c r="G3822" s="219" t="s">
        <v>217</v>
      </c>
      <c r="H3822" s="200">
        <v>36</v>
      </c>
      <c r="I3822" s="219" t="s">
        <v>20</v>
      </c>
      <c r="J3822" s="108" t="s">
        <v>40</v>
      </c>
    </row>
    <row r="3823" spans="1:10" x14ac:dyDescent="0.25">
      <c r="A3823" s="202">
        <v>230712250</v>
      </c>
      <c r="B3823" s="197">
        <v>43174</v>
      </c>
      <c r="C3823" s="197">
        <v>3821</v>
      </c>
      <c r="D3823" s="197">
        <v>272</v>
      </c>
      <c r="E3823" s="220">
        <v>45119</v>
      </c>
      <c r="F3823" s="116" t="s">
        <v>5131</v>
      </c>
      <c r="G3823" s="117" t="s">
        <v>113</v>
      </c>
      <c r="H3823" s="30">
        <v>21</v>
      </c>
      <c r="I3823" s="117" t="s">
        <v>17</v>
      </c>
      <c r="J3823" s="117" t="s">
        <v>40</v>
      </c>
    </row>
    <row r="3824" spans="1:10" x14ac:dyDescent="0.25">
      <c r="A3824" s="202">
        <v>230712251</v>
      </c>
      <c r="B3824" s="197">
        <v>43175</v>
      </c>
      <c r="C3824" s="197">
        <v>3822</v>
      </c>
      <c r="D3824" s="197">
        <v>273</v>
      </c>
      <c r="E3824" s="220">
        <v>45119</v>
      </c>
      <c r="F3824" s="116" t="s">
        <v>5094</v>
      </c>
      <c r="G3824" s="117" t="s">
        <v>64</v>
      </c>
      <c r="H3824" s="30">
        <v>26</v>
      </c>
      <c r="I3824" s="117" t="s">
        <v>17</v>
      </c>
      <c r="J3824" s="117" t="s">
        <v>40</v>
      </c>
    </row>
    <row r="3825" spans="1:10" x14ac:dyDescent="0.25">
      <c r="A3825" s="106">
        <v>230626021</v>
      </c>
      <c r="B3825" s="197">
        <v>43176</v>
      </c>
      <c r="C3825" s="197">
        <v>3823</v>
      </c>
      <c r="D3825" s="197">
        <v>274</v>
      </c>
      <c r="E3825" s="220">
        <v>45119</v>
      </c>
      <c r="F3825" s="74" t="s">
        <v>1025</v>
      </c>
      <c r="G3825" s="17" t="s">
        <v>303</v>
      </c>
      <c r="H3825" s="113">
        <v>58</v>
      </c>
      <c r="I3825" s="41" t="s">
        <v>20</v>
      </c>
      <c r="J3825" s="19" t="s">
        <v>74</v>
      </c>
    </row>
    <row r="3826" spans="1:10" x14ac:dyDescent="0.25">
      <c r="A3826" s="202">
        <v>230712252</v>
      </c>
      <c r="B3826" s="197">
        <v>43177</v>
      </c>
      <c r="C3826" s="197">
        <v>3824</v>
      </c>
      <c r="D3826" s="197">
        <v>275</v>
      </c>
      <c r="E3826" s="220">
        <v>45119</v>
      </c>
      <c r="F3826" s="209" t="s">
        <v>5132</v>
      </c>
      <c r="G3826" s="117" t="s">
        <v>116</v>
      </c>
      <c r="H3826" s="30">
        <v>41</v>
      </c>
      <c r="I3826" s="117" t="s">
        <v>20</v>
      </c>
      <c r="J3826" s="117" t="s">
        <v>74</v>
      </c>
    </row>
    <row r="3827" spans="1:10" x14ac:dyDescent="0.25">
      <c r="A3827" s="202">
        <v>230712253</v>
      </c>
      <c r="B3827" s="197">
        <v>43178</v>
      </c>
      <c r="C3827" s="197">
        <v>3825</v>
      </c>
      <c r="D3827" s="197">
        <v>276</v>
      </c>
      <c r="E3827" s="220">
        <v>45119</v>
      </c>
      <c r="F3827" s="219" t="s">
        <v>5133</v>
      </c>
      <c r="G3827" s="118" t="s">
        <v>5095</v>
      </c>
      <c r="H3827" s="200">
        <v>45</v>
      </c>
      <c r="I3827" s="219" t="s">
        <v>20</v>
      </c>
      <c r="J3827" s="117" t="s">
        <v>74</v>
      </c>
    </row>
    <row r="3828" spans="1:10" x14ac:dyDescent="0.25">
      <c r="A3828" s="202">
        <v>230712254</v>
      </c>
      <c r="B3828" s="197">
        <v>43179</v>
      </c>
      <c r="C3828" s="197">
        <v>3826</v>
      </c>
      <c r="D3828" s="197">
        <v>277</v>
      </c>
      <c r="E3828" s="220">
        <v>45119</v>
      </c>
      <c r="F3828" s="116" t="s">
        <v>5096</v>
      </c>
      <c r="G3828" s="117" t="s">
        <v>147</v>
      </c>
      <c r="H3828" s="30">
        <v>25</v>
      </c>
      <c r="I3828" s="117" t="s">
        <v>17</v>
      </c>
      <c r="J3828" s="117" t="s">
        <v>40</v>
      </c>
    </row>
    <row r="3829" spans="1:10" x14ac:dyDescent="0.25">
      <c r="A3829" s="202">
        <v>230712255</v>
      </c>
      <c r="B3829" s="197">
        <v>43180</v>
      </c>
      <c r="C3829" s="197">
        <v>3827</v>
      </c>
      <c r="D3829" s="197">
        <v>278</v>
      </c>
      <c r="E3829" s="220">
        <v>45119</v>
      </c>
      <c r="F3829" s="116" t="s">
        <v>5097</v>
      </c>
      <c r="G3829" s="117" t="s">
        <v>395</v>
      </c>
      <c r="H3829" s="30">
        <v>34</v>
      </c>
      <c r="I3829" s="117" t="s">
        <v>17</v>
      </c>
      <c r="J3829" s="117" t="s">
        <v>43</v>
      </c>
    </row>
    <row r="3830" spans="1:10" x14ac:dyDescent="0.25">
      <c r="A3830" s="202">
        <v>230712256</v>
      </c>
      <c r="B3830" s="197">
        <v>43181</v>
      </c>
      <c r="C3830" s="197">
        <v>3828</v>
      </c>
      <c r="D3830" s="197">
        <v>279</v>
      </c>
      <c r="E3830" s="220">
        <v>45119</v>
      </c>
      <c r="F3830" s="116" t="s">
        <v>5124</v>
      </c>
      <c r="G3830" s="117" t="s">
        <v>61</v>
      </c>
      <c r="H3830" s="30">
        <v>25</v>
      </c>
      <c r="I3830" s="117" t="s">
        <v>17</v>
      </c>
      <c r="J3830" s="117" t="s">
        <v>40</v>
      </c>
    </row>
    <row r="3831" spans="1:10" x14ac:dyDescent="0.25">
      <c r="A3831" s="202">
        <v>230712257</v>
      </c>
      <c r="B3831" s="197">
        <v>43182</v>
      </c>
      <c r="C3831" s="197">
        <v>3829</v>
      </c>
      <c r="D3831" s="197">
        <v>280</v>
      </c>
      <c r="E3831" s="220">
        <v>45119</v>
      </c>
      <c r="F3831" s="209" t="s">
        <v>5123</v>
      </c>
      <c r="G3831" s="27" t="s">
        <v>1077</v>
      </c>
      <c r="H3831" s="200">
        <v>65</v>
      </c>
      <c r="I3831" s="219" t="s">
        <v>20</v>
      </c>
      <c r="J3831" s="117" t="s">
        <v>65</v>
      </c>
    </row>
    <row r="3832" spans="1:10" x14ac:dyDescent="0.25">
      <c r="A3832" s="202">
        <v>230712258</v>
      </c>
      <c r="B3832" s="197">
        <v>43183</v>
      </c>
      <c r="C3832" s="197">
        <v>3830</v>
      </c>
      <c r="D3832" s="197">
        <v>281</v>
      </c>
      <c r="E3832" s="220">
        <v>45119</v>
      </c>
      <c r="F3832" s="116" t="s">
        <v>5122</v>
      </c>
      <c r="G3832" s="117" t="s">
        <v>76</v>
      </c>
      <c r="H3832" s="30">
        <v>39</v>
      </c>
      <c r="I3832" s="117" t="s">
        <v>17</v>
      </c>
      <c r="J3832" s="108" t="s">
        <v>40</v>
      </c>
    </row>
    <row r="3833" spans="1:10" x14ac:dyDescent="0.25">
      <c r="A3833" s="202">
        <v>230712259</v>
      </c>
      <c r="B3833" s="197">
        <v>43184</v>
      </c>
      <c r="C3833" s="197">
        <v>3831</v>
      </c>
      <c r="D3833" s="197">
        <v>282</v>
      </c>
      <c r="E3833" s="220">
        <v>45119</v>
      </c>
      <c r="F3833" s="116" t="s">
        <v>5121</v>
      </c>
      <c r="G3833" s="117" t="s">
        <v>463</v>
      </c>
      <c r="H3833" s="30">
        <v>36</v>
      </c>
      <c r="I3833" s="117" t="s">
        <v>17</v>
      </c>
      <c r="J3833" s="117" t="s">
        <v>40</v>
      </c>
    </row>
    <row r="3834" spans="1:10" x14ac:dyDescent="0.25">
      <c r="A3834" s="202">
        <v>230712260</v>
      </c>
      <c r="B3834" s="197">
        <v>43185</v>
      </c>
      <c r="C3834" s="197">
        <v>3832</v>
      </c>
      <c r="D3834" s="197">
        <v>283</v>
      </c>
      <c r="E3834" s="220">
        <v>45119</v>
      </c>
      <c r="F3834" s="116" t="s">
        <v>5120</v>
      </c>
      <c r="G3834" s="117" t="s">
        <v>145</v>
      </c>
      <c r="H3834" s="30">
        <v>22</v>
      </c>
      <c r="I3834" s="117" t="s">
        <v>17</v>
      </c>
      <c r="J3834" s="117" t="s">
        <v>65</v>
      </c>
    </row>
    <row r="3835" spans="1:10" x14ac:dyDescent="0.25">
      <c r="A3835" s="202">
        <v>230712261</v>
      </c>
      <c r="B3835" s="197">
        <v>43186</v>
      </c>
      <c r="C3835" s="197">
        <v>3833</v>
      </c>
      <c r="D3835" s="197">
        <v>284</v>
      </c>
      <c r="E3835" s="220">
        <v>45119</v>
      </c>
      <c r="F3835" s="116" t="s">
        <v>5098</v>
      </c>
      <c r="G3835" s="117" t="s">
        <v>243</v>
      </c>
      <c r="H3835" s="30">
        <v>32</v>
      </c>
      <c r="I3835" s="117" t="s">
        <v>17</v>
      </c>
      <c r="J3835" s="117" t="s">
        <v>40</v>
      </c>
    </row>
    <row r="3836" spans="1:10" x14ac:dyDescent="0.25">
      <c r="A3836" s="202">
        <v>230712262</v>
      </c>
      <c r="B3836" s="197">
        <v>43187</v>
      </c>
      <c r="C3836" s="197">
        <v>3834</v>
      </c>
      <c r="D3836" s="197">
        <v>285</v>
      </c>
      <c r="E3836" s="220">
        <v>45119</v>
      </c>
      <c r="F3836" s="116" t="s">
        <v>5119</v>
      </c>
      <c r="G3836" s="219" t="s">
        <v>291</v>
      </c>
      <c r="H3836" s="200">
        <v>35</v>
      </c>
      <c r="I3836" s="219" t="s">
        <v>20</v>
      </c>
      <c r="J3836" s="108" t="s">
        <v>40</v>
      </c>
    </row>
    <row r="3837" spans="1:10" x14ac:dyDescent="0.25">
      <c r="A3837" s="106">
        <v>230626039</v>
      </c>
      <c r="B3837" s="197">
        <v>43188</v>
      </c>
      <c r="C3837" s="197">
        <v>3835</v>
      </c>
      <c r="D3837" s="197">
        <v>286</v>
      </c>
      <c r="E3837" s="220">
        <v>45119</v>
      </c>
      <c r="F3837" s="41" t="s">
        <v>1044</v>
      </c>
      <c r="G3837" s="17" t="s">
        <v>301</v>
      </c>
      <c r="H3837" s="113">
        <v>45</v>
      </c>
      <c r="I3837" s="41" t="s">
        <v>20</v>
      </c>
      <c r="J3837" s="19" t="s">
        <v>40</v>
      </c>
    </row>
    <row r="3838" spans="1:10" x14ac:dyDescent="0.25">
      <c r="A3838" s="202">
        <v>230712263</v>
      </c>
      <c r="B3838" s="197">
        <v>43189</v>
      </c>
      <c r="C3838" s="197">
        <v>3836</v>
      </c>
      <c r="D3838" s="197">
        <v>287</v>
      </c>
      <c r="E3838" s="220">
        <v>45119</v>
      </c>
      <c r="F3838" s="209" t="s">
        <v>5099</v>
      </c>
      <c r="G3838" s="117" t="s">
        <v>45</v>
      </c>
      <c r="H3838" s="30">
        <v>42</v>
      </c>
      <c r="I3838" s="117" t="s">
        <v>20</v>
      </c>
      <c r="J3838" s="117" t="s">
        <v>40</v>
      </c>
    </row>
    <row r="3839" spans="1:10" x14ac:dyDescent="0.25">
      <c r="A3839" s="202">
        <v>230712264</v>
      </c>
      <c r="B3839" s="197">
        <v>43190</v>
      </c>
      <c r="C3839" s="197">
        <v>3837</v>
      </c>
      <c r="D3839" s="197">
        <v>288</v>
      </c>
      <c r="E3839" s="220">
        <v>45119</v>
      </c>
      <c r="F3839" s="116" t="s">
        <v>5100</v>
      </c>
      <c r="G3839" s="117" t="s">
        <v>16</v>
      </c>
      <c r="H3839" s="30">
        <v>29</v>
      </c>
      <c r="I3839" s="117" t="s">
        <v>17</v>
      </c>
      <c r="J3839" s="117" t="s">
        <v>40</v>
      </c>
    </row>
    <row r="3840" spans="1:10" x14ac:dyDescent="0.25">
      <c r="A3840" s="202">
        <v>230712265</v>
      </c>
      <c r="B3840" s="197">
        <v>43191</v>
      </c>
      <c r="C3840" s="197">
        <v>3838</v>
      </c>
      <c r="D3840" s="197">
        <v>289</v>
      </c>
      <c r="E3840" s="220">
        <v>45119</v>
      </c>
      <c r="F3840" s="116" t="s">
        <v>5118</v>
      </c>
      <c r="G3840" s="117" t="s">
        <v>347</v>
      </c>
      <c r="H3840" s="30">
        <v>38</v>
      </c>
      <c r="I3840" s="117" t="s">
        <v>17</v>
      </c>
      <c r="J3840" s="117" t="s">
        <v>40</v>
      </c>
    </row>
    <row r="3841" spans="1:10" x14ac:dyDescent="0.25">
      <c r="A3841" s="202">
        <v>230712266</v>
      </c>
      <c r="B3841" s="197">
        <v>43192</v>
      </c>
      <c r="C3841" s="197">
        <v>3839</v>
      </c>
      <c r="D3841" s="197">
        <v>290</v>
      </c>
      <c r="E3841" s="220">
        <v>45119</v>
      </c>
      <c r="F3841" s="209" t="s">
        <v>5117</v>
      </c>
      <c r="G3841" s="27" t="s">
        <v>335</v>
      </c>
      <c r="H3841" s="200">
        <v>50</v>
      </c>
      <c r="I3841" s="219" t="s">
        <v>20</v>
      </c>
      <c r="J3841" s="117" t="s">
        <v>65</v>
      </c>
    </row>
    <row r="3842" spans="1:10" x14ac:dyDescent="0.25">
      <c r="A3842" s="202">
        <v>230712267</v>
      </c>
      <c r="B3842" s="197">
        <v>43193</v>
      </c>
      <c r="C3842" s="197">
        <v>3840</v>
      </c>
      <c r="D3842" s="197">
        <v>291</v>
      </c>
      <c r="E3842" s="220">
        <v>45119</v>
      </c>
      <c r="F3842" s="116" t="s">
        <v>5101</v>
      </c>
      <c r="G3842" s="117" t="s">
        <v>388</v>
      </c>
      <c r="H3842" s="30">
        <v>28</v>
      </c>
      <c r="I3842" s="117" t="s">
        <v>17</v>
      </c>
      <c r="J3842" s="117" t="s">
        <v>40</v>
      </c>
    </row>
    <row r="3843" spans="1:10" x14ac:dyDescent="0.25">
      <c r="A3843" s="202">
        <v>230712268</v>
      </c>
      <c r="B3843" s="197">
        <v>43194</v>
      </c>
      <c r="C3843" s="197">
        <v>3841</v>
      </c>
      <c r="D3843" s="197">
        <v>292</v>
      </c>
      <c r="E3843" s="220">
        <v>45119</v>
      </c>
      <c r="F3843" s="116" t="s">
        <v>5102</v>
      </c>
      <c r="G3843" s="117" t="s">
        <v>478</v>
      </c>
      <c r="H3843" s="30">
        <v>44</v>
      </c>
      <c r="I3843" s="117" t="s">
        <v>20</v>
      </c>
      <c r="J3843" s="117" t="s">
        <v>40</v>
      </c>
    </row>
    <row r="3844" spans="1:10" x14ac:dyDescent="0.25">
      <c r="A3844" s="202">
        <v>230712269</v>
      </c>
      <c r="B3844" s="197">
        <v>43195</v>
      </c>
      <c r="C3844" s="197">
        <v>3842</v>
      </c>
      <c r="D3844" s="197">
        <v>293</v>
      </c>
      <c r="E3844" s="220">
        <v>45119</v>
      </c>
      <c r="F3844" s="209" t="s">
        <v>5115</v>
      </c>
      <c r="G3844" s="117" t="s">
        <v>5116</v>
      </c>
      <c r="H3844" s="30">
        <v>32</v>
      </c>
      <c r="I3844" s="117" t="s">
        <v>20</v>
      </c>
      <c r="J3844" s="117" t="s">
        <v>40</v>
      </c>
    </row>
    <row r="3845" spans="1:10" x14ac:dyDescent="0.25">
      <c r="A3845" s="202">
        <v>230712270</v>
      </c>
      <c r="B3845" s="197">
        <v>43196</v>
      </c>
      <c r="C3845" s="197">
        <v>3843</v>
      </c>
      <c r="D3845" s="197">
        <v>294</v>
      </c>
      <c r="E3845" s="220">
        <v>45119</v>
      </c>
      <c r="F3845" s="219" t="s">
        <v>944</v>
      </c>
      <c r="G3845" s="219" t="s">
        <v>124</v>
      </c>
      <c r="H3845" s="200">
        <v>33</v>
      </c>
      <c r="I3845" s="219" t="s">
        <v>20</v>
      </c>
      <c r="J3845" s="117" t="s">
        <v>40</v>
      </c>
    </row>
    <row r="3846" spans="1:10" x14ac:dyDescent="0.25">
      <c r="A3846" s="202">
        <v>230712271</v>
      </c>
      <c r="B3846" s="197">
        <v>43197</v>
      </c>
      <c r="C3846" s="197">
        <v>3844</v>
      </c>
      <c r="D3846" s="197">
        <v>295</v>
      </c>
      <c r="E3846" s="220">
        <v>45119</v>
      </c>
      <c r="F3846" s="116" t="s">
        <v>5103</v>
      </c>
      <c r="G3846" s="117" t="s">
        <v>810</v>
      </c>
      <c r="H3846" s="30">
        <v>25</v>
      </c>
      <c r="I3846" s="117" t="s">
        <v>20</v>
      </c>
      <c r="J3846" s="108" t="s">
        <v>40</v>
      </c>
    </row>
    <row r="3847" spans="1:10" x14ac:dyDescent="0.25">
      <c r="A3847" s="202">
        <v>230712272</v>
      </c>
      <c r="B3847" s="197">
        <v>43198</v>
      </c>
      <c r="C3847" s="197">
        <v>3845</v>
      </c>
      <c r="D3847" s="197">
        <v>296</v>
      </c>
      <c r="E3847" s="220">
        <v>45119</v>
      </c>
      <c r="F3847" s="209" t="s">
        <v>1027</v>
      </c>
      <c r="G3847" s="117" t="s">
        <v>233</v>
      </c>
      <c r="H3847" s="30">
        <v>45</v>
      </c>
      <c r="I3847" s="117" t="s">
        <v>20</v>
      </c>
      <c r="J3847" s="117" t="s">
        <v>65</v>
      </c>
    </row>
    <row r="3848" spans="1:10" x14ac:dyDescent="0.25">
      <c r="A3848" s="202">
        <v>230712273</v>
      </c>
      <c r="B3848" s="197">
        <v>43199</v>
      </c>
      <c r="C3848" s="197">
        <v>3846</v>
      </c>
      <c r="D3848" s="197">
        <v>297</v>
      </c>
      <c r="E3848" s="220">
        <v>45119</v>
      </c>
      <c r="F3848" s="116" t="s">
        <v>1019</v>
      </c>
      <c r="G3848" s="117" t="s">
        <v>334</v>
      </c>
      <c r="H3848" s="30">
        <v>25</v>
      </c>
      <c r="I3848" s="117" t="s">
        <v>20</v>
      </c>
      <c r="J3848" s="117" t="s">
        <v>65</v>
      </c>
    </row>
    <row r="3849" spans="1:10" x14ac:dyDescent="0.25">
      <c r="A3849" s="202">
        <v>230712274</v>
      </c>
      <c r="B3849" s="197">
        <v>43200</v>
      </c>
      <c r="C3849" s="197">
        <v>3847</v>
      </c>
      <c r="D3849" s="197">
        <v>298</v>
      </c>
      <c r="E3849" s="220">
        <v>45119</v>
      </c>
      <c r="F3849" s="116" t="s">
        <v>5104</v>
      </c>
      <c r="G3849" s="117" t="s">
        <v>154</v>
      </c>
      <c r="H3849" s="30">
        <v>36</v>
      </c>
      <c r="I3849" s="117" t="s">
        <v>17</v>
      </c>
      <c r="J3849" s="117" t="s">
        <v>65</v>
      </c>
    </row>
    <row r="3850" spans="1:10" x14ac:dyDescent="0.25">
      <c r="A3850" s="202">
        <v>230712275</v>
      </c>
      <c r="B3850" s="197">
        <v>43201</v>
      </c>
      <c r="C3850" s="197">
        <v>3848</v>
      </c>
      <c r="D3850" s="197">
        <v>299</v>
      </c>
      <c r="E3850" s="220">
        <v>45119</v>
      </c>
      <c r="F3850" s="116" t="s">
        <v>5105</v>
      </c>
      <c r="G3850" s="219" t="s">
        <v>172</v>
      </c>
      <c r="H3850" s="200">
        <v>29</v>
      </c>
      <c r="I3850" s="219" t="s">
        <v>17</v>
      </c>
      <c r="J3850" s="108" t="s">
        <v>65</v>
      </c>
    </row>
    <row r="3851" spans="1:10" x14ac:dyDescent="0.25">
      <c r="A3851" s="106">
        <v>230626041</v>
      </c>
      <c r="B3851" s="197">
        <v>43202</v>
      </c>
      <c r="C3851" s="197">
        <v>3849</v>
      </c>
      <c r="D3851" s="197">
        <v>300</v>
      </c>
      <c r="E3851" s="220">
        <v>45119</v>
      </c>
      <c r="F3851" s="41" t="s">
        <v>1046</v>
      </c>
      <c r="G3851" s="17" t="s">
        <v>317</v>
      </c>
      <c r="H3851" s="113">
        <v>18</v>
      </c>
      <c r="I3851" s="41" t="s">
        <v>17</v>
      </c>
      <c r="J3851" s="19" t="s">
        <v>65</v>
      </c>
    </row>
    <row r="3852" spans="1:10" x14ac:dyDescent="0.25">
      <c r="A3852" s="202">
        <v>230712276</v>
      </c>
      <c r="B3852" s="197">
        <v>43203</v>
      </c>
      <c r="C3852" s="197">
        <v>3850</v>
      </c>
      <c r="D3852" s="197">
        <v>301</v>
      </c>
      <c r="E3852" s="220">
        <v>45119</v>
      </c>
      <c r="F3852" s="210" t="s">
        <v>2728</v>
      </c>
      <c r="G3852" s="192" t="s">
        <v>339</v>
      </c>
      <c r="H3852" s="208">
        <v>36</v>
      </c>
      <c r="I3852" s="192" t="s">
        <v>17</v>
      </c>
      <c r="J3852" s="210" t="s">
        <v>65</v>
      </c>
    </row>
    <row r="3853" spans="1:10" x14ac:dyDescent="0.25">
      <c r="A3853" s="202">
        <v>230712277</v>
      </c>
      <c r="B3853" s="197">
        <v>43204</v>
      </c>
      <c r="C3853" s="197">
        <v>3851</v>
      </c>
      <c r="D3853" s="197">
        <v>302</v>
      </c>
      <c r="E3853" s="220">
        <v>45119</v>
      </c>
      <c r="F3853" s="210" t="s">
        <v>5138</v>
      </c>
      <c r="G3853" s="192" t="s">
        <v>408</v>
      </c>
      <c r="H3853" s="208">
        <v>33</v>
      </c>
      <c r="I3853" s="192" t="s">
        <v>20</v>
      </c>
      <c r="J3853" s="210" t="s">
        <v>65</v>
      </c>
    </row>
    <row r="3854" spans="1:10" x14ac:dyDescent="0.25">
      <c r="A3854" s="202">
        <v>230712278</v>
      </c>
      <c r="B3854" s="197">
        <v>43205</v>
      </c>
      <c r="C3854" s="197">
        <v>3852</v>
      </c>
      <c r="D3854" s="197">
        <v>303</v>
      </c>
      <c r="E3854" s="220">
        <v>45119</v>
      </c>
      <c r="F3854" s="192" t="s">
        <v>4004</v>
      </c>
      <c r="G3854" s="192" t="s">
        <v>134</v>
      </c>
      <c r="H3854" s="208">
        <v>36</v>
      </c>
      <c r="I3854" s="192" t="s">
        <v>20</v>
      </c>
      <c r="J3854" s="210" t="s">
        <v>65</v>
      </c>
    </row>
    <row r="3855" spans="1:10" x14ac:dyDescent="0.25">
      <c r="A3855" s="202">
        <v>230712279</v>
      </c>
      <c r="B3855" s="197">
        <v>43206</v>
      </c>
      <c r="C3855" s="197">
        <v>3853</v>
      </c>
      <c r="D3855" s="197">
        <v>304</v>
      </c>
      <c r="E3855" s="220">
        <v>45119</v>
      </c>
      <c r="F3855" s="195" t="s">
        <v>5139</v>
      </c>
      <c r="G3855" s="192" t="s">
        <v>171</v>
      </c>
      <c r="H3855" s="208">
        <v>10</v>
      </c>
      <c r="I3855" s="192" t="s">
        <v>17</v>
      </c>
      <c r="J3855" s="210" t="s">
        <v>62</v>
      </c>
    </row>
    <row r="3856" spans="1:10" x14ac:dyDescent="0.25">
      <c r="A3856" s="202">
        <v>230712280</v>
      </c>
      <c r="B3856" s="197">
        <v>43207</v>
      </c>
      <c r="C3856" s="197">
        <v>3854</v>
      </c>
      <c r="D3856" s="197">
        <v>305</v>
      </c>
      <c r="E3856" s="220">
        <v>45119</v>
      </c>
      <c r="F3856" s="210" t="s">
        <v>5140</v>
      </c>
      <c r="G3856" s="192" t="s">
        <v>69</v>
      </c>
      <c r="H3856" s="208">
        <v>37</v>
      </c>
      <c r="I3856" s="192" t="s">
        <v>20</v>
      </c>
      <c r="J3856" s="210" t="s">
        <v>65</v>
      </c>
    </row>
    <row r="3857" spans="1:10" x14ac:dyDescent="0.25">
      <c r="A3857" s="202">
        <v>230712281</v>
      </c>
      <c r="B3857" s="197">
        <v>43208</v>
      </c>
      <c r="C3857" s="197">
        <v>3855</v>
      </c>
      <c r="D3857" s="197">
        <v>306</v>
      </c>
      <c r="E3857" s="220">
        <v>45119</v>
      </c>
      <c r="F3857" s="192" t="s">
        <v>3664</v>
      </c>
      <c r="G3857" s="192" t="s">
        <v>113</v>
      </c>
      <c r="H3857" s="208">
        <v>45</v>
      </c>
      <c r="I3857" s="192" t="s">
        <v>20</v>
      </c>
      <c r="J3857" s="210" t="s">
        <v>74</v>
      </c>
    </row>
    <row r="3858" spans="1:10" x14ac:dyDescent="0.25">
      <c r="A3858" s="202">
        <v>230712282</v>
      </c>
      <c r="B3858" s="197">
        <v>43209</v>
      </c>
      <c r="C3858" s="197">
        <v>3856</v>
      </c>
      <c r="D3858" s="197">
        <v>307</v>
      </c>
      <c r="E3858" s="220">
        <v>45119</v>
      </c>
      <c r="F3858" s="192" t="s">
        <v>2104</v>
      </c>
      <c r="G3858" s="192" t="s">
        <v>64</v>
      </c>
      <c r="H3858" s="208">
        <v>33</v>
      </c>
      <c r="I3858" s="192" t="s">
        <v>20</v>
      </c>
      <c r="J3858" s="210" t="s">
        <v>40</v>
      </c>
    </row>
    <row r="3859" spans="1:10" s="130" customFormat="1" x14ac:dyDescent="0.25">
      <c r="A3859" s="185">
        <v>230712283</v>
      </c>
      <c r="B3859" s="188">
        <v>43210</v>
      </c>
      <c r="C3859" s="188">
        <v>3857</v>
      </c>
      <c r="D3859" s="188">
        <v>308</v>
      </c>
      <c r="E3859" s="169">
        <v>45119</v>
      </c>
      <c r="F3859" s="189" t="s">
        <v>5142</v>
      </c>
      <c r="G3859" s="189" t="s">
        <v>415</v>
      </c>
      <c r="H3859" s="196">
        <v>45</v>
      </c>
      <c r="I3859" s="189" t="s">
        <v>20</v>
      </c>
      <c r="J3859" s="189" t="s">
        <v>65</v>
      </c>
    </row>
    <row r="3860" spans="1:10" x14ac:dyDescent="0.25">
      <c r="A3860" s="202">
        <v>230712284</v>
      </c>
      <c r="B3860" s="197">
        <v>43211</v>
      </c>
      <c r="C3860" s="197">
        <v>3858</v>
      </c>
      <c r="D3860" s="197">
        <v>309</v>
      </c>
      <c r="E3860" s="220">
        <v>45119</v>
      </c>
      <c r="F3860" s="205" t="s">
        <v>5143</v>
      </c>
      <c r="G3860" s="203" t="s">
        <v>5144</v>
      </c>
      <c r="H3860" s="204">
        <v>28</v>
      </c>
      <c r="I3860" s="206" t="s">
        <v>20</v>
      </c>
      <c r="J3860" s="205" t="s">
        <v>65</v>
      </c>
    </row>
    <row r="3861" spans="1:10" x14ac:dyDescent="0.25">
      <c r="A3861" s="202">
        <v>230712285</v>
      </c>
      <c r="B3861" s="197">
        <v>43212</v>
      </c>
      <c r="C3861" s="197">
        <v>3859</v>
      </c>
      <c r="D3861" s="197">
        <v>310</v>
      </c>
      <c r="E3861" s="220">
        <v>45119</v>
      </c>
      <c r="F3861" s="203" t="s">
        <v>5145</v>
      </c>
      <c r="G3861" s="203" t="s">
        <v>89</v>
      </c>
      <c r="H3861" s="197">
        <v>28</v>
      </c>
      <c r="I3861" s="207" t="s">
        <v>20</v>
      </c>
      <c r="J3861" s="205" t="s">
        <v>65</v>
      </c>
    </row>
    <row r="3862" spans="1:10" x14ac:dyDescent="0.25">
      <c r="A3862" s="202">
        <v>230712286</v>
      </c>
      <c r="B3862" s="197">
        <v>43213</v>
      </c>
      <c r="C3862" s="197">
        <v>3860</v>
      </c>
      <c r="D3862" s="197">
        <v>311</v>
      </c>
      <c r="E3862" s="220">
        <v>45119</v>
      </c>
      <c r="F3862" s="203" t="s">
        <v>4775</v>
      </c>
      <c r="G3862" s="203" t="s">
        <v>89</v>
      </c>
      <c r="H3862" s="197">
        <v>26</v>
      </c>
      <c r="I3862" s="207" t="s">
        <v>20</v>
      </c>
      <c r="J3862" s="205" t="s">
        <v>65</v>
      </c>
    </row>
    <row r="3863" spans="1:10" x14ac:dyDescent="0.25">
      <c r="A3863" s="202">
        <v>230712287</v>
      </c>
      <c r="B3863" s="197">
        <v>43214</v>
      </c>
      <c r="C3863" s="197">
        <v>3861</v>
      </c>
      <c r="D3863" s="197">
        <v>312</v>
      </c>
      <c r="E3863" s="220">
        <v>45119</v>
      </c>
      <c r="F3863" s="199" t="s">
        <v>3647</v>
      </c>
      <c r="G3863" s="203" t="s">
        <v>89</v>
      </c>
      <c r="H3863" s="197">
        <v>25</v>
      </c>
      <c r="I3863" s="207" t="s">
        <v>20</v>
      </c>
      <c r="J3863" s="205" t="s">
        <v>65</v>
      </c>
    </row>
    <row r="3864" spans="1:10" x14ac:dyDescent="0.25">
      <c r="A3864" s="202">
        <v>230712288</v>
      </c>
      <c r="B3864" s="197">
        <v>43215</v>
      </c>
      <c r="C3864" s="197">
        <v>3862</v>
      </c>
      <c r="D3864" s="197">
        <v>313</v>
      </c>
      <c r="E3864" s="220">
        <v>45119</v>
      </c>
      <c r="F3864" s="199" t="s">
        <v>980</v>
      </c>
      <c r="G3864" s="203" t="s">
        <v>5144</v>
      </c>
      <c r="H3864" s="197">
        <v>33</v>
      </c>
      <c r="I3864" s="207" t="s">
        <v>17</v>
      </c>
      <c r="J3864" s="205" t="s">
        <v>65</v>
      </c>
    </row>
    <row r="3865" spans="1:10" x14ac:dyDescent="0.25">
      <c r="A3865" s="202">
        <v>230712289</v>
      </c>
      <c r="B3865" s="197">
        <v>43216</v>
      </c>
      <c r="C3865" s="197">
        <v>3863</v>
      </c>
      <c r="D3865" s="197">
        <v>314</v>
      </c>
      <c r="E3865" s="220">
        <v>45119</v>
      </c>
      <c r="F3865" s="199" t="s">
        <v>5146</v>
      </c>
      <c r="G3865" s="203" t="s">
        <v>1317</v>
      </c>
      <c r="H3865" s="197">
        <v>45</v>
      </c>
      <c r="I3865" s="207" t="s">
        <v>20</v>
      </c>
      <c r="J3865" s="205" t="s">
        <v>65</v>
      </c>
    </row>
    <row r="3866" spans="1:10" x14ac:dyDescent="0.25">
      <c r="A3866" s="202">
        <v>230712290</v>
      </c>
      <c r="B3866" s="197">
        <v>43217</v>
      </c>
      <c r="C3866" s="197">
        <v>3864</v>
      </c>
      <c r="D3866" s="197">
        <v>315</v>
      </c>
      <c r="E3866" s="220">
        <v>45119</v>
      </c>
      <c r="F3866" s="203" t="s">
        <v>5147</v>
      </c>
      <c r="G3866" s="203" t="s">
        <v>3137</v>
      </c>
      <c r="H3866" s="197">
        <v>57</v>
      </c>
      <c r="I3866" s="207" t="s">
        <v>17</v>
      </c>
      <c r="J3866" s="205" t="s">
        <v>65</v>
      </c>
    </row>
    <row r="3867" spans="1:10" x14ac:dyDescent="0.25">
      <c r="A3867" s="202">
        <v>230712291</v>
      </c>
      <c r="B3867" s="197">
        <v>43218</v>
      </c>
      <c r="C3867" s="197">
        <v>3865</v>
      </c>
      <c r="D3867" s="197">
        <v>316</v>
      </c>
      <c r="E3867" s="220">
        <v>45119</v>
      </c>
      <c r="F3867" s="205" t="s">
        <v>5148</v>
      </c>
      <c r="G3867" s="203" t="s">
        <v>1321</v>
      </c>
      <c r="H3867" s="204">
        <v>24</v>
      </c>
      <c r="I3867" s="206" t="s">
        <v>20</v>
      </c>
      <c r="J3867" s="207" t="s">
        <v>40</v>
      </c>
    </row>
    <row r="3868" spans="1:10" x14ac:dyDescent="0.25">
      <c r="A3868" s="202">
        <v>230712292</v>
      </c>
      <c r="B3868" s="197">
        <v>43219</v>
      </c>
      <c r="C3868" s="197">
        <v>3866</v>
      </c>
      <c r="D3868" s="197">
        <v>317</v>
      </c>
      <c r="E3868" s="220">
        <v>45119</v>
      </c>
      <c r="F3868" s="199" t="s">
        <v>4353</v>
      </c>
      <c r="G3868" s="203" t="s">
        <v>5149</v>
      </c>
      <c r="H3868" s="197">
        <v>42</v>
      </c>
      <c r="I3868" s="207" t="s">
        <v>20</v>
      </c>
      <c r="J3868" s="214" t="s">
        <v>40</v>
      </c>
    </row>
    <row r="3869" spans="1:10" x14ac:dyDescent="0.25">
      <c r="A3869" s="202">
        <v>230712293</v>
      </c>
      <c r="B3869" s="197">
        <v>43220</v>
      </c>
      <c r="C3869" s="197">
        <v>3867</v>
      </c>
      <c r="D3869" s="197">
        <v>318</v>
      </c>
      <c r="E3869" s="220">
        <v>45119</v>
      </c>
      <c r="F3869" s="199" t="s">
        <v>955</v>
      </c>
      <c r="G3869" s="203" t="s">
        <v>5150</v>
      </c>
      <c r="H3869" s="197">
        <v>55</v>
      </c>
      <c r="I3869" s="207" t="s">
        <v>17</v>
      </c>
      <c r="J3869" s="214" t="s">
        <v>43</v>
      </c>
    </row>
    <row r="3870" spans="1:10" x14ac:dyDescent="0.25">
      <c r="A3870" s="202">
        <v>230712294</v>
      </c>
      <c r="B3870" s="197">
        <v>43221</v>
      </c>
      <c r="C3870" s="197">
        <v>3868</v>
      </c>
      <c r="D3870" s="197">
        <v>319</v>
      </c>
      <c r="E3870" s="220">
        <v>45119</v>
      </c>
      <c r="F3870" s="199" t="s">
        <v>5151</v>
      </c>
      <c r="G3870" s="203" t="s">
        <v>5152</v>
      </c>
      <c r="H3870" s="197">
        <v>10</v>
      </c>
      <c r="I3870" s="207" t="s">
        <v>20</v>
      </c>
      <c r="J3870" s="205" t="s">
        <v>62</v>
      </c>
    </row>
    <row r="3871" spans="1:10" x14ac:dyDescent="0.25">
      <c r="A3871" s="202">
        <v>230712295</v>
      </c>
      <c r="B3871" s="197">
        <v>43222</v>
      </c>
      <c r="C3871" s="197">
        <v>3869</v>
      </c>
      <c r="D3871" s="197">
        <v>320</v>
      </c>
      <c r="E3871" s="220">
        <v>45119</v>
      </c>
      <c r="F3871" s="203" t="s">
        <v>5153</v>
      </c>
      <c r="G3871" s="203" t="s">
        <v>5154</v>
      </c>
      <c r="H3871" s="197">
        <v>14</v>
      </c>
      <c r="I3871" s="207" t="s">
        <v>20</v>
      </c>
      <c r="J3871" s="214" t="s">
        <v>62</v>
      </c>
    </row>
    <row r="3872" spans="1:10" x14ac:dyDescent="0.25">
      <c r="A3872" s="202">
        <v>230712296</v>
      </c>
      <c r="B3872" s="197">
        <v>43223</v>
      </c>
      <c r="C3872" s="197">
        <v>3870</v>
      </c>
      <c r="D3872" s="197">
        <v>321</v>
      </c>
      <c r="E3872" s="220">
        <v>45119</v>
      </c>
      <c r="F3872" s="207" t="s">
        <v>5155</v>
      </c>
      <c r="G3872" s="203" t="s">
        <v>2352</v>
      </c>
      <c r="H3872" s="197">
        <v>64</v>
      </c>
      <c r="I3872" s="207" t="s">
        <v>17</v>
      </c>
      <c r="J3872" s="214" t="s">
        <v>43</v>
      </c>
    </row>
    <row r="3873" spans="1:10" x14ac:dyDescent="0.25">
      <c r="A3873" s="202">
        <v>230712297</v>
      </c>
      <c r="B3873" s="197">
        <v>43224</v>
      </c>
      <c r="C3873" s="197">
        <v>3871</v>
      </c>
      <c r="D3873" s="197">
        <v>322</v>
      </c>
      <c r="E3873" s="220">
        <v>45119</v>
      </c>
      <c r="F3873" s="210" t="s">
        <v>5156</v>
      </c>
      <c r="G3873" s="203" t="s">
        <v>5157</v>
      </c>
      <c r="H3873" s="208">
        <v>47</v>
      </c>
      <c r="I3873" s="210" t="s">
        <v>17</v>
      </c>
      <c r="J3873" s="214" t="s">
        <v>40</v>
      </c>
    </row>
    <row r="3874" spans="1:10" x14ac:dyDescent="0.25">
      <c r="A3874" s="202">
        <v>230712298</v>
      </c>
      <c r="B3874" s="197">
        <v>43225</v>
      </c>
      <c r="C3874" s="197">
        <v>3872</v>
      </c>
      <c r="D3874" s="197">
        <v>323</v>
      </c>
      <c r="E3874" s="220">
        <v>45119</v>
      </c>
      <c r="F3874" s="207" t="s">
        <v>5158</v>
      </c>
      <c r="G3874" s="203" t="s">
        <v>89</v>
      </c>
      <c r="H3874" s="197">
        <v>30</v>
      </c>
      <c r="I3874" s="207" t="s">
        <v>20</v>
      </c>
      <c r="J3874" s="214" t="s">
        <v>40</v>
      </c>
    </row>
    <row r="3875" spans="1:10" x14ac:dyDescent="0.25">
      <c r="A3875" s="202">
        <v>230712299</v>
      </c>
      <c r="B3875" s="197">
        <v>43226</v>
      </c>
      <c r="C3875" s="197">
        <v>3873</v>
      </c>
      <c r="D3875" s="197">
        <v>324</v>
      </c>
      <c r="E3875" s="220">
        <v>45119</v>
      </c>
      <c r="F3875" s="207" t="s">
        <v>5159</v>
      </c>
      <c r="G3875" s="203" t="s">
        <v>89</v>
      </c>
      <c r="H3875" s="197">
        <v>24</v>
      </c>
      <c r="I3875" s="207" t="s">
        <v>20</v>
      </c>
      <c r="J3875" s="214" t="s">
        <v>40</v>
      </c>
    </row>
    <row r="3876" spans="1:10" x14ac:dyDescent="0.25">
      <c r="A3876" s="202">
        <v>230712300</v>
      </c>
      <c r="B3876" s="197">
        <v>43227</v>
      </c>
      <c r="C3876" s="197">
        <v>3874</v>
      </c>
      <c r="D3876" s="197">
        <v>325</v>
      </c>
      <c r="E3876" s="220">
        <v>45119</v>
      </c>
      <c r="F3876" s="207" t="s">
        <v>5160</v>
      </c>
      <c r="G3876" s="203" t="s">
        <v>5161</v>
      </c>
      <c r="H3876" s="197">
        <v>20</v>
      </c>
      <c r="I3876" s="207" t="s">
        <v>20</v>
      </c>
      <c r="J3876" s="214" t="s">
        <v>40</v>
      </c>
    </row>
    <row r="3877" spans="1:10" x14ac:dyDescent="0.25">
      <c r="A3877" s="202">
        <v>230712301</v>
      </c>
      <c r="B3877" s="197">
        <v>43228</v>
      </c>
      <c r="C3877" s="197">
        <v>3875</v>
      </c>
      <c r="D3877" s="197">
        <v>326</v>
      </c>
      <c r="E3877" s="220">
        <v>45119</v>
      </c>
      <c r="F3877" s="203" t="s">
        <v>5162</v>
      </c>
      <c r="G3877" s="203" t="s">
        <v>5144</v>
      </c>
      <c r="H3877" s="204">
        <v>40</v>
      </c>
      <c r="I3877" s="203" t="s">
        <v>17</v>
      </c>
      <c r="J3877" s="205" t="s">
        <v>40</v>
      </c>
    </row>
    <row r="3878" spans="1:10" x14ac:dyDescent="0.25">
      <c r="A3878" s="202">
        <v>230712302</v>
      </c>
      <c r="B3878" s="197">
        <v>43229</v>
      </c>
      <c r="C3878" s="197">
        <v>3876</v>
      </c>
      <c r="D3878" s="197">
        <v>327</v>
      </c>
      <c r="E3878" s="220">
        <v>45119</v>
      </c>
      <c r="F3878" s="207" t="s">
        <v>5163</v>
      </c>
      <c r="G3878" s="203" t="s">
        <v>1730</v>
      </c>
      <c r="H3878" s="197">
        <v>68</v>
      </c>
      <c r="I3878" s="207" t="s">
        <v>20</v>
      </c>
      <c r="J3878" s="205" t="s">
        <v>43</v>
      </c>
    </row>
    <row r="3879" spans="1:10" x14ac:dyDescent="0.25">
      <c r="A3879" s="202">
        <v>230712303</v>
      </c>
      <c r="B3879" s="197">
        <v>43230</v>
      </c>
      <c r="C3879" s="197">
        <v>3877</v>
      </c>
      <c r="D3879" s="197">
        <v>328</v>
      </c>
      <c r="E3879" s="220">
        <v>45119</v>
      </c>
      <c r="F3879" s="209" t="s">
        <v>5164</v>
      </c>
      <c r="G3879" s="209" t="s">
        <v>726</v>
      </c>
      <c r="H3879" s="208">
        <v>6</v>
      </c>
      <c r="I3879" s="209" t="s">
        <v>20</v>
      </c>
      <c r="J3879" s="205" t="s">
        <v>62</v>
      </c>
    </row>
    <row r="3880" spans="1:10" x14ac:dyDescent="0.25">
      <c r="A3880" s="202">
        <v>230712304</v>
      </c>
      <c r="B3880" s="197">
        <v>43231</v>
      </c>
      <c r="C3880" s="197">
        <v>3878</v>
      </c>
      <c r="D3880" s="197">
        <v>329</v>
      </c>
      <c r="E3880" s="220">
        <v>45119</v>
      </c>
      <c r="F3880" s="207" t="s">
        <v>5165</v>
      </c>
      <c r="G3880" s="203" t="s">
        <v>5166</v>
      </c>
      <c r="H3880" s="197">
        <v>30</v>
      </c>
      <c r="I3880" s="207" t="s">
        <v>20</v>
      </c>
      <c r="J3880" s="205" t="s">
        <v>40</v>
      </c>
    </row>
    <row r="3881" spans="1:10" x14ac:dyDescent="0.25">
      <c r="A3881" s="202">
        <v>230712305</v>
      </c>
      <c r="B3881" s="197">
        <v>43232</v>
      </c>
      <c r="C3881" s="197">
        <v>3879</v>
      </c>
      <c r="D3881" s="197">
        <v>330</v>
      </c>
      <c r="E3881" s="220">
        <v>45119</v>
      </c>
      <c r="F3881" s="203" t="s">
        <v>5226</v>
      </c>
      <c r="G3881" s="203" t="s">
        <v>5157</v>
      </c>
      <c r="H3881" s="197">
        <v>65</v>
      </c>
      <c r="I3881" s="207" t="s">
        <v>17</v>
      </c>
      <c r="J3881" s="214" t="s">
        <v>43</v>
      </c>
    </row>
    <row r="3882" spans="1:10" x14ac:dyDescent="0.25">
      <c r="A3882" s="202">
        <v>230712306</v>
      </c>
      <c r="B3882" s="197">
        <v>43233</v>
      </c>
      <c r="C3882" s="197">
        <v>3880</v>
      </c>
      <c r="D3882" s="197">
        <v>331</v>
      </c>
      <c r="E3882" s="220">
        <v>45119</v>
      </c>
      <c r="F3882" s="203" t="s">
        <v>5167</v>
      </c>
      <c r="G3882" s="203" t="s">
        <v>5168</v>
      </c>
      <c r="H3882" s="197">
        <v>22</v>
      </c>
      <c r="I3882" s="207" t="s">
        <v>17</v>
      </c>
      <c r="J3882" s="205" t="s">
        <v>40</v>
      </c>
    </row>
    <row r="3883" spans="1:10" x14ac:dyDescent="0.25">
      <c r="A3883" s="202">
        <v>230712307</v>
      </c>
      <c r="B3883" s="197">
        <v>43234</v>
      </c>
      <c r="C3883" s="197">
        <v>3881</v>
      </c>
      <c r="D3883" s="197">
        <v>332</v>
      </c>
      <c r="E3883" s="220">
        <v>45119</v>
      </c>
      <c r="F3883" s="207" t="s">
        <v>5169</v>
      </c>
      <c r="G3883" s="203" t="s">
        <v>5170</v>
      </c>
      <c r="H3883" s="197">
        <v>21</v>
      </c>
      <c r="I3883" s="207" t="s">
        <v>20</v>
      </c>
      <c r="J3883" s="205" t="s">
        <v>40</v>
      </c>
    </row>
    <row r="3884" spans="1:10" x14ac:dyDescent="0.25">
      <c r="A3884" s="202">
        <v>230712308</v>
      </c>
      <c r="B3884" s="197">
        <v>43235</v>
      </c>
      <c r="C3884" s="197">
        <v>3882</v>
      </c>
      <c r="D3884" s="197">
        <v>333</v>
      </c>
      <c r="E3884" s="220">
        <v>45119</v>
      </c>
      <c r="F3884" s="207" t="s">
        <v>5171</v>
      </c>
      <c r="G3884" s="203" t="s">
        <v>4303</v>
      </c>
      <c r="H3884" s="197">
        <v>8</v>
      </c>
      <c r="I3884" s="207" t="s">
        <v>17</v>
      </c>
      <c r="J3884" s="205" t="s">
        <v>62</v>
      </c>
    </row>
    <row r="3885" spans="1:10" x14ac:dyDescent="0.25">
      <c r="A3885" s="202">
        <v>230712309</v>
      </c>
      <c r="B3885" s="197">
        <v>43236</v>
      </c>
      <c r="C3885" s="197">
        <v>3883</v>
      </c>
      <c r="D3885" s="197">
        <v>334</v>
      </c>
      <c r="E3885" s="220">
        <v>45119</v>
      </c>
      <c r="F3885" s="199" t="s">
        <v>5172</v>
      </c>
      <c r="G3885" s="203" t="s">
        <v>3137</v>
      </c>
      <c r="H3885" s="197">
        <v>32</v>
      </c>
      <c r="I3885" s="207" t="s">
        <v>20</v>
      </c>
      <c r="J3885" s="210" t="s">
        <v>40</v>
      </c>
    </row>
    <row r="3886" spans="1:10" x14ac:dyDescent="0.25">
      <c r="A3886" s="202">
        <v>230712310</v>
      </c>
      <c r="B3886" s="197">
        <v>43237</v>
      </c>
      <c r="C3886" s="197">
        <v>3884</v>
      </c>
      <c r="D3886" s="197">
        <v>335</v>
      </c>
      <c r="E3886" s="220">
        <v>45119</v>
      </c>
      <c r="F3886" s="207" t="s">
        <v>5173</v>
      </c>
      <c r="G3886" s="203" t="s">
        <v>5174</v>
      </c>
      <c r="H3886" s="197">
        <v>22</v>
      </c>
      <c r="I3886" s="207" t="s">
        <v>17</v>
      </c>
      <c r="J3886" s="205" t="s">
        <v>40</v>
      </c>
    </row>
    <row r="3887" spans="1:10" x14ac:dyDescent="0.25">
      <c r="A3887" s="202">
        <v>230712311</v>
      </c>
      <c r="B3887" s="197">
        <v>43238</v>
      </c>
      <c r="C3887" s="197">
        <v>3885</v>
      </c>
      <c r="D3887" s="197">
        <v>336</v>
      </c>
      <c r="E3887" s="220">
        <v>45119</v>
      </c>
      <c r="F3887" s="210" t="s">
        <v>5175</v>
      </c>
      <c r="G3887" s="210" t="s">
        <v>5176</v>
      </c>
      <c r="H3887" s="208">
        <v>37</v>
      </c>
      <c r="I3887" s="210" t="s">
        <v>20</v>
      </c>
      <c r="J3887" s="210" t="s">
        <v>40</v>
      </c>
    </row>
    <row r="3888" spans="1:10" x14ac:dyDescent="0.25">
      <c r="A3888" s="202">
        <v>230712312</v>
      </c>
      <c r="B3888" s="197">
        <v>43239</v>
      </c>
      <c r="C3888" s="197">
        <v>3886</v>
      </c>
      <c r="D3888" s="197">
        <v>337</v>
      </c>
      <c r="E3888" s="220">
        <v>45119</v>
      </c>
      <c r="F3888" s="207" t="s">
        <v>5227</v>
      </c>
      <c r="G3888" s="203" t="s">
        <v>5177</v>
      </c>
      <c r="H3888" s="197">
        <v>25</v>
      </c>
      <c r="I3888" s="207" t="s">
        <v>20</v>
      </c>
      <c r="J3888" s="205" t="s">
        <v>40</v>
      </c>
    </row>
    <row r="3889" spans="1:10" x14ac:dyDescent="0.25">
      <c r="A3889" s="202">
        <v>230712313</v>
      </c>
      <c r="B3889" s="197">
        <v>43240</v>
      </c>
      <c r="C3889" s="197">
        <v>3887</v>
      </c>
      <c r="D3889" s="197">
        <v>338</v>
      </c>
      <c r="E3889" s="220">
        <v>45119</v>
      </c>
      <c r="F3889" s="207" t="s">
        <v>5178</v>
      </c>
      <c r="G3889" s="203" t="s">
        <v>5179</v>
      </c>
      <c r="H3889" s="197">
        <v>50</v>
      </c>
      <c r="I3889" s="207" t="s">
        <v>20</v>
      </c>
      <c r="J3889" s="205" t="s">
        <v>43</v>
      </c>
    </row>
    <row r="3890" spans="1:10" x14ac:dyDescent="0.25">
      <c r="A3890" s="202">
        <v>230712314</v>
      </c>
      <c r="B3890" s="197">
        <v>43241</v>
      </c>
      <c r="C3890" s="197">
        <v>3888</v>
      </c>
      <c r="D3890" s="197">
        <v>339</v>
      </c>
      <c r="E3890" s="220">
        <v>45119</v>
      </c>
      <c r="F3890" s="199" t="s">
        <v>5180</v>
      </c>
      <c r="G3890" s="203" t="s">
        <v>5181</v>
      </c>
      <c r="H3890" s="197">
        <v>37</v>
      </c>
      <c r="I3890" s="207" t="s">
        <v>20</v>
      </c>
      <c r="J3890" s="210" t="s">
        <v>40</v>
      </c>
    </row>
    <row r="3891" spans="1:10" x14ac:dyDescent="0.25">
      <c r="A3891" s="202">
        <v>230712315</v>
      </c>
      <c r="B3891" s="197">
        <v>43242</v>
      </c>
      <c r="C3891" s="197">
        <v>3889</v>
      </c>
      <c r="D3891" s="197">
        <v>340</v>
      </c>
      <c r="E3891" s="220">
        <v>45119</v>
      </c>
      <c r="F3891" s="214" t="s">
        <v>5228</v>
      </c>
      <c r="G3891" s="214" t="s">
        <v>5182</v>
      </c>
      <c r="H3891" s="202">
        <v>27</v>
      </c>
      <c r="I3891" s="168" t="s">
        <v>17</v>
      </c>
      <c r="J3891" s="214" t="s">
        <v>40</v>
      </c>
    </row>
    <row r="3892" spans="1:10" x14ac:dyDescent="0.25">
      <c r="A3892" s="202">
        <v>230712316</v>
      </c>
      <c r="B3892" s="197">
        <v>43243</v>
      </c>
      <c r="C3892" s="197">
        <v>3890</v>
      </c>
      <c r="D3892" s="197">
        <v>341</v>
      </c>
      <c r="E3892" s="220">
        <v>45119</v>
      </c>
      <c r="F3892" s="214" t="s">
        <v>5183</v>
      </c>
      <c r="G3892" s="214" t="s">
        <v>89</v>
      </c>
      <c r="H3892" s="202">
        <v>28</v>
      </c>
      <c r="I3892" s="168" t="s">
        <v>20</v>
      </c>
      <c r="J3892" s="214" t="s">
        <v>40</v>
      </c>
    </row>
    <row r="3893" spans="1:10" x14ac:dyDescent="0.25">
      <c r="A3893" s="202">
        <v>230712317</v>
      </c>
      <c r="B3893" s="197">
        <v>43244</v>
      </c>
      <c r="C3893" s="197">
        <v>3891</v>
      </c>
      <c r="D3893" s="197">
        <v>342</v>
      </c>
      <c r="E3893" s="220">
        <v>45119</v>
      </c>
      <c r="F3893" s="214" t="s">
        <v>5184</v>
      </c>
      <c r="G3893" s="214" t="s">
        <v>5144</v>
      </c>
      <c r="H3893" s="202">
        <v>60</v>
      </c>
      <c r="I3893" s="168" t="s">
        <v>17</v>
      </c>
      <c r="J3893" s="214" t="s">
        <v>43</v>
      </c>
    </row>
    <row r="3894" spans="1:10" x14ac:dyDescent="0.25">
      <c r="A3894" s="202">
        <v>230712318</v>
      </c>
      <c r="B3894" s="197">
        <v>43245</v>
      </c>
      <c r="C3894" s="197">
        <v>3892</v>
      </c>
      <c r="D3894" s="197">
        <v>343</v>
      </c>
      <c r="E3894" s="220">
        <v>45119</v>
      </c>
      <c r="F3894" s="214" t="s">
        <v>5185</v>
      </c>
      <c r="G3894" s="214" t="s">
        <v>89</v>
      </c>
      <c r="H3894" s="202">
        <v>20</v>
      </c>
      <c r="I3894" s="168" t="s">
        <v>20</v>
      </c>
      <c r="J3894" s="214" t="s">
        <v>65</v>
      </c>
    </row>
    <row r="3895" spans="1:10" x14ac:dyDescent="0.25">
      <c r="A3895" s="202">
        <v>230712319</v>
      </c>
      <c r="B3895" s="197">
        <v>43246</v>
      </c>
      <c r="C3895" s="197">
        <v>3893</v>
      </c>
      <c r="D3895" s="197">
        <v>344</v>
      </c>
      <c r="E3895" s="220">
        <v>45119</v>
      </c>
      <c r="F3895" s="214" t="s">
        <v>5229</v>
      </c>
      <c r="G3895" s="214" t="s">
        <v>1419</v>
      </c>
      <c r="H3895" s="202">
        <v>28</v>
      </c>
      <c r="I3895" s="168" t="s">
        <v>20</v>
      </c>
      <c r="J3895" s="214" t="s">
        <v>65</v>
      </c>
    </row>
    <row r="3896" spans="1:10" x14ac:dyDescent="0.25">
      <c r="A3896" s="202">
        <v>230712320</v>
      </c>
      <c r="B3896" s="197">
        <v>43247</v>
      </c>
      <c r="C3896" s="197">
        <v>3894</v>
      </c>
      <c r="D3896" s="197">
        <v>345</v>
      </c>
      <c r="E3896" s="220">
        <v>45119</v>
      </c>
      <c r="F3896" s="214" t="s">
        <v>5186</v>
      </c>
      <c r="G3896" s="214" t="s">
        <v>5187</v>
      </c>
      <c r="H3896" s="202">
        <v>30</v>
      </c>
      <c r="I3896" s="168" t="s">
        <v>20</v>
      </c>
      <c r="J3896" s="214" t="s">
        <v>65</v>
      </c>
    </row>
    <row r="3897" spans="1:10" x14ac:dyDescent="0.25">
      <c r="A3897" s="202">
        <v>230712321</v>
      </c>
      <c r="B3897" s="197">
        <v>43248</v>
      </c>
      <c r="C3897" s="197">
        <v>3895</v>
      </c>
      <c r="D3897" s="197">
        <v>346</v>
      </c>
      <c r="E3897" s="220">
        <v>45119</v>
      </c>
      <c r="F3897" s="168" t="s">
        <v>5230</v>
      </c>
      <c r="G3897" s="168" t="s">
        <v>3131</v>
      </c>
      <c r="H3897" s="202">
        <v>55</v>
      </c>
      <c r="I3897" s="168" t="s">
        <v>20</v>
      </c>
      <c r="J3897" s="168" t="s">
        <v>65</v>
      </c>
    </row>
    <row r="3898" spans="1:10" x14ac:dyDescent="0.25">
      <c r="A3898" s="202">
        <v>230712322</v>
      </c>
      <c r="B3898" s="197">
        <v>43249</v>
      </c>
      <c r="C3898" s="197">
        <v>3896</v>
      </c>
      <c r="D3898" s="197">
        <v>347</v>
      </c>
      <c r="E3898" s="220">
        <v>45119</v>
      </c>
      <c r="F3898" s="168" t="s">
        <v>5188</v>
      </c>
      <c r="G3898" s="168" t="s">
        <v>1094</v>
      </c>
      <c r="H3898" s="202">
        <v>27</v>
      </c>
      <c r="I3898" s="168" t="s">
        <v>17</v>
      </c>
      <c r="J3898" s="168" t="s">
        <v>65</v>
      </c>
    </row>
    <row r="3899" spans="1:10" x14ac:dyDescent="0.25">
      <c r="A3899" s="202">
        <v>230712323</v>
      </c>
      <c r="B3899" s="197">
        <v>43250</v>
      </c>
      <c r="C3899" s="197">
        <v>3897</v>
      </c>
      <c r="D3899" s="197">
        <v>348</v>
      </c>
      <c r="E3899" s="220">
        <v>45119</v>
      </c>
      <c r="F3899" s="168" t="s">
        <v>5189</v>
      </c>
      <c r="G3899" s="168" t="s">
        <v>5190</v>
      </c>
      <c r="H3899" s="202">
        <v>35</v>
      </c>
      <c r="I3899" s="168" t="s">
        <v>17</v>
      </c>
      <c r="J3899" s="168" t="s">
        <v>65</v>
      </c>
    </row>
    <row r="3900" spans="1:10" x14ac:dyDescent="0.25">
      <c r="A3900" s="202">
        <v>230712324</v>
      </c>
      <c r="B3900" s="197">
        <v>43251</v>
      </c>
      <c r="C3900" s="197">
        <v>3898</v>
      </c>
      <c r="D3900" s="197">
        <v>349</v>
      </c>
      <c r="E3900" s="220">
        <v>45119</v>
      </c>
      <c r="F3900" s="168" t="s">
        <v>5191</v>
      </c>
      <c r="G3900" s="168" t="s">
        <v>429</v>
      </c>
      <c r="H3900" s="202">
        <v>32</v>
      </c>
      <c r="I3900" s="168" t="s">
        <v>20</v>
      </c>
      <c r="J3900" s="168" t="s">
        <v>65</v>
      </c>
    </row>
    <row r="3901" spans="1:10" x14ac:dyDescent="0.25">
      <c r="A3901" s="202">
        <v>230712325</v>
      </c>
      <c r="B3901" s="197">
        <v>43252</v>
      </c>
      <c r="C3901" s="197">
        <v>3899</v>
      </c>
      <c r="D3901" s="197">
        <v>350</v>
      </c>
      <c r="E3901" s="220">
        <v>45119</v>
      </c>
      <c r="F3901" s="168" t="s">
        <v>5192</v>
      </c>
      <c r="G3901" s="168" t="s">
        <v>1094</v>
      </c>
      <c r="H3901" s="202">
        <v>55</v>
      </c>
      <c r="I3901" s="168" t="s">
        <v>20</v>
      </c>
      <c r="J3901" s="168" t="s">
        <v>65</v>
      </c>
    </row>
    <row r="3902" spans="1:10" x14ac:dyDescent="0.25">
      <c r="A3902" s="202">
        <v>230712326</v>
      </c>
      <c r="B3902" s="197">
        <v>43253</v>
      </c>
      <c r="C3902" s="197">
        <v>3900</v>
      </c>
      <c r="D3902" s="197">
        <v>351</v>
      </c>
      <c r="E3902" s="220">
        <v>45119</v>
      </c>
      <c r="F3902" s="168" t="s">
        <v>5193</v>
      </c>
      <c r="G3902" s="168" t="s">
        <v>5194</v>
      </c>
      <c r="H3902" s="202">
        <v>20</v>
      </c>
      <c r="I3902" s="168" t="s">
        <v>20</v>
      </c>
      <c r="J3902" s="168" t="s">
        <v>65</v>
      </c>
    </row>
    <row r="3903" spans="1:10" x14ac:dyDescent="0.25">
      <c r="A3903" s="202">
        <v>230712327</v>
      </c>
      <c r="B3903" s="197">
        <v>43254</v>
      </c>
      <c r="C3903" s="197">
        <v>3901</v>
      </c>
      <c r="D3903" s="197">
        <v>352</v>
      </c>
      <c r="E3903" s="220">
        <v>45119</v>
      </c>
      <c r="F3903" s="168" t="s">
        <v>5231</v>
      </c>
      <c r="G3903" s="168" t="s">
        <v>5195</v>
      </c>
      <c r="H3903" s="202">
        <v>50</v>
      </c>
      <c r="I3903" s="168" t="s">
        <v>20</v>
      </c>
      <c r="J3903" s="168" t="s">
        <v>65</v>
      </c>
    </row>
    <row r="3904" spans="1:10" x14ac:dyDescent="0.25">
      <c r="A3904" s="202">
        <v>230712328</v>
      </c>
      <c r="B3904" s="197">
        <v>43255</v>
      </c>
      <c r="C3904" s="197">
        <v>3902</v>
      </c>
      <c r="D3904" s="197">
        <v>353</v>
      </c>
      <c r="E3904" s="220">
        <v>45119</v>
      </c>
      <c r="F3904" s="168" t="s">
        <v>5232</v>
      </c>
      <c r="G3904" s="168" t="s">
        <v>5196</v>
      </c>
      <c r="H3904" s="202">
        <v>38</v>
      </c>
      <c r="I3904" s="168" t="s">
        <v>20</v>
      </c>
      <c r="J3904" s="168" t="s">
        <v>65</v>
      </c>
    </row>
    <row r="3905" spans="1:10" x14ac:dyDescent="0.25">
      <c r="A3905" s="202">
        <v>230712329</v>
      </c>
      <c r="B3905" s="197">
        <v>43256</v>
      </c>
      <c r="C3905" s="197">
        <v>3903</v>
      </c>
      <c r="D3905" s="197">
        <v>354</v>
      </c>
      <c r="E3905" s="220">
        <v>45119</v>
      </c>
      <c r="F3905" s="168" t="s">
        <v>5197</v>
      </c>
      <c r="G3905" s="168" t="s">
        <v>5198</v>
      </c>
      <c r="H3905" s="202">
        <v>27</v>
      </c>
      <c r="I3905" s="168" t="s">
        <v>17</v>
      </c>
      <c r="J3905" s="168" t="s">
        <v>40</v>
      </c>
    </row>
    <row r="3906" spans="1:10" x14ac:dyDescent="0.25">
      <c r="A3906" s="202">
        <v>230712330</v>
      </c>
      <c r="B3906" s="197">
        <v>43257</v>
      </c>
      <c r="C3906" s="197">
        <v>3904</v>
      </c>
      <c r="D3906" s="197">
        <v>355</v>
      </c>
      <c r="E3906" s="220">
        <v>45119</v>
      </c>
      <c r="F3906" s="168" t="s">
        <v>5199</v>
      </c>
      <c r="G3906" s="168" t="s">
        <v>5200</v>
      </c>
      <c r="H3906" s="202">
        <v>23</v>
      </c>
      <c r="I3906" s="168" t="s">
        <v>20</v>
      </c>
      <c r="J3906" s="168" t="s">
        <v>40</v>
      </c>
    </row>
    <row r="3907" spans="1:10" x14ac:dyDescent="0.25">
      <c r="A3907" s="202">
        <v>230712331</v>
      </c>
      <c r="B3907" s="197">
        <v>43258</v>
      </c>
      <c r="C3907" s="197">
        <v>3905</v>
      </c>
      <c r="D3907" s="197">
        <v>356</v>
      </c>
      <c r="E3907" s="220">
        <v>45119</v>
      </c>
      <c r="F3907" s="168" t="s">
        <v>5233</v>
      </c>
      <c r="G3907" s="168" t="s">
        <v>89</v>
      </c>
      <c r="H3907" s="202">
        <v>27</v>
      </c>
      <c r="I3907" s="168" t="s">
        <v>20</v>
      </c>
      <c r="J3907" s="168" t="s">
        <v>40</v>
      </c>
    </row>
    <row r="3908" spans="1:10" x14ac:dyDescent="0.25">
      <c r="A3908" s="202">
        <v>230712332</v>
      </c>
      <c r="B3908" s="197">
        <v>43259</v>
      </c>
      <c r="C3908" s="197">
        <v>3906</v>
      </c>
      <c r="D3908" s="197">
        <v>357</v>
      </c>
      <c r="E3908" s="220">
        <v>45119</v>
      </c>
      <c r="F3908" s="168" t="s">
        <v>5234</v>
      </c>
      <c r="G3908" s="168" t="s">
        <v>89</v>
      </c>
      <c r="H3908" s="202">
        <v>28</v>
      </c>
      <c r="I3908" s="168" t="s">
        <v>20</v>
      </c>
      <c r="J3908" s="168" t="s">
        <v>40</v>
      </c>
    </row>
    <row r="3909" spans="1:10" x14ac:dyDescent="0.25">
      <c r="A3909" s="202">
        <v>230712333</v>
      </c>
      <c r="B3909" s="197">
        <v>43260</v>
      </c>
      <c r="C3909" s="197">
        <v>3907</v>
      </c>
      <c r="D3909" s="197">
        <v>358</v>
      </c>
      <c r="E3909" s="220">
        <v>45119</v>
      </c>
      <c r="F3909" s="168" t="s">
        <v>5201</v>
      </c>
      <c r="G3909" s="168" t="s">
        <v>89</v>
      </c>
      <c r="H3909" s="202">
        <v>28</v>
      </c>
      <c r="I3909" s="168" t="s">
        <v>20</v>
      </c>
      <c r="J3909" s="168" t="s">
        <v>40</v>
      </c>
    </row>
    <row r="3910" spans="1:10" x14ac:dyDescent="0.25">
      <c r="A3910" s="202">
        <v>230712334</v>
      </c>
      <c r="B3910" s="197">
        <v>43261</v>
      </c>
      <c r="C3910" s="197">
        <v>3908</v>
      </c>
      <c r="D3910" s="197">
        <v>359</v>
      </c>
      <c r="E3910" s="220">
        <v>45119</v>
      </c>
      <c r="F3910" s="168" t="s">
        <v>5202</v>
      </c>
      <c r="G3910" s="168" t="s">
        <v>89</v>
      </c>
      <c r="H3910" s="202">
        <v>24</v>
      </c>
      <c r="I3910" s="168" t="s">
        <v>20</v>
      </c>
      <c r="J3910" s="168" t="s">
        <v>40</v>
      </c>
    </row>
    <row r="3911" spans="1:10" x14ac:dyDescent="0.25">
      <c r="A3911" s="202">
        <v>230712335</v>
      </c>
      <c r="B3911" s="197">
        <v>43262</v>
      </c>
      <c r="C3911" s="197">
        <v>3909</v>
      </c>
      <c r="D3911" s="197">
        <v>360</v>
      </c>
      <c r="E3911" s="220">
        <v>45119</v>
      </c>
      <c r="F3911" s="168" t="s">
        <v>5203</v>
      </c>
      <c r="G3911" s="168" t="s">
        <v>89</v>
      </c>
      <c r="H3911" s="202">
        <v>25</v>
      </c>
      <c r="I3911" s="168" t="s">
        <v>20</v>
      </c>
      <c r="J3911" s="168" t="s">
        <v>40</v>
      </c>
    </row>
    <row r="3912" spans="1:10" x14ac:dyDescent="0.25">
      <c r="A3912" s="202">
        <v>230712336</v>
      </c>
      <c r="B3912" s="197">
        <v>43263</v>
      </c>
      <c r="C3912" s="197">
        <v>3910</v>
      </c>
      <c r="D3912" s="197">
        <v>361</v>
      </c>
      <c r="E3912" s="220">
        <v>45119</v>
      </c>
      <c r="F3912" s="168" t="s">
        <v>5204</v>
      </c>
      <c r="G3912" s="168" t="s">
        <v>5205</v>
      </c>
      <c r="H3912" s="202">
        <v>70</v>
      </c>
      <c r="I3912" s="168" t="s">
        <v>17</v>
      </c>
      <c r="J3912" s="168" t="s">
        <v>43</v>
      </c>
    </row>
    <row r="3913" spans="1:10" x14ac:dyDescent="0.25">
      <c r="A3913" s="202">
        <v>230712337</v>
      </c>
      <c r="B3913" s="197">
        <v>43264</v>
      </c>
      <c r="C3913" s="197">
        <v>3911</v>
      </c>
      <c r="D3913" s="197">
        <v>362</v>
      </c>
      <c r="E3913" s="220">
        <v>45119</v>
      </c>
      <c r="F3913" s="168" t="s">
        <v>5235</v>
      </c>
      <c r="G3913" s="168" t="s">
        <v>5206</v>
      </c>
      <c r="H3913" s="202">
        <v>55</v>
      </c>
      <c r="I3913" s="168" t="s">
        <v>17</v>
      </c>
      <c r="J3913" s="168" t="s">
        <v>40</v>
      </c>
    </row>
    <row r="3914" spans="1:10" x14ac:dyDescent="0.25">
      <c r="A3914" s="202">
        <v>230712338</v>
      </c>
      <c r="B3914" s="197">
        <v>43265</v>
      </c>
      <c r="C3914" s="197">
        <v>3912</v>
      </c>
      <c r="D3914" s="197">
        <v>363</v>
      </c>
      <c r="E3914" s="220">
        <v>45119</v>
      </c>
      <c r="F3914" s="168" t="s">
        <v>5207</v>
      </c>
      <c r="G3914" s="168" t="s">
        <v>5208</v>
      </c>
      <c r="H3914" s="202">
        <v>14</v>
      </c>
      <c r="I3914" s="168" t="s">
        <v>17</v>
      </c>
      <c r="J3914" s="168" t="s">
        <v>62</v>
      </c>
    </row>
    <row r="3915" spans="1:10" x14ac:dyDescent="0.25">
      <c r="A3915" s="202">
        <v>230712339</v>
      </c>
      <c r="B3915" s="197">
        <v>43266</v>
      </c>
      <c r="C3915" s="197">
        <v>3913</v>
      </c>
      <c r="D3915" s="197">
        <v>364</v>
      </c>
      <c r="E3915" s="220">
        <v>45119</v>
      </c>
      <c r="F3915" s="168" t="s">
        <v>967</v>
      </c>
      <c r="G3915" s="168" t="s">
        <v>5209</v>
      </c>
      <c r="H3915" s="202">
        <v>12</v>
      </c>
      <c r="I3915" s="168" t="s">
        <v>17</v>
      </c>
      <c r="J3915" s="168" t="s">
        <v>62</v>
      </c>
    </row>
    <row r="3916" spans="1:10" x14ac:dyDescent="0.25">
      <c r="A3916" s="202">
        <v>230712340</v>
      </c>
      <c r="B3916" s="197">
        <v>43267</v>
      </c>
      <c r="C3916" s="197">
        <v>3914</v>
      </c>
      <c r="D3916" s="197">
        <v>365</v>
      </c>
      <c r="E3916" s="220">
        <v>45119</v>
      </c>
      <c r="F3916" s="168" t="s">
        <v>5210</v>
      </c>
      <c r="G3916" s="168" t="s">
        <v>5211</v>
      </c>
      <c r="H3916" s="202">
        <v>62</v>
      </c>
      <c r="I3916" s="168" t="s">
        <v>20</v>
      </c>
      <c r="J3916" s="168" t="s">
        <v>43</v>
      </c>
    </row>
    <row r="3917" spans="1:10" x14ac:dyDescent="0.25">
      <c r="A3917" s="202">
        <v>230712341</v>
      </c>
      <c r="B3917" s="197">
        <v>43268</v>
      </c>
      <c r="C3917" s="197">
        <v>3915</v>
      </c>
      <c r="D3917" s="197">
        <v>366</v>
      </c>
      <c r="E3917" s="220">
        <v>45119</v>
      </c>
      <c r="F3917" s="168" t="s">
        <v>1301</v>
      </c>
      <c r="G3917" s="168" t="s">
        <v>5212</v>
      </c>
      <c r="H3917" s="202">
        <v>25</v>
      </c>
      <c r="I3917" s="168" t="s">
        <v>17</v>
      </c>
      <c r="J3917" s="214" t="s">
        <v>46</v>
      </c>
    </row>
    <row r="3918" spans="1:10" x14ac:dyDescent="0.25">
      <c r="A3918" s="202">
        <v>230712342</v>
      </c>
      <c r="B3918" s="197">
        <v>43269</v>
      </c>
      <c r="C3918" s="197">
        <v>3916</v>
      </c>
      <c r="D3918" s="197">
        <v>367</v>
      </c>
      <c r="E3918" s="220">
        <v>45119</v>
      </c>
      <c r="F3918" s="168" t="s">
        <v>5213</v>
      </c>
      <c r="G3918" s="168" t="s">
        <v>349</v>
      </c>
      <c r="H3918" s="202">
        <v>32</v>
      </c>
      <c r="I3918" s="168" t="s">
        <v>17</v>
      </c>
      <c r="J3918" s="168" t="s">
        <v>46</v>
      </c>
    </row>
    <row r="3919" spans="1:10" x14ac:dyDescent="0.25">
      <c r="A3919" s="202">
        <v>230712343</v>
      </c>
      <c r="B3919" s="197">
        <v>43270</v>
      </c>
      <c r="C3919" s="197">
        <v>3917</v>
      </c>
      <c r="D3919" s="197">
        <v>368</v>
      </c>
      <c r="E3919" s="220">
        <v>45119</v>
      </c>
      <c r="F3919" s="168" t="s">
        <v>1243</v>
      </c>
      <c r="G3919" s="168" t="s">
        <v>5144</v>
      </c>
      <c r="H3919" s="202">
        <v>20</v>
      </c>
      <c r="I3919" s="168" t="s">
        <v>17</v>
      </c>
      <c r="J3919" s="168" t="s">
        <v>40</v>
      </c>
    </row>
    <row r="3920" spans="1:10" x14ac:dyDescent="0.25">
      <c r="A3920" s="202">
        <v>230712344</v>
      </c>
      <c r="B3920" s="197">
        <v>43271</v>
      </c>
      <c r="C3920" s="197">
        <v>3918</v>
      </c>
      <c r="D3920" s="197">
        <v>369</v>
      </c>
      <c r="E3920" s="220">
        <v>45119</v>
      </c>
      <c r="F3920" s="168" t="s">
        <v>5214</v>
      </c>
      <c r="G3920" s="168" t="s">
        <v>5215</v>
      </c>
      <c r="H3920" s="202">
        <v>45</v>
      </c>
      <c r="I3920" s="168" t="s">
        <v>20</v>
      </c>
      <c r="J3920" s="205" t="s">
        <v>74</v>
      </c>
    </row>
    <row r="3921" spans="1:10" x14ac:dyDescent="0.25">
      <c r="A3921" s="202">
        <v>230712345</v>
      </c>
      <c r="B3921" s="197">
        <v>43272</v>
      </c>
      <c r="C3921" s="197">
        <v>3919</v>
      </c>
      <c r="D3921" s="197">
        <v>370</v>
      </c>
      <c r="E3921" s="220">
        <v>45119</v>
      </c>
      <c r="F3921" s="168" t="s">
        <v>5216</v>
      </c>
      <c r="G3921" s="168" t="s">
        <v>5217</v>
      </c>
      <c r="H3921" s="202">
        <v>75</v>
      </c>
      <c r="I3921" s="168" t="s">
        <v>20</v>
      </c>
      <c r="J3921" s="168" t="s">
        <v>74</v>
      </c>
    </row>
    <row r="3922" spans="1:10" x14ac:dyDescent="0.25">
      <c r="A3922" s="202">
        <v>230712346</v>
      </c>
      <c r="B3922" s="197">
        <v>43273</v>
      </c>
      <c r="C3922" s="197">
        <v>3920</v>
      </c>
      <c r="D3922" s="197">
        <v>371</v>
      </c>
      <c r="E3922" s="220">
        <v>45119</v>
      </c>
      <c r="F3922" s="168" t="s">
        <v>5218</v>
      </c>
      <c r="G3922" s="168" t="s">
        <v>4635</v>
      </c>
      <c r="H3922" s="202">
        <v>12</v>
      </c>
      <c r="I3922" s="168" t="s">
        <v>20</v>
      </c>
      <c r="J3922" s="168" t="s">
        <v>62</v>
      </c>
    </row>
    <row r="3923" spans="1:10" x14ac:dyDescent="0.25">
      <c r="A3923" s="202">
        <v>230712347</v>
      </c>
      <c r="B3923" s="197">
        <v>43274</v>
      </c>
      <c r="C3923" s="197">
        <v>3921</v>
      </c>
      <c r="D3923" s="197">
        <v>372</v>
      </c>
      <c r="E3923" s="220">
        <v>45119</v>
      </c>
      <c r="F3923" s="168" t="s">
        <v>5219</v>
      </c>
      <c r="G3923" s="168" t="s">
        <v>4635</v>
      </c>
      <c r="H3923" s="202">
        <v>45</v>
      </c>
      <c r="I3923" s="168" t="s">
        <v>20</v>
      </c>
      <c r="J3923" s="168" t="s">
        <v>74</v>
      </c>
    </row>
    <row r="3924" spans="1:10" x14ac:dyDescent="0.25">
      <c r="A3924" s="202">
        <v>230712348</v>
      </c>
      <c r="B3924" s="197">
        <v>43275</v>
      </c>
      <c r="C3924" s="197">
        <v>3922</v>
      </c>
      <c r="D3924" s="197">
        <v>373</v>
      </c>
      <c r="E3924" s="220">
        <v>45119</v>
      </c>
      <c r="F3924" s="168" t="s">
        <v>5220</v>
      </c>
      <c r="G3924" s="168" t="s">
        <v>5221</v>
      </c>
      <c r="H3924" s="202">
        <v>48</v>
      </c>
      <c r="I3924" s="168" t="s">
        <v>20</v>
      </c>
      <c r="J3924" s="168" t="s">
        <v>74</v>
      </c>
    </row>
    <row r="3925" spans="1:10" x14ac:dyDescent="0.25">
      <c r="A3925" s="202">
        <v>230712349</v>
      </c>
      <c r="B3925" s="197">
        <v>43276</v>
      </c>
      <c r="C3925" s="197">
        <v>3923</v>
      </c>
      <c r="D3925" s="197">
        <v>374</v>
      </c>
      <c r="E3925" s="220">
        <v>45119</v>
      </c>
      <c r="F3925" s="168" t="s">
        <v>5222</v>
      </c>
      <c r="G3925" s="168" t="s">
        <v>420</v>
      </c>
      <c r="H3925" s="202">
        <v>52</v>
      </c>
      <c r="I3925" s="168" t="s">
        <v>20</v>
      </c>
      <c r="J3925" s="168" t="s">
        <v>74</v>
      </c>
    </row>
    <row r="3926" spans="1:10" x14ac:dyDescent="0.25">
      <c r="A3926" s="202">
        <v>230712350</v>
      </c>
      <c r="B3926" s="197">
        <v>43277</v>
      </c>
      <c r="C3926" s="197">
        <v>3924</v>
      </c>
      <c r="D3926" s="197">
        <v>375</v>
      </c>
      <c r="E3926" s="220">
        <v>45119</v>
      </c>
      <c r="F3926" s="168" t="s">
        <v>5223</v>
      </c>
      <c r="G3926" s="168" t="s">
        <v>415</v>
      </c>
      <c r="H3926" s="202">
        <v>71</v>
      </c>
      <c r="I3926" s="168" t="s">
        <v>20</v>
      </c>
      <c r="J3926" s="168" t="s">
        <v>74</v>
      </c>
    </row>
    <row r="3927" spans="1:10" x14ac:dyDescent="0.25">
      <c r="A3927" s="202">
        <v>230712351</v>
      </c>
      <c r="B3927" s="197">
        <v>43278</v>
      </c>
      <c r="C3927" s="197">
        <v>3925</v>
      </c>
      <c r="D3927" s="197">
        <v>376</v>
      </c>
      <c r="E3927" s="220">
        <v>45119</v>
      </c>
      <c r="F3927" s="168" t="s">
        <v>5224</v>
      </c>
      <c r="G3927" s="168" t="s">
        <v>5225</v>
      </c>
      <c r="H3927" s="202">
        <v>40</v>
      </c>
      <c r="I3927" s="168" t="s">
        <v>20</v>
      </c>
      <c r="J3927" s="168" t="s">
        <v>74</v>
      </c>
    </row>
    <row r="3928" spans="1:10" x14ac:dyDescent="0.25">
      <c r="A3928" s="202">
        <v>230712352</v>
      </c>
      <c r="B3928" s="197">
        <v>43279</v>
      </c>
      <c r="C3928" s="197">
        <v>3926</v>
      </c>
      <c r="D3928" s="197">
        <v>377</v>
      </c>
      <c r="E3928" s="220">
        <v>45119</v>
      </c>
      <c r="F3928" s="168" t="s">
        <v>5236</v>
      </c>
      <c r="G3928" s="168" t="s">
        <v>5225</v>
      </c>
      <c r="H3928" s="202">
        <v>65</v>
      </c>
      <c r="I3928" s="168" t="s">
        <v>17</v>
      </c>
      <c r="J3928" s="168" t="s">
        <v>74</v>
      </c>
    </row>
    <row r="3929" spans="1:10" s="130" customFormat="1" x14ac:dyDescent="0.25">
      <c r="A3929" s="185">
        <v>230713001</v>
      </c>
      <c r="B3929" s="197">
        <v>43280</v>
      </c>
      <c r="C3929" s="197">
        <v>3927</v>
      </c>
      <c r="D3929" s="197">
        <v>1</v>
      </c>
      <c r="E3929" s="169">
        <v>45120</v>
      </c>
      <c r="F3929" s="189" t="s">
        <v>5237</v>
      </c>
      <c r="G3929" s="182" t="s">
        <v>90</v>
      </c>
      <c r="H3929" s="196">
        <v>8</v>
      </c>
      <c r="I3929" s="189" t="s">
        <v>17</v>
      </c>
      <c r="J3929" s="182" t="s">
        <v>15</v>
      </c>
    </row>
    <row r="3930" spans="1:10" x14ac:dyDescent="0.25">
      <c r="A3930" s="202">
        <v>230713002</v>
      </c>
      <c r="B3930" s="197">
        <v>43281</v>
      </c>
      <c r="C3930" s="197">
        <v>3928</v>
      </c>
      <c r="D3930" s="197">
        <v>2</v>
      </c>
      <c r="E3930" s="220">
        <v>45120</v>
      </c>
      <c r="F3930" s="210" t="s">
        <v>5458</v>
      </c>
      <c r="G3930" s="209" t="s">
        <v>408</v>
      </c>
      <c r="H3930" s="208">
        <v>29</v>
      </c>
      <c r="I3930" s="210" t="s">
        <v>20</v>
      </c>
      <c r="J3930" s="209" t="s">
        <v>15</v>
      </c>
    </row>
    <row r="3931" spans="1:10" x14ac:dyDescent="0.25">
      <c r="A3931" s="202">
        <v>230713003</v>
      </c>
      <c r="B3931" s="197">
        <v>43282</v>
      </c>
      <c r="C3931" s="197">
        <v>3929</v>
      </c>
      <c r="D3931" s="197">
        <v>3</v>
      </c>
      <c r="E3931" s="220">
        <v>45120</v>
      </c>
      <c r="F3931" s="210" t="s">
        <v>5238</v>
      </c>
      <c r="G3931" s="209" t="s">
        <v>1538</v>
      </c>
      <c r="H3931" s="208">
        <v>23</v>
      </c>
      <c r="I3931" s="210" t="s">
        <v>17</v>
      </c>
      <c r="J3931" s="209" t="s">
        <v>15</v>
      </c>
    </row>
    <row r="3932" spans="1:10" x14ac:dyDescent="0.25">
      <c r="A3932" s="202">
        <v>230713004</v>
      </c>
      <c r="B3932" s="197">
        <v>43283</v>
      </c>
      <c r="C3932" s="197">
        <v>3930</v>
      </c>
      <c r="D3932" s="197">
        <v>4</v>
      </c>
      <c r="E3932" s="220">
        <v>45120</v>
      </c>
      <c r="F3932" s="210" t="s">
        <v>5239</v>
      </c>
      <c r="G3932" s="209" t="s">
        <v>339</v>
      </c>
      <c r="H3932" s="208">
        <v>38</v>
      </c>
      <c r="I3932" s="210" t="s">
        <v>20</v>
      </c>
      <c r="J3932" s="209" t="s">
        <v>15</v>
      </c>
    </row>
    <row r="3933" spans="1:10" x14ac:dyDescent="0.25">
      <c r="A3933" s="202">
        <v>230713005</v>
      </c>
      <c r="B3933" s="197">
        <v>43284</v>
      </c>
      <c r="C3933" s="197">
        <v>3931</v>
      </c>
      <c r="D3933" s="197">
        <v>5</v>
      </c>
      <c r="E3933" s="220">
        <v>45120</v>
      </c>
      <c r="F3933" s="210" t="s">
        <v>5240</v>
      </c>
      <c r="G3933" s="209" t="s">
        <v>109</v>
      </c>
      <c r="H3933" s="208">
        <v>20</v>
      </c>
      <c r="I3933" s="210" t="s">
        <v>20</v>
      </c>
      <c r="J3933" s="209" t="s">
        <v>15</v>
      </c>
    </row>
    <row r="3934" spans="1:10" x14ac:dyDescent="0.25">
      <c r="A3934" s="202">
        <v>230713006</v>
      </c>
      <c r="B3934" s="197">
        <v>43285</v>
      </c>
      <c r="C3934" s="197">
        <v>3932</v>
      </c>
      <c r="D3934" s="197">
        <v>6</v>
      </c>
      <c r="E3934" s="220">
        <v>45120</v>
      </c>
      <c r="F3934" s="210" t="s">
        <v>5241</v>
      </c>
      <c r="G3934" s="209" t="s">
        <v>643</v>
      </c>
      <c r="H3934" s="208">
        <v>24</v>
      </c>
      <c r="I3934" s="210" t="s">
        <v>20</v>
      </c>
      <c r="J3934" s="209" t="s">
        <v>15</v>
      </c>
    </row>
    <row r="3935" spans="1:10" x14ac:dyDescent="0.25">
      <c r="A3935" s="202">
        <v>230713007</v>
      </c>
      <c r="B3935" s="197">
        <v>43286</v>
      </c>
      <c r="C3935" s="197">
        <v>3933</v>
      </c>
      <c r="D3935" s="197">
        <v>7</v>
      </c>
      <c r="E3935" s="220">
        <v>45120</v>
      </c>
      <c r="F3935" s="192" t="s">
        <v>5242</v>
      </c>
      <c r="G3935" s="209" t="s">
        <v>36</v>
      </c>
      <c r="H3935" s="200">
        <v>39</v>
      </c>
      <c r="I3935" s="192" t="s">
        <v>20</v>
      </c>
      <c r="J3935" s="209" t="s">
        <v>15</v>
      </c>
    </row>
    <row r="3936" spans="1:10" x14ac:dyDescent="0.25">
      <c r="A3936" s="202">
        <v>230713008</v>
      </c>
      <c r="B3936" s="197">
        <v>43287</v>
      </c>
      <c r="C3936" s="197">
        <v>3934</v>
      </c>
      <c r="D3936" s="197">
        <v>8</v>
      </c>
      <c r="E3936" s="220">
        <v>45120</v>
      </c>
      <c r="F3936" s="210" t="s">
        <v>5459</v>
      </c>
      <c r="G3936" s="209" t="s">
        <v>172</v>
      </c>
      <c r="H3936" s="208">
        <v>34</v>
      </c>
      <c r="I3936" s="210" t="s">
        <v>17</v>
      </c>
      <c r="J3936" s="209" t="s">
        <v>15</v>
      </c>
    </row>
    <row r="3937" spans="1:10" x14ac:dyDescent="0.25">
      <c r="A3937" s="202">
        <v>230713009</v>
      </c>
      <c r="B3937" s="197">
        <v>43288</v>
      </c>
      <c r="C3937" s="197">
        <v>3935</v>
      </c>
      <c r="D3937" s="197">
        <v>9</v>
      </c>
      <c r="E3937" s="220">
        <v>45120</v>
      </c>
      <c r="F3937" s="210" t="s">
        <v>5243</v>
      </c>
      <c r="G3937" s="209" t="s">
        <v>171</v>
      </c>
      <c r="H3937" s="194">
        <v>38</v>
      </c>
      <c r="I3937" s="210" t="s">
        <v>20</v>
      </c>
      <c r="J3937" s="209" t="s">
        <v>15</v>
      </c>
    </row>
    <row r="3938" spans="1:10" x14ac:dyDescent="0.25">
      <c r="A3938" s="202">
        <v>230713010</v>
      </c>
      <c r="B3938" s="197">
        <v>43289</v>
      </c>
      <c r="C3938" s="197">
        <v>3936</v>
      </c>
      <c r="D3938" s="197">
        <v>10</v>
      </c>
      <c r="E3938" s="220">
        <v>45120</v>
      </c>
      <c r="F3938" s="210" t="s">
        <v>5244</v>
      </c>
      <c r="G3938" s="209" t="s">
        <v>171</v>
      </c>
      <c r="H3938" s="208">
        <v>61</v>
      </c>
      <c r="I3938" s="210" t="s">
        <v>20</v>
      </c>
      <c r="J3938" s="209" t="s">
        <v>15</v>
      </c>
    </row>
    <row r="3939" spans="1:10" x14ac:dyDescent="0.25">
      <c r="A3939" s="202">
        <v>230713011</v>
      </c>
      <c r="B3939" s="197">
        <v>43290</v>
      </c>
      <c r="C3939" s="197">
        <v>3937</v>
      </c>
      <c r="D3939" s="197">
        <v>11</v>
      </c>
      <c r="E3939" s="220">
        <v>45120</v>
      </c>
      <c r="F3939" s="205" t="s">
        <v>5245</v>
      </c>
      <c r="G3939" s="209" t="s">
        <v>21</v>
      </c>
      <c r="H3939" s="208">
        <v>52</v>
      </c>
      <c r="I3939" s="210" t="s">
        <v>20</v>
      </c>
      <c r="J3939" s="209" t="s">
        <v>15</v>
      </c>
    </row>
    <row r="3940" spans="1:10" x14ac:dyDescent="0.25">
      <c r="A3940" s="202">
        <v>230713012</v>
      </c>
      <c r="B3940" s="197">
        <v>43291</v>
      </c>
      <c r="C3940" s="197">
        <v>3938</v>
      </c>
      <c r="D3940" s="197">
        <v>12</v>
      </c>
      <c r="E3940" s="220">
        <v>45120</v>
      </c>
      <c r="F3940" s="210" t="s">
        <v>5246</v>
      </c>
      <c r="G3940" s="209" t="s">
        <v>1108</v>
      </c>
      <c r="H3940" s="208">
        <v>24</v>
      </c>
      <c r="I3940" s="210" t="s">
        <v>20</v>
      </c>
      <c r="J3940" s="209" t="s">
        <v>15</v>
      </c>
    </row>
    <row r="3941" spans="1:10" x14ac:dyDescent="0.25">
      <c r="A3941" s="202">
        <v>230713013</v>
      </c>
      <c r="B3941" s="197">
        <v>43292</v>
      </c>
      <c r="C3941" s="197">
        <v>3939</v>
      </c>
      <c r="D3941" s="197">
        <v>13</v>
      </c>
      <c r="E3941" s="220">
        <v>45120</v>
      </c>
      <c r="F3941" s="192" t="s">
        <v>5460</v>
      </c>
      <c r="G3941" s="209" t="s">
        <v>339</v>
      </c>
      <c r="H3941" s="200">
        <v>52</v>
      </c>
      <c r="I3941" s="192" t="s">
        <v>17</v>
      </c>
      <c r="J3941" s="209" t="s">
        <v>15</v>
      </c>
    </row>
    <row r="3942" spans="1:10" x14ac:dyDescent="0.25">
      <c r="A3942" s="202">
        <v>230713014</v>
      </c>
      <c r="B3942" s="197">
        <v>43293</v>
      </c>
      <c r="C3942" s="197">
        <v>3940</v>
      </c>
      <c r="D3942" s="197">
        <v>14</v>
      </c>
      <c r="E3942" s="220">
        <v>45120</v>
      </c>
      <c r="F3942" s="210" t="s">
        <v>5247</v>
      </c>
      <c r="G3942" s="209" t="s">
        <v>294</v>
      </c>
      <c r="H3942" s="208">
        <v>43</v>
      </c>
      <c r="I3942" s="210" t="s">
        <v>17</v>
      </c>
      <c r="J3942" s="209" t="s">
        <v>15</v>
      </c>
    </row>
    <row r="3943" spans="1:10" x14ac:dyDescent="0.25">
      <c r="A3943" s="202">
        <v>230713015</v>
      </c>
      <c r="B3943" s="197">
        <v>43294</v>
      </c>
      <c r="C3943" s="197">
        <v>3941</v>
      </c>
      <c r="D3943" s="197">
        <v>15</v>
      </c>
      <c r="E3943" s="220">
        <v>45120</v>
      </c>
      <c r="F3943" s="210" t="s">
        <v>5248</v>
      </c>
      <c r="G3943" s="209" t="s">
        <v>67</v>
      </c>
      <c r="H3943" s="208">
        <v>36</v>
      </c>
      <c r="I3943" s="210" t="s">
        <v>20</v>
      </c>
      <c r="J3943" s="209" t="s">
        <v>15</v>
      </c>
    </row>
    <row r="3944" spans="1:10" x14ac:dyDescent="0.25">
      <c r="A3944" s="202">
        <v>230713016</v>
      </c>
      <c r="B3944" s="197">
        <v>43295</v>
      </c>
      <c r="C3944" s="197">
        <v>3942</v>
      </c>
      <c r="D3944" s="197">
        <v>16</v>
      </c>
      <c r="E3944" s="220">
        <v>45120</v>
      </c>
      <c r="F3944" s="210" t="s">
        <v>5249</v>
      </c>
      <c r="G3944" s="209" t="s">
        <v>121</v>
      </c>
      <c r="H3944" s="208">
        <v>23</v>
      </c>
      <c r="I3944" s="210" t="s">
        <v>20</v>
      </c>
      <c r="J3944" s="209" t="s">
        <v>15</v>
      </c>
    </row>
    <row r="3945" spans="1:10" x14ac:dyDescent="0.25">
      <c r="A3945" s="202">
        <v>230713017</v>
      </c>
      <c r="B3945" s="197">
        <v>43296</v>
      </c>
      <c r="C3945" s="197">
        <v>3943</v>
      </c>
      <c r="D3945" s="197">
        <v>17</v>
      </c>
      <c r="E3945" s="220">
        <v>45120</v>
      </c>
      <c r="F3945" s="210" t="s">
        <v>5250</v>
      </c>
      <c r="G3945" s="209" t="s">
        <v>865</v>
      </c>
      <c r="H3945" s="208">
        <v>25</v>
      </c>
      <c r="I3945" s="210" t="s">
        <v>20</v>
      </c>
      <c r="J3945" s="209" t="s">
        <v>15</v>
      </c>
    </row>
    <row r="3946" spans="1:10" x14ac:dyDescent="0.25">
      <c r="A3946" s="202">
        <v>230713018</v>
      </c>
      <c r="B3946" s="197">
        <v>43297</v>
      </c>
      <c r="C3946" s="197">
        <v>3944</v>
      </c>
      <c r="D3946" s="197">
        <v>18</v>
      </c>
      <c r="E3946" s="220">
        <v>45120</v>
      </c>
      <c r="F3946" s="210" t="s">
        <v>5461</v>
      </c>
      <c r="G3946" s="209" t="s">
        <v>1334</v>
      </c>
      <c r="H3946" s="208">
        <v>36</v>
      </c>
      <c r="I3946" s="210" t="s">
        <v>20</v>
      </c>
      <c r="J3946" s="209" t="s">
        <v>15</v>
      </c>
    </row>
    <row r="3947" spans="1:10" x14ac:dyDescent="0.25">
      <c r="A3947" s="202">
        <v>230713019</v>
      </c>
      <c r="B3947" s="197">
        <v>43298</v>
      </c>
      <c r="C3947" s="197">
        <v>3945</v>
      </c>
      <c r="D3947" s="197">
        <v>19</v>
      </c>
      <c r="E3947" s="220">
        <v>45120</v>
      </c>
      <c r="F3947" s="210" t="s">
        <v>5251</v>
      </c>
      <c r="G3947" s="209" t="s">
        <v>137</v>
      </c>
      <c r="H3947" s="208">
        <v>34</v>
      </c>
      <c r="I3947" s="210" t="s">
        <v>20</v>
      </c>
      <c r="J3947" s="209" t="s">
        <v>15</v>
      </c>
    </row>
    <row r="3948" spans="1:10" x14ac:dyDescent="0.25">
      <c r="A3948" s="202">
        <v>230713020</v>
      </c>
      <c r="B3948" s="197">
        <v>43299</v>
      </c>
      <c r="C3948" s="197">
        <v>3946</v>
      </c>
      <c r="D3948" s="197">
        <v>20</v>
      </c>
      <c r="E3948" s="220">
        <v>45120</v>
      </c>
      <c r="F3948" s="192" t="s">
        <v>5462</v>
      </c>
      <c r="G3948" s="209" t="s">
        <v>467</v>
      </c>
      <c r="H3948" s="200">
        <v>23</v>
      </c>
      <c r="I3948" s="192" t="s">
        <v>20</v>
      </c>
      <c r="J3948" s="209" t="s">
        <v>15</v>
      </c>
    </row>
    <row r="3949" spans="1:10" x14ac:dyDescent="0.25">
      <c r="A3949" s="202">
        <v>230713021</v>
      </c>
      <c r="B3949" s="197">
        <v>43300</v>
      </c>
      <c r="C3949" s="197">
        <v>3947</v>
      </c>
      <c r="D3949" s="197">
        <v>21</v>
      </c>
      <c r="E3949" s="220">
        <v>45120</v>
      </c>
      <c r="F3949" s="210" t="s">
        <v>5252</v>
      </c>
      <c r="G3949" s="209" t="s">
        <v>92</v>
      </c>
      <c r="H3949" s="208">
        <v>43</v>
      </c>
      <c r="I3949" s="210" t="s">
        <v>17</v>
      </c>
      <c r="J3949" s="209" t="s">
        <v>15</v>
      </c>
    </row>
    <row r="3950" spans="1:10" x14ac:dyDescent="0.25">
      <c r="A3950" s="202">
        <v>230713022</v>
      </c>
      <c r="B3950" s="197">
        <v>43301</v>
      </c>
      <c r="C3950" s="197">
        <v>3948</v>
      </c>
      <c r="D3950" s="197">
        <v>22</v>
      </c>
      <c r="E3950" s="220">
        <v>45120</v>
      </c>
      <c r="F3950" s="210" t="s">
        <v>5253</v>
      </c>
      <c r="G3950" s="209" t="s">
        <v>220</v>
      </c>
      <c r="H3950" s="208">
        <v>22</v>
      </c>
      <c r="I3950" s="210" t="s">
        <v>17</v>
      </c>
      <c r="J3950" s="209" t="s">
        <v>46</v>
      </c>
    </row>
    <row r="3951" spans="1:10" x14ac:dyDescent="0.25">
      <c r="A3951" s="202">
        <v>230713023</v>
      </c>
      <c r="B3951" s="197">
        <v>43302</v>
      </c>
      <c r="C3951" s="197">
        <v>3949</v>
      </c>
      <c r="D3951" s="197">
        <v>23</v>
      </c>
      <c r="E3951" s="220">
        <v>45120</v>
      </c>
      <c r="F3951" s="210" t="s">
        <v>5254</v>
      </c>
      <c r="G3951" s="209" t="s">
        <v>76</v>
      </c>
      <c r="H3951" s="208">
        <v>49</v>
      </c>
      <c r="I3951" s="210" t="s">
        <v>17</v>
      </c>
      <c r="J3951" s="209" t="s">
        <v>40</v>
      </c>
    </row>
    <row r="3952" spans="1:10" x14ac:dyDescent="0.25">
      <c r="A3952" s="202">
        <v>230713024</v>
      </c>
      <c r="B3952" s="197">
        <v>43303</v>
      </c>
      <c r="C3952" s="197">
        <v>3950</v>
      </c>
      <c r="D3952" s="197">
        <v>24</v>
      </c>
      <c r="E3952" s="220">
        <v>45120</v>
      </c>
      <c r="F3952" s="210" t="s">
        <v>5255</v>
      </c>
      <c r="G3952" s="209" t="s">
        <v>771</v>
      </c>
      <c r="H3952" s="208">
        <v>23</v>
      </c>
      <c r="I3952" s="210" t="s">
        <v>20</v>
      </c>
      <c r="J3952" s="209" t="s">
        <v>51</v>
      </c>
    </row>
    <row r="3953" spans="1:10" x14ac:dyDescent="0.25">
      <c r="A3953" s="202">
        <v>230713025</v>
      </c>
      <c r="B3953" s="197">
        <v>43304</v>
      </c>
      <c r="C3953" s="197">
        <v>3951</v>
      </c>
      <c r="D3953" s="197">
        <v>25</v>
      </c>
      <c r="E3953" s="220">
        <v>45120</v>
      </c>
      <c r="F3953" s="210" t="s">
        <v>5256</v>
      </c>
      <c r="G3953" s="209" t="s">
        <v>865</v>
      </c>
      <c r="H3953" s="208">
        <v>44</v>
      </c>
      <c r="I3953" s="210" t="s">
        <v>17</v>
      </c>
      <c r="J3953" s="209" t="s">
        <v>40</v>
      </c>
    </row>
    <row r="3954" spans="1:10" x14ac:dyDescent="0.25">
      <c r="A3954" s="120">
        <v>230627149</v>
      </c>
      <c r="B3954" s="197">
        <v>43305</v>
      </c>
      <c r="C3954" s="197">
        <v>3952</v>
      </c>
      <c r="D3954" s="197">
        <v>26</v>
      </c>
      <c r="E3954" s="220">
        <v>45120</v>
      </c>
      <c r="F3954" s="67" t="s">
        <v>1179</v>
      </c>
      <c r="G3954" s="67" t="s">
        <v>387</v>
      </c>
      <c r="H3954" s="121">
        <v>32</v>
      </c>
      <c r="I3954" s="66" t="s">
        <v>17</v>
      </c>
      <c r="J3954" s="66" t="s">
        <v>40</v>
      </c>
    </row>
    <row r="3955" spans="1:10" x14ac:dyDescent="0.25">
      <c r="A3955" s="202">
        <v>230713026</v>
      </c>
      <c r="B3955" s="197">
        <v>43306</v>
      </c>
      <c r="C3955" s="197">
        <v>3953</v>
      </c>
      <c r="D3955" s="197">
        <v>27</v>
      </c>
      <c r="E3955" s="220">
        <v>45120</v>
      </c>
      <c r="F3955" s="192" t="s">
        <v>5257</v>
      </c>
      <c r="G3955" s="209" t="s">
        <v>124</v>
      </c>
      <c r="H3955" s="200">
        <v>65</v>
      </c>
      <c r="I3955" s="192" t="s">
        <v>20</v>
      </c>
      <c r="J3955" s="209" t="s">
        <v>57</v>
      </c>
    </row>
    <row r="3956" spans="1:10" x14ac:dyDescent="0.25">
      <c r="A3956" s="202">
        <v>230713027</v>
      </c>
      <c r="B3956" s="197">
        <v>43307</v>
      </c>
      <c r="C3956" s="197">
        <v>3954</v>
      </c>
      <c r="D3956" s="197">
        <v>28</v>
      </c>
      <c r="E3956" s="220">
        <v>45120</v>
      </c>
      <c r="F3956" s="210" t="s">
        <v>5463</v>
      </c>
      <c r="G3956" s="209" t="s">
        <v>879</v>
      </c>
      <c r="H3956" s="208">
        <v>75</v>
      </c>
      <c r="I3956" s="210" t="s">
        <v>20</v>
      </c>
      <c r="J3956" s="209" t="s">
        <v>57</v>
      </c>
    </row>
    <row r="3957" spans="1:10" x14ac:dyDescent="0.25">
      <c r="A3957" s="202">
        <v>230713028</v>
      </c>
      <c r="B3957" s="197">
        <v>43308</v>
      </c>
      <c r="C3957" s="197">
        <v>3955</v>
      </c>
      <c r="D3957" s="197">
        <v>29</v>
      </c>
      <c r="E3957" s="220">
        <v>45120</v>
      </c>
      <c r="F3957" s="210" t="s">
        <v>5258</v>
      </c>
      <c r="G3957" s="209" t="s">
        <v>103</v>
      </c>
      <c r="H3957" s="208">
        <v>41</v>
      </c>
      <c r="I3957" s="210" t="s">
        <v>17</v>
      </c>
      <c r="J3957" s="168" t="s">
        <v>74</v>
      </c>
    </row>
    <row r="3958" spans="1:10" x14ac:dyDescent="0.25">
      <c r="A3958" s="202">
        <v>230713029</v>
      </c>
      <c r="B3958" s="197">
        <v>43309</v>
      </c>
      <c r="C3958" s="197">
        <v>3956</v>
      </c>
      <c r="D3958" s="197">
        <v>30</v>
      </c>
      <c r="E3958" s="220">
        <v>45120</v>
      </c>
      <c r="F3958" s="210" t="s">
        <v>5464</v>
      </c>
      <c r="G3958" s="209" t="s">
        <v>78</v>
      </c>
      <c r="H3958" s="208">
        <v>32</v>
      </c>
      <c r="I3958" s="210" t="s">
        <v>17</v>
      </c>
      <c r="J3958" s="209" t="s">
        <v>46</v>
      </c>
    </row>
    <row r="3959" spans="1:10" x14ac:dyDescent="0.25">
      <c r="A3959" s="202">
        <v>230713030</v>
      </c>
      <c r="B3959" s="197">
        <v>43310</v>
      </c>
      <c r="C3959" s="197">
        <v>3957</v>
      </c>
      <c r="D3959" s="197">
        <v>31</v>
      </c>
      <c r="E3959" s="220">
        <v>45120</v>
      </c>
      <c r="F3959" s="210" t="s">
        <v>5465</v>
      </c>
      <c r="G3959" s="209" t="s">
        <v>145</v>
      </c>
      <c r="H3959" s="208">
        <v>69</v>
      </c>
      <c r="I3959" s="210" t="s">
        <v>20</v>
      </c>
      <c r="J3959" s="209" t="s">
        <v>43</v>
      </c>
    </row>
    <row r="3960" spans="1:10" x14ac:dyDescent="0.25">
      <c r="A3960" s="202">
        <v>230713031</v>
      </c>
      <c r="B3960" s="197">
        <v>43311</v>
      </c>
      <c r="C3960" s="197">
        <v>3958</v>
      </c>
      <c r="D3960" s="197">
        <v>32</v>
      </c>
      <c r="E3960" s="220">
        <v>45120</v>
      </c>
      <c r="F3960" s="210" t="s">
        <v>5260</v>
      </c>
      <c r="G3960" s="209" t="s">
        <v>116</v>
      </c>
      <c r="H3960" s="208">
        <v>26</v>
      </c>
      <c r="I3960" s="210" t="s">
        <v>17</v>
      </c>
      <c r="J3960" s="209" t="s">
        <v>51</v>
      </c>
    </row>
    <row r="3961" spans="1:10" x14ac:dyDescent="0.25">
      <c r="A3961" s="202">
        <v>230713032</v>
      </c>
      <c r="B3961" s="197">
        <v>43312</v>
      </c>
      <c r="C3961" s="197">
        <v>3959</v>
      </c>
      <c r="D3961" s="197">
        <v>33</v>
      </c>
      <c r="E3961" s="220">
        <v>45120</v>
      </c>
      <c r="F3961" s="210" t="s">
        <v>5261</v>
      </c>
      <c r="G3961" s="209" t="s">
        <v>5528</v>
      </c>
      <c r="H3961" s="208">
        <v>35</v>
      </c>
      <c r="I3961" s="210" t="s">
        <v>20</v>
      </c>
      <c r="J3961" s="209" t="s">
        <v>40</v>
      </c>
    </row>
    <row r="3962" spans="1:10" x14ac:dyDescent="0.25">
      <c r="A3962" s="202">
        <v>230713033</v>
      </c>
      <c r="B3962" s="197">
        <v>43313</v>
      </c>
      <c r="C3962" s="197">
        <v>3960</v>
      </c>
      <c r="D3962" s="197">
        <v>34</v>
      </c>
      <c r="E3962" s="220">
        <v>45120</v>
      </c>
      <c r="F3962" s="192" t="s">
        <v>5262</v>
      </c>
      <c r="G3962" s="209" t="s">
        <v>393</v>
      </c>
      <c r="H3962" s="200">
        <v>6</v>
      </c>
      <c r="I3962" s="192" t="s">
        <v>20</v>
      </c>
      <c r="J3962" s="209" t="s">
        <v>62</v>
      </c>
    </row>
    <row r="3963" spans="1:10" x14ac:dyDescent="0.25">
      <c r="A3963" s="202">
        <v>230713034</v>
      </c>
      <c r="B3963" s="197">
        <v>43314</v>
      </c>
      <c r="C3963" s="197">
        <v>3961</v>
      </c>
      <c r="D3963" s="197">
        <v>35</v>
      </c>
      <c r="E3963" s="220">
        <v>45120</v>
      </c>
      <c r="F3963" s="210" t="s">
        <v>5263</v>
      </c>
      <c r="G3963" s="209" t="s">
        <v>91</v>
      </c>
      <c r="H3963" s="208">
        <v>39</v>
      </c>
      <c r="I3963" s="210" t="s">
        <v>17</v>
      </c>
      <c r="J3963" s="209" t="s">
        <v>46</v>
      </c>
    </row>
    <row r="3964" spans="1:10" x14ac:dyDescent="0.25">
      <c r="A3964" s="120">
        <v>230627136</v>
      </c>
      <c r="B3964" s="197">
        <v>43315</v>
      </c>
      <c r="C3964" s="197">
        <v>3962</v>
      </c>
      <c r="D3964" s="197">
        <v>36</v>
      </c>
      <c r="E3964" s="220">
        <v>45120</v>
      </c>
      <c r="F3964" s="67" t="s">
        <v>1172</v>
      </c>
      <c r="G3964" s="67" t="s">
        <v>889</v>
      </c>
      <c r="H3964" s="121">
        <v>30</v>
      </c>
      <c r="I3964" s="66" t="s">
        <v>17</v>
      </c>
      <c r="J3964" s="66" t="s">
        <v>46</v>
      </c>
    </row>
    <row r="3965" spans="1:10" x14ac:dyDescent="0.25">
      <c r="A3965" s="202">
        <v>230713035</v>
      </c>
      <c r="B3965" s="197">
        <v>43316</v>
      </c>
      <c r="C3965" s="197">
        <v>3963</v>
      </c>
      <c r="D3965" s="197">
        <v>37</v>
      </c>
      <c r="E3965" s="220">
        <v>45120</v>
      </c>
      <c r="F3965" s="210" t="s">
        <v>5264</v>
      </c>
      <c r="G3965" s="209" t="s">
        <v>865</v>
      </c>
      <c r="H3965" s="208">
        <v>26</v>
      </c>
      <c r="I3965" s="210" t="s">
        <v>17</v>
      </c>
      <c r="J3965" s="209" t="s">
        <v>40</v>
      </c>
    </row>
    <row r="3966" spans="1:10" x14ac:dyDescent="0.25">
      <c r="A3966" s="202">
        <v>230713036</v>
      </c>
      <c r="B3966" s="197">
        <v>43317</v>
      </c>
      <c r="C3966" s="197">
        <v>3964</v>
      </c>
      <c r="D3966" s="197">
        <v>38</v>
      </c>
      <c r="E3966" s="220">
        <v>45120</v>
      </c>
      <c r="F3966" s="210" t="s">
        <v>5259</v>
      </c>
      <c r="G3966" s="209" t="s">
        <v>118</v>
      </c>
      <c r="H3966" s="208">
        <v>31</v>
      </c>
      <c r="I3966" s="210" t="s">
        <v>17</v>
      </c>
      <c r="J3966" s="168" t="s">
        <v>74</v>
      </c>
    </row>
    <row r="3967" spans="1:10" x14ac:dyDescent="0.25">
      <c r="A3967" s="202">
        <v>230713037</v>
      </c>
      <c r="B3967" s="197">
        <v>43318</v>
      </c>
      <c r="C3967" s="197">
        <v>3965</v>
      </c>
      <c r="D3967" s="197">
        <v>39</v>
      </c>
      <c r="E3967" s="220">
        <v>45120</v>
      </c>
      <c r="F3967" s="210" t="s">
        <v>5265</v>
      </c>
      <c r="G3967" s="209" t="s">
        <v>381</v>
      </c>
      <c r="H3967" s="208">
        <v>82</v>
      </c>
      <c r="I3967" s="210" t="s">
        <v>20</v>
      </c>
      <c r="J3967" s="209" t="s">
        <v>57</v>
      </c>
    </row>
    <row r="3968" spans="1:10" x14ac:dyDescent="0.25">
      <c r="A3968" s="202">
        <v>230713038</v>
      </c>
      <c r="B3968" s="197">
        <v>43319</v>
      </c>
      <c r="C3968" s="197">
        <v>3966</v>
      </c>
      <c r="D3968" s="197">
        <v>40</v>
      </c>
      <c r="E3968" s="220">
        <v>45120</v>
      </c>
      <c r="F3968" s="210" t="s">
        <v>5466</v>
      </c>
      <c r="G3968" s="209" t="s">
        <v>355</v>
      </c>
      <c r="H3968" s="208">
        <v>25</v>
      </c>
      <c r="I3968" s="210" t="s">
        <v>17</v>
      </c>
      <c r="J3968" s="209" t="s">
        <v>40</v>
      </c>
    </row>
    <row r="3969" spans="1:10" x14ac:dyDescent="0.25">
      <c r="A3969" s="202">
        <v>230713039</v>
      </c>
      <c r="B3969" s="197">
        <v>43320</v>
      </c>
      <c r="C3969" s="197">
        <v>3967</v>
      </c>
      <c r="D3969" s="197">
        <v>41</v>
      </c>
      <c r="E3969" s="220">
        <v>45120</v>
      </c>
      <c r="F3969" s="192" t="s">
        <v>5467</v>
      </c>
      <c r="G3969" s="209" t="s">
        <v>294</v>
      </c>
      <c r="H3969" s="200">
        <v>68</v>
      </c>
      <c r="I3969" s="192" t="s">
        <v>20</v>
      </c>
      <c r="J3969" s="209" t="s">
        <v>57</v>
      </c>
    </row>
    <row r="3970" spans="1:10" x14ac:dyDescent="0.25">
      <c r="A3970" s="202">
        <v>230713040</v>
      </c>
      <c r="B3970" s="197">
        <v>43321</v>
      </c>
      <c r="C3970" s="197">
        <v>3968</v>
      </c>
      <c r="D3970" s="197">
        <v>42</v>
      </c>
      <c r="E3970" s="220">
        <v>45120</v>
      </c>
      <c r="F3970" s="210" t="s">
        <v>5266</v>
      </c>
      <c r="G3970" s="209" t="s">
        <v>118</v>
      </c>
      <c r="H3970" s="208">
        <v>43</v>
      </c>
      <c r="I3970" s="210" t="s">
        <v>17</v>
      </c>
      <c r="J3970" s="168" t="s">
        <v>74</v>
      </c>
    </row>
    <row r="3971" spans="1:10" x14ac:dyDescent="0.25">
      <c r="A3971" s="202">
        <v>230713041</v>
      </c>
      <c r="B3971" s="197">
        <v>43322</v>
      </c>
      <c r="C3971" s="197">
        <v>3969</v>
      </c>
      <c r="D3971" s="197">
        <v>43</v>
      </c>
      <c r="E3971" s="220">
        <v>45120</v>
      </c>
      <c r="F3971" s="210" t="s">
        <v>5267</v>
      </c>
      <c r="G3971" s="209" t="s">
        <v>177</v>
      </c>
      <c r="H3971" s="208">
        <v>43</v>
      </c>
      <c r="I3971" s="210" t="s">
        <v>17</v>
      </c>
      <c r="J3971" s="209" t="s">
        <v>46</v>
      </c>
    </row>
    <row r="3972" spans="1:10" x14ac:dyDescent="0.25">
      <c r="A3972" s="202">
        <v>230713042</v>
      </c>
      <c r="B3972" s="197">
        <v>43323</v>
      </c>
      <c r="C3972" s="197">
        <v>3970</v>
      </c>
      <c r="D3972" s="197">
        <v>44</v>
      </c>
      <c r="E3972" s="220">
        <v>45120</v>
      </c>
      <c r="F3972" s="210" t="s">
        <v>5468</v>
      </c>
      <c r="G3972" s="209" t="s">
        <v>178</v>
      </c>
      <c r="H3972" s="208">
        <v>23</v>
      </c>
      <c r="I3972" s="210" t="s">
        <v>17</v>
      </c>
      <c r="J3972" s="209" t="s">
        <v>40</v>
      </c>
    </row>
    <row r="3973" spans="1:10" x14ac:dyDescent="0.25">
      <c r="A3973" s="120">
        <v>230627034</v>
      </c>
      <c r="B3973" s="197">
        <v>43324</v>
      </c>
      <c r="C3973" s="197">
        <v>3971</v>
      </c>
      <c r="D3973" s="197">
        <v>45</v>
      </c>
      <c r="E3973" s="220">
        <v>45120</v>
      </c>
      <c r="F3973" s="67" t="s">
        <v>1113</v>
      </c>
      <c r="G3973" s="67" t="s">
        <v>243</v>
      </c>
      <c r="H3973" s="121">
        <v>10</v>
      </c>
      <c r="I3973" s="66" t="s">
        <v>20</v>
      </c>
      <c r="J3973" s="66" t="s">
        <v>62</v>
      </c>
    </row>
    <row r="3974" spans="1:10" x14ac:dyDescent="0.25">
      <c r="A3974" s="202">
        <v>230713043</v>
      </c>
      <c r="B3974" s="197">
        <v>43325</v>
      </c>
      <c r="C3974" s="197">
        <v>3972</v>
      </c>
      <c r="D3974" s="197">
        <v>46</v>
      </c>
      <c r="E3974" s="220">
        <v>45120</v>
      </c>
      <c r="F3974" s="210" t="s">
        <v>5555</v>
      </c>
      <c r="G3974" s="209" t="s">
        <v>355</v>
      </c>
      <c r="H3974" s="208">
        <v>10</v>
      </c>
      <c r="I3974" s="210" t="s">
        <v>17</v>
      </c>
      <c r="J3974" s="209" t="s">
        <v>62</v>
      </c>
    </row>
    <row r="3975" spans="1:10" x14ac:dyDescent="0.25">
      <c r="A3975" s="202">
        <v>230713044</v>
      </c>
      <c r="B3975" s="197">
        <v>43326</v>
      </c>
      <c r="C3975" s="197">
        <v>3973</v>
      </c>
      <c r="D3975" s="197">
        <v>47</v>
      </c>
      <c r="E3975" s="220">
        <v>45120</v>
      </c>
      <c r="F3975" s="210" t="s">
        <v>1236</v>
      </c>
      <c r="G3975" s="209" t="s">
        <v>308</v>
      </c>
      <c r="H3975" s="208">
        <v>34</v>
      </c>
      <c r="I3975" s="210" t="s">
        <v>17</v>
      </c>
      <c r="J3975" s="209" t="s">
        <v>40</v>
      </c>
    </row>
    <row r="3976" spans="1:10" x14ac:dyDescent="0.25">
      <c r="A3976" s="202">
        <v>230713045</v>
      </c>
      <c r="B3976" s="197">
        <v>43327</v>
      </c>
      <c r="C3976" s="197">
        <v>3974</v>
      </c>
      <c r="D3976" s="197">
        <v>48</v>
      </c>
      <c r="E3976" s="220">
        <v>45120</v>
      </c>
      <c r="F3976" s="210" t="s">
        <v>5469</v>
      </c>
      <c r="G3976" s="209" t="s">
        <v>147</v>
      </c>
      <c r="H3976" s="208">
        <v>45</v>
      </c>
      <c r="I3976" s="210" t="s">
        <v>20</v>
      </c>
      <c r="J3976" s="209" t="s">
        <v>51</v>
      </c>
    </row>
    <row r="3977" spans="1:10" x14ac:dyDescent="0.25">
      <c r="A3977" s="202">
        <v>230713046</v>
      </c>
      <c r="B3977" s="197">
        <v>43328</v>
      </c>
      <c r="C3977" s="197">
        <v>3975</v>
      </c>
      <c r="D3977" s="197">
        <v>49</v>
      </c>
      <c r="E3977" s="220">
        <v>45120</v>
      </c>
      <c r="F3977" s="192" t="s">
        <v>5470</v>
      </c>
      <c r="G3977" s="209" t="s">
        <v>116</v>
      </c>
      <c r="H3977" s="194">
        <v>26</v>
      </c>
      <c r="I3977" s="205" t="s">
        <v>17</v>
      </c>
      <c r="J3977" s="209" t="s">
        <v>40</v>
      </c>
    </row>
    <row r="3978" spans="1:10" x14ac:dyDescent="0.25">
      <c r="A3978" s="202">
        <v>230713047</v>
      </c>
      <c r="B3978" s="197">
        <v>43329</v>
      </c>
      <c r="C3978" s="197">
        <v>3976</v>
      </c>
      <c r="D3978" s="197">
        <v>50</v>
      </c>
      <c r="E3978" s="220">
        <v>45120</v>
      </c>
      <c r="F3978" s="210" t="s">
        <v>920</v>
      </c>
      <c r="G3978" s="209" t="s">
        <v>32</v>
      </c>
      <c r="H3978" s="208">
        <v>38</v>
      </c>
      <c r="I3978" s="210" t="s">
        <v>20</v>
      </c>
      <c r="J3978" s="209" t="s">
        <v>40</v>
      </c>
    </row>
    <row r="3979" spans="1:10" x14ac:dyDescent="0.25">
      <c r="A3979" s="202">
        <v>230713048</v>
      </c>
      <c r="B3979" s="197">
        <v>43330</v>
      </c>
      <c r="C3979" s="197">
        <v>3977</v>
      </c>
      <c r="D3979" s="197">
        <v>51</v>
      </c>
      <c r="E3979" s="220">
        <v>45120</v>
      </c>
      <c r="F3979" s="210" t="s">
        <v>5268</v>
      </c>
      <c r="G3979" s="209" t="s">
        <v>1135</v>
      </c>
      <c r="H3979" s="208">
        <v>23</v>
      </c>
      <c r="I3979" s="210" t="s">
        <v>20</v>
      </c>
      <c r="J3979" s="168" t="s">
        <v>74</v>
      </c>
    </row>
    <row r="3980" spans="1:10" x14ac:dyDescent="0.25">
      <c r="A3980" s="202">
        <v>230713049</v>
      </c>
      <c r="B3980" s="197">
        <v>43331</v>
      </c>
      <c r="C3980" s="197">
        <v>3978</v>
      </c>
      <c r="D3980" s="197">
        <v>52</v>
      </c>
      <c r="E3980" s="220">
        <v>45120</v>
      </c>
      <c r="F3980" s="210" t="s">
        <v>5471</v>
      </c>
      <c r="G3980" s="209" t="s">
        <v>5529</v>
      </c>
      <c r="H3980" s="208">
        <v>45</v>
      </c>
      <c r="I3980" s="210" t="s">
        <v>17</v>
      </c>
      <c r="J3980" s="209" t="s">
        <v>46</v>
      </c>
    </row>
    <row r="3981" spans="1:10" x14ac:dyDescent="0.25">
      <c r="A3981" s="202">
        <v>230713050</v>
      </c>
      <c r="B3981" s="197">
        <v>43332</v>
      </c>
      <c r="C3981" s="197">
        <v>3979</v>
      </c>
      <c r="D3981" s="197">
        <v>53</v>
      </c>
      <c r="E3981" s="220">
        <v>45120</v>
      </c>
      <c r="F3981" s="210" t="s">
        <v>5269</v>
      </c>
      <c r="G3981" s="209" t="s">
        <v>845</v>
      </c>
      <c r="H3981" s="208">
        <v>26</v>
      </c>
      <c r="I3981" s="210" t="s">
        <v>20</v>
      </c>
      <c r="J3981" s="209" t="s">
        <v>40</v>
      </c>
    </row>
    <row r="3982" spans="1:10" x14ac:dyDescent="0.25">
      <c r="A3982" s="202">
        <v>230713051</v>
      </c>
      <c r="B3982" s="197">
        <v>43333</v>
      </c>
      <c r="C3982" s="197">
        <v>3980</v>
      </c>
      <c r="D3982" s="197">
        <v>54</v>
      </c>
      <c r="E3982" s="220">
        <v>45120</v>
      </c>
      <c r="F3982" s="210" t="s">
        <v>5270</v>
      </c>
      <c r="G3982" s="209" t="s">
        <v>162</v>
      </c>
      <c r="H3982" s="208">
        <v>36</v>
      </c>
      <c r="I3982" s="210" t="s">
        <v>17</v>
      </c>
      <c r="J3982" s="209" t="s">
        <v>46</v>
      </c>
    </row>
    <row r="3983" spans="1:10" x14ac:dyDescent="0.25">
      <c r="A3983" s="202">
        <v>230713052</v>
      </c>
      <c r="B3983" s="197">
        <v>43334</v>
      </c>
      <c r="C3983" s="197">
        <v>3981</v>
      </c>
      <c r="D3983" s="197">
        <v>55</v>
      </c>
      <c r="E3983" s="220">
        <v>45120</v>
      </c>
      <c r="F3983" s="192" t="s">
        <v>5472</v>
      </c>
      <c r="G3983" s="209" t="s">
        <v>5530</v>
      </c>
      <c r="H3983" s="200">
        <v>23</v>
      </c>
      <c r="I3983" s="192" t="s">
        <v>17</v>
      </c>
      <c r="J3983" s="209" t="s">
        <v>46</v>
      </c>
    </row>
    <row r="3984" spans="1:10" x14ac:dyDescent="0.25">
      <c r="A3984" s="202">
        <v>230713053</v>
      </c>
      <c r="B3984" s="197">
        <v>43335</v>
      </c>
      <c r="C3984" s="197">
        <v>3982</v>
      </c>
      <c r="D3984" s="197">
        <v>56</v>
      </c>
      <c r="E3984" s="220">
        <v>45120</v>
      </c>
      <c r="F3984" s="210" t="s">
        <v>5473</v>
      </c>
      <c r="G3984" s="209" t="s">
        <v>817</v>
      </c>
      <c r="H3984" s="208">
        <v>23</v>
      </c>
      <c r="I3984" s="210" t="s">
        <v>17</v>
      </c>
      <c r="J3984" s="209" t="s">
        <v>51</v>
      </c>
    </row>
    <row r="3985" spans="1:10" x14ac:dyDescent="0.25">
      <c r="A3985" s="120">
        <v>230627094</v>
      </c>
      <c r="B3985" s="197">
        <v>43336</v>
      </c>
      <c r="C3985" s="197">
        <v>3983</v>
      </c>
      <c r="D3985" s="197">
        <v>57</v>
      </c>
      <c r="E3985" s="220">
        <v>45120</v>
      </c>
      <c r="F3985" s="67" t="s">
        <v>1148</v>
      </c>
      <c r="G3985" s="67" t="s">
        <v>167</v>
      </c>
      <c r="H3985" s="121">
        <v>45</v>
      </c>
      <c r="I3985" s="66" t="s">
        <v>17</v>
      </c>
      <c r="J3985" s="66" t="s">
        <v>51</v>
      </c>
    </row>
    <row r="3986" spans="1:10" x14ac:dyDescent="0.25">
      <c r="A3986" s="202">
        <v>230713054</v>
      </c>
      <c r="B3986" s="197">
        <v>43337</v>
      </c>
      <c r="C3986" s="197">
        <v>3984</v>
      </c>
      <c r="D3986" s="197">
        <v>58</v>
      </c>
      <c r="E3986" s="220">
        <v>45120</v>
      </c>
      <c r="F3986" s="210" t="s">
        <v>5271</v>
      </c>
      <c r="G3986" s="209" t="s">
        <v>36</v>
      </c>
      <c r="H3986" s="208">
        <v>23</v>
      </c>
      <c r="I3986" s="210" t="s">
        <v>20</v>
      </c>
      <c r="J3986" s="209" t="s">
        <v>40</v>
      </c>
    </row>
    <row r="3987" spans="1:10" x14ac:dyDescent="0.25">
      <c r="A3987" s="202">
        <v>230713055</v>
      </c>
      <c r="B3987" s="197">
        <v>43338</v>
      </c>
      <c r="C3987" s="197">
        <v>3985</v>
      </c>
      <c r="D3987" s="197">
        <v>59</v>
      </c>
      <c r="E3987" s="220">
        <v>45120</v>
      </c>
      <c r="F3987" s="210" t="s">
        <v>5272</v>
      </c>
      <c r="G3987" s="209" t="s">
        <v>171</v>
      </c>
      <c r="H3987" s="208">
        <v>38</v>
      </c>
      <c r="I3987" s="210" t="s">
        <v>17</v>
      </c>
      <c r="J3987" s="209" t="s">
        <v>46</v>
      </c>
    </row>
    <row r="3988" spans="1:10" x14ac:dyDescent="0.25">
      <c r="A3988" s="202">
        <v>230713056</v>
      </c>
      <c r="B3988" s="197">
        <v>43339</v>
      </c>
      <c r="C3988" s="197">
        <v>3986</v>
      </c>
      <c r="D3988" s="197">
        <v>60</v>
      </c>
      <c r="E3988" s="220">
        <v>45120</v>
      </c>
      <c r="F3988" s="210" t="s">
        <v>5273</v>
      </c>
      <c r="G3988" s="209" t="s">
        <v>387</v>
      </c>
      <c r="H3988" s="208">
        <v>45</v>
      </c>
      <c r="I3988" s="210" t="s">
        <v>20</v>
      </c>
      <c r="J3988" s="209" t="s">
        <v>43</v>
      </c>
    </row>
    <row r="3989" spans="1:10" x14ac:dyDescent="0.25">
      <c r="A3989" s="202">
        <v>230713057</v>
      </c>
      <c r="B3989" s="197">
        <v>43340</v>
      </c>
      <c r="C3989" s="197">
        <v>3987</v>
      </c>
      <c r="D3989" s="197">
        <v>61</v>
      </c>
      <c r="E3989" s="220">
        <v>45120</v>
      </c>
      <c r="F3989" s="210" t="s">
        <v>5274</v>
      </c>
      <c r="G3989" s="209" t="s">
        <v>16</v>
      </c>
      <c r="H3989" s="208">
        <v>11</v>
      </c>
      <c r="I3989" s="210" t="s">
        <v>20</v>
      </c>
      <c r="J3989" s="209" t="s">
        <v>62</v>
      </c>
    </row>
    <row r="3990" spans="1:10" x14ac:dyDescent="0.25">
      <c r="A3990" s="202">
        <v>230713058</v>
      </c>
      <c r="B3990" s="197">
        <v>43341</v>
      </c>
      <c r="C3990" s="197">
        <v>3988</v>
      </c>
      <c r="D3990" s="197">
        <v>62</v>
      </c>
      <c r="E3990" s="220">
        <v>45120</v>
      </c>
      <c r="F3990" s="210" t="s">
        <v>5275</v>
      </c>
      <c r="G3990" s="209" t="s">
        <v>865</v>
      </c>
      <c r="H3990" s="208">
        <v>26</v>
      </c>
      <c r="I3990" s="210" t="s">
        <v>20</v>
      </c>
      <c r="J3990" s="209" t="s">
        <v>40</v>
      </c>
    </row>
    <row r="3991" spans="1:10" x14ac:dyDescent="0.25">
      <c r="A3991" s="202">
        <v>230713059</v>
      </c>
      <c r="B3991" s="197">
        <v>43342</v>
      </c>
      <c r="C3991" s="197">
        <v>3989</v>
      </c>
      <c r="D3991" s="197">
        <v>63</v>
      </c>
      <c r="E3991" s="220">
        <v>45120</v>
      </c>
      <c r="F3991" s="210" t="s">
        <v>5276</v>
      </c>
      <c r="G3991" s="209" t="s">
        <v>27</v>
      </c>
      <c r="H3991" s="200">
        <v>8</v>
      </c>
      <c r="I3991" s="192" t="s">
        <v>17</v>
      </c>
      <c r="J3991" s="209" t="s">
        <v>62</v>
      </c>
    </row>
    <row r="3992" spans="1:10" x14ac:dyDescent="0.25">
      <c r="A3992" s="202">
        <v>230713060</v>
      </c>
      <c r="B3992" s="197">
        <v>43343</v>
      </c>
      <c r="C3992" s="197">
        <v>3990</v>
      </c>
      <c r="D3992" s="197">
        <v>64</v>
      </c>
      <c r="E3992" s="220">
        <v>45120</v>
      </c>
      <c r="F3992" s="210" t="s">
        <v>5277</v>
      </c>
      <c r="G3992" s="209" t="s">
        <v>64</v>
      </c>
      <c r="H3992" s="208">
        <v>34</v>
      </c>
      <c r="I3992" s="210" t="s">
        <v>20</v>
      </c>
      <c r="J3992" s="168" t="s">
        <v>74</v>
      </c>
    </row>
    <row r="3993" spans="1:10" x14ac:dyDescent="0.25">
      <c r="A3993" s="202">
        <v>230713061</v>
      </c>
      <c r="B3993" s="197">
        <v>43344</v>
      </c>
      <c r="C3993" s="197">
        <v>3991</v>
      </c>
      <c r="D3993" s="197">
        <v>65</v>
      </c>
      <c r="E3993" s="220">
        <v>45120</v>
      </c>
      <c r="F3993" s="210" t="s">
        <v>5278</v>
      </c>
      <c r="G3993" s="209" t="s">
        <v>162</v>
      </c>
      <c r="H3993" s="208">
        <v>36</v>
      </c>
      <c r="I3993" s="210" t="s">
        <v>17</v>
      </c>
      <c r="J3993" s="209" t="s">
        <v>46</v>
      </c>
    </row>
    <row r="3994" spans="1:10" x14ac:dyDescent="0.25">
      <c r="A3994" s="202">
        <v>230713062</v>
      </c>
      <c r="B3994" s="197">
        <v>43345</v>
      </c>
      <c r="C3994" s="197">
        <v>3992</v>
      </c>
      <c r="D3994" s="197">
        <v>66</v>
      </c>
      <c r="E3994" s="220">
        <v>45120</v>
      </c>
      <c r="F3994" s="210" t="s">
        <v>5279</v>
      </c>
      <c r="G3994" s="209" t="s">
        <v>19</v>
      </c>
      <c r="H3994" s="208">
        <v>29</v>
      </c>
      <c r="I3994" s="210" t="s">
        <v>20</v>
      </c>
      <c r="J3994" s="209" t="s">
        <v>40</v>
      </c>
    </row>
    <row r="3995" spans="1:10" x14ac:dyDescent="0.25">
      <c r="A3995" s="120">
        <v>230627113</v>
      </c>
      <c r="B3995" s="197">
        <v>43346</v>
      </c>
      <c r="C3995" s="197">
        <v>3993</v>
      </c>
      <c r="D3995" s="197">
        <v>67</v>
      </c>
      <c r="E3995" s="220">
        <v>45120</v>
      </c>
      <c r="F3995" s="67" t="s">
        <v>1161</v>
      </c>
      <c r="G3995" s="67" t="s">
        <v>604</v>
      </c>
      <c r="H3995" s="121">
        <v>21</v>
      </c>
      <c r="I3995" s="66" t="s">
        <v>17</v>
      </c>
      <c r="J3995" s="66" t="s">
        <v>40</v>
      </c>
    </row>
    <row r="3996" spans="1:10" x14ac:dyDescent="0.25">
      <c r="A3996" s="202">
        <v>230713063</v>
      </c>
      <c r="B3996" s="197">
        <v>43347</v>
      </c>
      <c r="C3996" s="197">
        <v>3994</v>
      </c>
      <c r="D3996" s="197">
        <v>68</v>
      </c>
      <c r="E3996" s="220">
        <v>45120</v>
      </c>
      <c r="F3996" s="210" t="s">
        <v>5474</v>
      </c>
      <c r="G3996" s="209" t="s">
        <v>16</v>
      </c>
      <c r="H3996" s="208">
        <v>12</v>
      </c>
      <c r="I3996" s="210" t="s">
        <v>17</v>
      </c>
      <c r="J3996" s="209" t="s">
        <v>62</v>
      </c>
    </row>
    <row r="3997" spans="1:10" x14ac:dyDescent="0.25">
      <c r="A3997" s="202">
        <v>230713064</v>
      </c>
      <c r="B3997" s="197">
        <v>43348</v>
      </c>
      <c r="C3997" s="197">
        <v>3995</v>
      </c>
      <c r="D3997" s="197">
        <v>69</v>
      </c>
      <c r="E3997" s="220">
        <v>45120</v>
      </c>
      <c r="F3997" s="210" t="s">
        <v>5280</v>
      </c>
      <c r="G3997" s="209" t="s">
        <v>134</v>
      </c>
      <c r="H3997" s="194">
        <v>38</v>
      </c>
      <c r="I3997" s="210" t="s">
        <v>17</v>
      </c>
      <c r="J3997" s="209" t="s">
        <v>51</v>
      </c>
    </row>
    <row r="3998" spans="1:10" x14ac:dyDescent="0.25">
      <c r="A3998" s="202">
        <v>230713065</v>
      </c>
      <c r="B3998" s="197">
        <v>43349</v>
      </c>
      <c r="C3998" s="197">
        <v>3996</v>
      </c>
      <c r="D3998" s="197">
        <v>70</v>
      </c>
      <c r="E3998" s="220">
        <v>45120</v>
      </c>
      <c r="F3998" s="192" t="s">
        <v>5475</v>
      </c>
      <c r="G3998" s="209" t="s">
        <v>334</v>
      </c>
      <c r="H3998" s="200">
        <v>36</v>
      </c>
      <c r="I3998" s="192" t="s">
        <v>17</v>
      </c>
      <c r="J3998" s="209" t="s">
        <v>46</v>
      </c>
    </row>
    <row r="3999" spans="1:10" x14ac:dyDescent="0.25">
      <c r="A3999" s="202">
        <v>230713066</v>
      </c>
      <c r="B3999" s="197">
        <v>43350</v>
      </c>
      <c r="C3999" s="197">
        <v>3997</v>
      </c>
      <c r="D3999" s="197">
        <v>71</v>
      </c>
      <c r="E3999" s="220">
        <v>45120</v>
      </c>
      <c r="F3999" s="210" t="s">
        <v>5281</v>
      </c>
      <c r="G3999" s="209" t="s">
        <v>1371</v>
      </c>
      <c r="H3999" s="208">
        <v>28</v>
      </c>
      <c r="I3999" s="210" t="s">
        <v>17</v>
      </c>
      <c r="J3999" s="209" t="s">
        <v>46</v>
      </c>
    </row>
    <row r="4000" spans="1:10" x14ac:dyDescent="0.25">
      <c r="A4000" s="202">
        <v>230713067</v>
      </c>
      <c r="B4000" s="197">
        <v>43351</v>
      </c>
      <c r="C4000" s="197">
        <v>3998</v>
      </c>
      <c r="D4000" s="197">
        <v>72</v>
      </c>
      <c r="E4000" s="220">
        <v>45120</v>
      </c>
      <c r="F4000" s="210" t="s">
        <v>5282</v>
      </c>
      <c r="G4000" s="209" t="s">
        <v>559</v>
      </c>
      <c r="H4000" s="208">
        <v>34</v>
      </c>
      <c r="I4000" s="210" t="s">
        <v>20</v>
      </c>
      <c r="J4000" s="209" t="s">
        <v>40</v>
      </c>
    </row>
    <row r="4001" spans="1:10" x14ac:dyDescent="0.25">
      <c r="A4001" s="202">
        <v>230713068</v>
      </c>
      <c r="B4001" s="197">
        <v>43352</v>
      </c>
      <c r="C4001" s="197">
        <v>3999</v>
      </c>
      <c r="D4001" s="197">
        <v>73</v>
      </c>
      <c r="E4001" s="220">
        <v>45120</v>
      </c>
      <c r="F4001" s="210" t="s">
        <v>5476</v>
      </c>
      <c r="G4001" s="209" t="s">
        <v>185</v>
      </c>
      <c r="H4001" s="208">
        <v>48</v>
      </c>
      <c r="I4001" s="210" t="s">
        <v>20</v>
      </c>
      <c r="J4001" s="209" t="s">
        <v>43</v>
      </c>
    </row>
    <row r="4002" spans="1:10" x14ac:dyDescent="0.25">
      <c r="A4002" s="202">
        <v>230713069</v>
      </c>
      <c r="B4002" s="197">
        <v>43353</v>
      </c>
      <c r="C4002" s="197">
        <v>4000</v>
      </c>
      <c r="D4002" s="197">
        <v>74</v>
      </c>
      <c r="E4002" s="220">
        <v>45120</v>
      </c>
      <c r="F4002" s="210" t="s">
        <v>5283</v>
      </c>
      <c r="G4002" s="209" t="s">
        <v>109</v>
      </c>
      <c r="H4002" s="208">
        <v>30</v>
      </c>
      <c r="I4002" s="210" t="s">
        <v>17</v>
      </c>
      <c r="J4002" s="209" t="s">
        <v>51</v>
      </c>
    </row>
    <row r="4003" spans="1:10" x14ac:dyDescent="0.25">
      <c r="A4003" s="202">
        <v>230713070</v>
      </c>
      <c r="B4003" s="197">
        <v>43354</v>
      </c>
      <c r="C4003" s="197">
        <v>4001</v>
      </c>
      <c r="D4003" s="197">
        <v>75</v>
      </c>
      <c r="E4003" s="220">
        <v>45120</v>
      </c>
      <c r="F4003" s="210" t="s">
        <v>5284</v>
      </c>
      <c r="G4003" s="209" t="s">
        <v>339</v>
      </c>
      <c r="H4003" s="208">
        <v>45</v>
      </c>
      <c r="I4003" s="210" t="s">
        <v>17</v>
      </c>
      <c r="J4003" s="209" t="s">
        <v>43</v>
      </c>
    </row>
    <row r="4004" spans="1:10" x14ac:dyDescent="0.25">
      <c r="A4004" s="202">
        <v>230713071</v>
      </c>
      <c r="B4004" s="197">
        <v>43355</v>
      </c>
      <c r="C4004" s="197">
        <v>4002</v>
      </c>
      <c r="D4004" s="197">
        <v>76</v>
      </c>
      <c r="E4004" s="220">
        <v>45120</v>
      </c>
      <c r="F4004" s="210" t="s">
        <v>5285</v>
      </c>
      <c r="G4004" s="209" t="s">
        <v>173</v>
      </c>
      <c r="H4004" s="208">
        <v>44</v>
      </c>
      <c r="I4004" s="210" t="s">
        <v>20</v>
      </c>
      <c r="J4004" s="168" t="s">
        <v>74</v>
      </c>
    </row>
    <row r="4005" spans="1:10" x14ac:dyDescent="0.25">
      <c r="A4005" s="202">
        <v>230713072</v>
      </c>
      <c r="B4005" s="197">
        <v>43356</v>
      </c>
      <c r="C4005" s="197">
        <v>4003</v>
      </c>
      <c r="D4005" s="197">
        <v>77</v>
      </c>
      <c r="E4005" s="220">
        <v>45120</v>
      </c>
      <c r="F4005" s="192" t="s">
        <v>5286</v>
      </c>
      <c r="G4005" s="209" t="s">
        <v>3088</v>
      </c>
      <c r="H4005" s="200">
        <v>48</v>
      </c>
      <c r="I4005" s="192" t="s">
        <v>20</v>
      </c>
      <c r="J4005" s="209" t="s">
        <v>40</v>
      </c>
    </row>
    <row r="4006" spans="1:10" x14ac:dyDescent="0.25">
      <c r="A4006" s="120">
        <v>230627152</v>
      </c>
      <c r="B4006" s="197">
        <v>43357</v>
      </c>
      <c r="C4006" s="197">
        <v>4004</v>
      </c>
      <c r="D4006" s="197">
        <v>78</v>
      </c>
      <c r="E4006" s="220">
        <v>45120</v>
      </c>
      <c r="F4006" s="67" t="s">
        <v>1181</v>
      </c>
      <c r="G4006" s="67" t="s">
        <v>869</v>
      </c>
      <c r="H4006" s="121">
        <v>34</v>
      </c>
      <c r="I4006" s="66" t="s">
        <v>17</v>
      </c>
      <c r="J4006" s="66" t="s">
        <v>46</v>
      </c>
    </row>
    <row r="4007" spans="1:10" x14ac:dyDescent="0.25">
      <c r="A4007" s="202">
        <v>230713073</v>
      </c>
      <c r="B4007" s="197">
        <v>43358</v>
      </c>
      <c r="C4007" s="197">
        <v>4005</v>
      </c>
      <c r="D4007" s="197">
        <v>79</v>
      </c>
      <c r="E4007" s="220">
        <v>45120</v>
      </c>
      <c r="F4007" s="210" t="s">
        <v>5039</v>
      </c>
      <c r="G4007" s="209" t="s">
        <v>865</v>
      </c>
      <c r="H4007" s="208">
        <v>43</v>
      </c>
      <c r="I4007" s="210" t="s">
        <v>17</v>
      </c>
      <c r="J4007" s="209" t="s">
        <v>46</v>
      </c>
    </row>
    <row r="4008" spans="1:10" x14ac:dyDescent="0.25">
      <c r="A4008" s="202">
        <v>230713074</v>
      </c>
      <c r="B4008" s="197">
        <v>43359</v>
      </c>
      <c r="C4008" s="197">
        <v>4006</v>
      </c>
      <c r="D4008" s="197">
        <v>80</v>
      </c>
      <c r="E4008" s="220">
        <v>45120</v>
      </c>
      <c r="F4008" s="210" t="s">
        <v>5040</v>
      </c>
      <c r="G4008" s="209" t="s">
        <v>5531</v>
      </c>
      <c r="H4008" s="208">
        <v>45</v>
      </c>
      <c r="I4008" s="210" t="s">
        <v>20</v>
      </c>
      <c r="J4008" s="209" t="s">
        <v>43</v>
      </c>
    </row>
    <row r="4009" spans="1:10" x14ac:dyDescent="0.25">
      <c r="A4009" s="202">
        <v>230713075</v>
      </c>
      <c r="B4009" s="197">
        <v>43360</v>
      </c>
      <c r="C4009" s="197">
        <v>4007</v>
      </c>
      <c r="D4009" s="197">
        <v>81</v>
      </c>
      <c r="E4009" s="220">
        <v>45120</v>
      </c>
      <c r="F4009" s="205" t="s">
        <v>5287</v>
      </c>
      <c r="G4009" s="209" t="s">
        <v>119</v>
      </c>
      <c r="H4009" s="208">
        <v>79</v>
      </c>
      <c r="I4009" s="210" t="s">
        <v>20</v>
      </c>
      <c r="J4009" s="209" t="s">
        <v>57</v>
      </c>
    </row>
    <row r="4010" spans="1:10" x14ac:dyDescent="0.25">
      <c r="A4010" s="202">
        <v>230713076</v>
      </c>
      <c r="B4010" s="197">
        <v>43361</v>
      </c>
      <c r="C4010" s="197">
        <v>4008</v>
      </c>
      <c r="D4010" s="197">
        <v>82</v>
      </c>
      <c r="E4010" s="220">
        <v>45120</v>
      </c>
      <c r="F4010" s="210" t="s">
        <v>5477</v>
      </c>
      <c r="G4010" s="209" t="s">
        <v>422</v>
      </c>
      <c r="H4010" s="208">
        <v>55</v>
      </c>
      <c r="I4010" s="210" t="s">
        <v>20</v>
      </c>
      <c r="J4010" s="209" t="s">
        <v>43</v>
      </c>
    </row>
    <row r="4011" spans="1:10" x14ac:dyDescent="0.25">
      <c r="A4011" s="202">
        <v>230713077</v>
      </c>
      <c r="B4011" s="197">
        <v>43362</v>
      </c>
      <c r="C4011" s="197">
        <v>4009</v>
      </c>
      <c r="D4011" s="197">
        <v>83</v>
      </c>
      <c r="E4011" s="220">
        <v>45120</v>
      </c>
      <c r="F4011" s="205" t="s">
        <v>5478</v>
      </c>
      <c r="G4011" s="209" t="s">
        <v>145</v>
      </c>
      <c r="H4011" s="208">
        <v>13</v>
      </c>
      <c r="I4011" s="210" t="s">
        <v>17</v>
      </c>
      <c r="J4011" s="209" t="s">
        <v>62</v>
      </c>
    </row>
    <row r="4012" spans="1:10" x14ac:dyDescent="0.25">
      <c r="A4012" s="202">
        <v>230713078</v>
      </c>
      <c r="B4012" s="197">
        <v>43363</v>
      </c>
      <c r="C4012" s="197">
        <v>4010</v>
      </c>
      <c r="D4012" s="197">
        <v>84</v>
      </c>
      <c r="E4012" s="220">
        <v>45120</v>
      </c>
      <c r="F4012" s="192" t="s">
        <v>5479</v>
      </c>
      <c r="G4012" s="209" t="s">
        <v>393</v>
      </c>
      <c r="H4012" s="200">
        <v>23</v>
      </c>
      <c r="I4012" s="192" t="s">
        <v>17</v>
      </c>
      <c r="J4012" s="209" t="s">
        <v>46</v>
      </c>
    </row>
    <row r="4013" spans="1:10" x14ac:dyDescent="0.25">
      <c r="A4013" s="202">
        <v>230713079</v>
      </c>
      <c r="B4013" s="197">
        <v>43364</v>
      </c>
      <c r="C4013" s="197">
        <v>4011</v>
      </c>
      <c r="D4013" s="197">
        <v>85</v>
      </c>
      <c r="E4013" s="220">
        <v>45120</v>
      </c>
      <c r="F4013" s="205" t="s">
        <v>5480</v>
      </c>
      <c r="G4013" s="209" t="s">
        <v>865</v>
      </c>
      <c r="H4013" s="208">
        <v>38</v>
      </c>
      <c r="I4013" s="210" t="s">
        <v>20</v>
      </c>
      <c r="J4013" s="209" t="s">
        <v>40</v>
      </c>
    </row>
    <row r="4014" spans="1:10" x14ac:dyDescent="0.25">
      <c r="A4014" s="202">
        <v>230713080</v>
      </c>
      <c r="B4014" s="197">
        <v>43365</v>
      </c>
      <c r="C4014" s="197">
        <v>4012</v>
      </c>
      <c r="D4014" s="197">
        <v>86</v>
      </c>
      <c r="E4014" s="220">
        <v>45120</v>
      </c>
      <c r="F4014" s="205" t="s">
        <v>5481</v>
      </c>
      <c r="G4014" s="209" t="s">
        <v>39</v>
      </c>
      <c r="H4014" s="208">
        <v>35</v>
      </c>
      <c r="I4014" s="210" t="s">
        <v>20</v>
      </c>
      <c r="J4014" s="209" t="s">
        <v>51</v>
      </c>
    </row>
    <row r="4015" spans="1:10" x14ac:dyDescent="0.25">
      <c r="A4015" s="202">
        <v>230713081</v>
      </c>
      <c r="B4015" s="197">
        <v>43366</v>
      </c>
      <c r="C4015" s="197">
        <v>4013</v>
      </c>
      <c r="D4015" s="197">
        <v>87</v>
      </c>
      <c r="E4015" s="220">
        <v>45120</v>
      </c>
      <c r="F4015" s="210" t="s">
        <v>5288</v>
      </c>
      <c r="G4015" s="209" t="s">
        <v>135</v>
      </c>
      <c r="H4015" s="208">
        <v>59</v>
      </c>
      <c r="I4015" s="210" t="s">
        <v>20</v>
      </c>
      <c r="J4015" s="209" t="s">
        <v>43</v>
      </c>
    </row>
    <row r="4016" spans="1:10" x14ac:dyDescent="0.25">
      <c r="A4016" s="202">
        <v>230713082</v>
      </c>
      <c r="B4016" s="197">
        <v>43367</v>
      </c>
      <c r="C4016" s="197">
        <v>4014</v>
      </c>
      <c r="D4016" s="197">
        <v>88</v>
      </c>
      <c r="E4016" s="220">
        <v>45120</v>
      </c>
      <c r="F4016" s="210" t="s">
        <v>5289</v>
      </c>
      <c r="G4016" s="209" t="s">
        <v>109</v>
      </c>
      <c r="H4016" s="208">
        <v>83</v>
      </c>
      <c r="I4016" s="210" t="s">
        <v>20</v>
      </c>
      <c r="J4016" s="209" t="s">
        <v>57</v>
      </c>
    </row>
    <row r="4017" spans="1:10" x14ac:dyDescent="0.25">
      <c r="A4017" s="120">
        <v>230627106</v>
      </c>
      <c r="B4017" s="197">
        <v>43368</v>
      </c>
      <c r="C4017" s="197">
        <v>4015</v>
      </c>
      <c r="D4017" s="197">
        <v>89</v>
      </c>
      <c r="E4017" s="220">
        <v>45120</v>
      </c>
      <c r="F4017" s="67" t="s">
        <v>1155</v>
      </c>
      <c r="G4017" s="67" t="s">
        <v>16</v>
      </c>
      <c r="H4017" s="121">
        <v>32</v>
      </c>
      <c r="I4017" s="66" t="s">
        <v>20</v>
      </c>
      <c r="J4017" s="66" t="s">
        <v>40</v>
      </c>
    </row>
    <row r="4018" spans="1:10" x14ac:dyDescent="0.25">
      <c r="A4018" s="202">
        <v>230713083</v>
      </c>
      <c r="B4018" s="197">
        <v>43369</v>
      </c>
      <c r="C4018" s="197">
        <v>4016</v>
      </c>
      <c r="D4018" s="197">
        <v>90</v>
      </c>
      <c r="E4018" s="220">
        <v>45120</v>
      </c>
      <c r="F4018" s="210" t="s">
        <v>5290</v>
      </c>
      <c r="G4018" s="209" t="s">
        <v>103</v>
      </c>
      <c r="H4018" s="208">
        <v>23</v>
      </c>
      <c r="I4018" s="210" t="s">
        <v>20</v>
      </c>
      <c r="J4018" s="209" t="s">
        <v>40</v>
      </c>
    </row>
    <row r="4019" spans="1:10" x14ac:dyDescent="0.25">
      <c r="A4019" s="202">
        <v>230713084</v>
      </c>
      <c r="B4019" s="197">
        <v>43370</v>
      </c>
      <c r="C4019" s="197">
        <v>4017</v>
      </c>
      <c r="D4019" s="197">
        <v>91</v>
      </c>
      <c r="E4019" s="220">
        <v>45120</v>
      </c>
      <c r="F4019" s="210" t="s">
        <v>5482</v>
      </c>
      <c r="G4019" s="209" t="s">
        <v>146</v>
      </c>
      <c r="H4019" s="208">
        <v>32</v>
      </c>
      <c r="I4019" s="210" t="s">
        <v>17</v>
      </c>
      <c r="J4019" s="209" t="s">
        <v>46</v>
      </c>
    </row>
    <row r="4020" spans="1:10" x14ac:dyDescent="0.25">
      <c r="A4020" s="202">
        <v>230713085</v>
      </c>
      <c r="B4020" s="197">
        <v>43371</v>
      </c>
      <c r="C4020" s="197">
        <v>4018</v>
      </c>
      <c r="D4020" s="197">
        <v>92</v>
      </c>
      <c r="E4020" s="220">
        <v>45120</v>
      </c>
      <c r="F4020" s="210" t="s">
        <v>5483</v>
      </c>
      <c r="G4020" s="209" t="s">
        <v>48</v>
      </c>
      <c r="H4020" s="200">
        <v>11</v>
      </c>
      <c r="I4020" s="192" t="s">
        <v>20</v>
      </c>
      <c r="J4020" s="209" t="s">
        <v>62</v>
      </c>
    </row>
    <row r="4021" spans="1:10" x14ac:dyDescent="0.25">
      <c r="A4021" s="202">
        <v>230713086</v>
      </c>
      <c r="B4021" s="197">
        <v>43372</v>
      </c>
      <c r="C4021" s="197">
        <v>4019</v>
      </c>
      <c r="D4021" s="197">
        <v>93</v>
      </c>
      <c r="E4021" s="220">
        <v>45120</v>
      </c>
      <c r="F4021" s="210" t="s">
        <v>5291</v>
      </c>
      <c r="G4021" s="209" t="s">
        <v>386</v>
      </c>
      <c r="H4021" s="208">
        <v>40</v>
      </c>
      <c r="I4021" s="210" t="s">
        <v>20</v>
      </c>
      <c r="J4021" s="209" t="s">
        <v>43</v>
      </c>
    </row>
    <row r="4022" spans="1:10" x14ac:dyDescent="0.25">
      <c r="A4022" s="202">
        <v>230713087</v>
      </c>
      <c r="B4022" s="197">
        <v>43373</v>
      </c>
      <c r="C4022" s="197">
        <v>4020</v>
      </c>
      <c r="D4022" s="197">
        <v>94</v>
      </c>
      <c r="E4022" s="220">
        <v>45120</v>
      </c>
      <c r="F4022" s="210" t="s">
        <v>5484</v>
      </c>
      <c r="G4022" s="209" t="s">
        <v>412</v>
      </c>
      <c r="H4022" s="208">
        <v>48</v>
      </c>
      <c r="I4022" s="210" t="s">
        <v>20</v>
      </c>
      <c r="J4022" s="209" t="s">
        <v>51</v>
      </c>
    </row>
    <row r="4023" spans="1:10" x14ac:dyDescent="0.25">
      <c r="A4023" s="202">
        <v>230713088</v>
      </c>
      <c r="B4023" s="197">
        <v>43374</v>
      </c>
      <c r="C4023" s="197">
        <v>4021</v>
      </c>
      <c r="D4023" s="197">
        <v>95</v>
      </c>
      <c r="E4023" s="220">
        <v>45120</v>
      </c>
      <c r="F4023" s="210" t="s">
        <v>5292</v>
      </c>
      <c r="G4023" s="209" t="s">
        <v>1366</v>
      </c>
      <c r="H4023" s="208">
        <v>22</v>
      </c>
      <c r="I4023" s="210" t="s">
        <v>20</v>
      </c>
      <c r="J4023" s="209" t="s">
        <v>40</v>
      </c>
    </row>
    <row r="4024" spans="1:10" x14ac:dyDescent="0.25">
      <c r="A4024" s="202">
        <v>230713089</v>
      </c>
      <c r="B4024" s="197">
        <v>43375</v>
      </c>
      <c r="C4024" s="197">
        <v>4022</v>
      </c>
      <c r="D4024" s="197">
        <v>96</v>
      </c>
      <c r="E4024" s="220">
        <v>45120</v>
      </c>
      <c r="F4024" s="210" t="s">
        <v>5293</v>
      </c>
      <c r="G4024" s="209" t="s">
        <v>16</v>
      </c>
      <c r="H4024" s="208">
        <v>31</v>
      </c>
      <c r="I4024" s="210" t="s">
        <v>17</v>
      </c>
      <c r="J4024" s="209" t="s">
        <v>46</v>
      </c>
    </row>
    <row r="4025" spans="1:10" x14ac:dyDescent="0.25">
      <c r="A4025" s="202">
        <v>230713090</v>
      </c>
      <c r="B4025" s="197">
        <v>43376</v>
      </c>
      <c r="C4025" s="197">
        <v>4023</v>
      </c>
      <c r="D4025" s="197">
        <v>97</v>
      </c>
      <c r="E4025" s="220">
        <v>45120</v>
      </c>
      <c r="F4025" s="210" t="s">
        <v>995</v>
      </c>
      <c r="G4025" s="209" t="s">
        <v>378</v>
      </c>
      <c r="H4025" s="208">
        <v>34</v>
      </c>
      <c r="I4025" s="210" t="s">
        <v>17</v>
      </c>
      <c r="J4025" s="209" t="s">
        <v>40</v>
      </c>
    </row>
    <row r="4026" spans="1:10" x14ac:dyDescent="0.25">
      <c r="A4026" s="202">
        <v>230713091</v>
      </c>
      <c r="B4026" s="197">
        <v>43377</v>
      </c>
      <c r="C4026" s="197">
        <v>4024</v>
      </c>
      <c r="D4026" s="197">
        <v>98</v>
      </c>
      <c r="E4026" s="220">
        <v>45120</v>
      </c>
      <c r="F4026" s="192" t="s">
        <v>1332</v>
      </c>
      <c r="G4026" s="209" t="s">
        <v>32</v>
      </c>
      <c r="H4026" s="200">
        <v>41</v>
      </c>
      <c r="I4026" s="192" t="s">
        <v>17</v>
      </c>
      <c r="J4026" s="209" t="s">
        <v>46</v>
      </c>
    </row>
    <row r="4027" spans="1:10" x14ac:dyDescent="0.25">
      <c r="A4027" s="202">
        <v>230713092</v>
      </c>
      <c r="B4027" s="197">
        <v>43378</v>
      </c>
      <c r="C4027" s="197">
        <v>4025</v>
      </c>
      <c r="D4027" s="197">
        <v>99</v>
      </c>
      <c r="E4027" s="220">
        <v>45120</v>
      </c>
      <c r="F4027" s="210" t="s">
        <v>5294</v>
      </c>
      <c r="G4027" s="209" t="s">
        <v>5532</v>
      </c>
      <c r="H4027" s="208">
        <v>8</v>
      </c>
      <c r="I4027" s="210" t="s">
        <v>17</v>
      </c>
      <c r="J4027" s="209" t="s">
        <v>62</v>
      </c>
    </row>
    <row r="4028" spans="1:10" x14ac:dyDescent="0.25">
      <c r="A4028" s="202">
        <v>230713093</v>
      </c>
      <c r="B4028" s="197">
        <v>43379</v>
      </c>
      <c r="C4028" s="197">
        <v>4026</v>
      </c>
      <c r="D4028" s="197">
        <v>100</v>
      </c>
      <c r="E4028" s="220">
        <v>45120</v>
      </c>
      <c r="F4028" s="210" t="s">
        <v>5295</v>
      </c>
      <c r="G4028" s="209" t="s">
        <v>32</v>
      </c>
      <c r="H4028" s="208">
        <v>32</v>
      </c>
      <c r="I4028" s="210" t="s">
        <v>17</v>
      </c>
      <c r="J4028" s="168" t="s">
        <v>74</v>
      </c>
    </row>
    <row r="4029" spans="1:10" x14ac:dyDescent="0.25">
      <c r="A4029" s="202">
        <v>230713094</v>
      </c>
      <c r="B4029" s="197">
        <v>43380</v>
      </c>
      <c r="C4029" s="197">
        <v>4027</v>
      </c>
      <c r="D4029" s="197">
        <v>101</v>
      </c>
      <c r="E4029" s="220">
        <v>45120</v>
      </c>
      <c r="F4029" s="205" t="s">
        <v>5509</v>
      </c>
      <c r="G4029" s="209" t="s">
        <v>1385</v>
      </c>
      <c r="H4029" s="208">
        <v>29</v>
      </c>
      <c r="I4029" s="210" t="s">
        <v>20</v>
      </c>
      <c r="J4029" s="209" t="s">
        <v>51</v>
      </c>
    </row>
    <row r="4030" spans="1:10" x14ac:dyDescent="0.25">
      <c r="A4030" s="120">
        <v>230627138</v>
      </c>
      <c r="B4030" s="197">
        <v>43381</v>
      </c>
      <c r="C4030" s="197">
        <v>4028</v>
      </c>
      <c r="D4030" s="197">
        <v>102</v>
      </c>
      <c r="E4030" s="220">
        <v>45120</v>
      </c>
      <c r="F4030" s="67" t="s">
        <v>1173</v>
      </c>
      <c r="G4030" s="67" t="s">
        <v>16</v>
      </c>
      <c r="H4030" s="121">
        <v>50</v>
      </c>
      <c r="I4030" s="66" t="s">
        <v>20</v>
      </c>
      <c r="J4030" s="66" t="s">
        <v>57</v>
      </c>
    </row>
    <row r="4031" spans="1:10" x14ac:dyDescent="0.25">
      <c r="A4031" s="202">
        <v>230713095</v>
      </c>
      <c r="B4031" s="197">
        <v>43382</v>
      </c>
      <c r="C4031" s="197">
        <v>4029</v>
      </c>
      <c r="D4031" s="197">
        <v>103</v>
      </c>
      <c r="E4031" s="220">
        <v>45120</v>
      </c>
      <c r="F4031" s="210" t="s">
        <v>5296</v>
      </c>
      <c r="G4031" s="209" t="s">
        <v>179</v>
      </c>
      <c r="H4031" s="208">
        <v>34</v>
      </c>
      <c r="I4031" s="210" t="s">
        <v>17</v>
      </c>
      <c r="J4031" s="209" t="s">
        <v>40</v>
      </c>
    </row>
    <row r="4032" spans="1:10" x14ac:dyDescent="0.25">
      <c r="A4032" s="202">
        <v>230713096</v>
      </c>
      <c r="B4032" s="197">
        <v>43383</v>
      </c>
      <c r="C4032" s="197">
        <v>4030</v>
      </c>
      <c r="D4032" s="197">
        <v>104</v>
      </c>
      <c r="E4032" s="220">
        <v>45120</v>
      </c>
      <c r="F4032" s="210" t="s">
        <v>5297</v>
      </c>
      <c r="G4032" s="209" t="s">
        <v>1264</v>
      </c>
      <c r="H4032" s="208">
        <v>89</v>
      </c>
      <c r="I4032" s="210" t="s">
        <v>17</v>
      </c>
      <c r="J4032" s="209" t="s">
        <v>57</v>
      </c>
    </row>
    <row r="4033" spans="1:10" x14ac:dyDescent="0.25">
      <c r="A4033" s="202">
        <v>230713097</v>
      </c>
      <c r="B4033" s="197">
        <v>43384</v>
      </c>
      <c r="C4033" s="197">
        <v>4031</v>
      </c>
      <c r="D4033" s="197">
        <v>105</v>
      </c>
      <c r="E4033" s="220">
        <v>45120</v>
      </c>
      <c r="F4033" s="210" t="s">
        <v>5298</v>
      </c>
      <c r="G4033" s="209" t="s">
        <v>16</v>
      </c>
      <c r="H4033" s="208">
        <v>49</v>
      </c>
      <c r="I4033" s="210" t="s">
        <v>20</v>
      </c>
      <c r="J4033" s="209" t="s">
        <v>43</v>
      </c>
    </row>
    <row r="4034" spans="1:10" x14ac:dyDescent="0.25">
      <c r="A4034" s="202">
        <v>230713098</v>
      </c>
      <c r="B4034" s="197">
        <v>43385</v>
      </c>
      <c r="C4034" s="197">
        <v>4032</v>
      </c>
      <c r="D4034" s="197">
        <v>106</v>
      </c>
      <c r="E4034" s="220">
        <v>45120</v>
      </c>
      <c r="F4034" s="210" t="s">
        <v>5510</v>
      </c>
      <c r="G4034" s="209" t="s">
        <v>5533</v>
      </c>
      <c r="H4034" s="200">
        <v>18</v>
      </c>
      <c r="I4034" s="192" t="s">
        <v>20</v>
      </c>
      <c r="J4034" s="209" t="s">
        <v>40</v>
      </c>
    </row>
    <row r="4035" spans="1:10" x14ac:dyDescent="0.25">
      <c r="A4035" s="202">
        <v>230713099</v>
      </c>
      <c r="B4035" s="197">
        <v>43386</v>
      </c>
      <c r="C4035" s="197">
        <v>4033</v>
      </c>
      <c r="D4035" s="197">
        <v>107</v>
      </c>
      <c r="E4035" s="220">
        <v>45120</v>
      </c>
      <c r="F4035" s="210" t="s">
        <v>5299</v>
      </c>
      <c r="G4035" s="209" t="s">
        <v>78</v>
      </c>
      <c r="H4035" s="208">
        <v>25</v>
      </c>
      <c r="I4035" s="210" t="s">
        <v>17</v>
      </c>
      <c r="J4035" s="209" t="s">
        <v>40</v>
      </c>
    </row>
    <row r="4036" spans="1:10" x14ac:dyDescent="0.25">
      <c r="A4036" s="202">
        <v>230713100</v>
      </c>
      <c r="B4036" s="197">
        <v>43387</v>
      </c>
      <c r="C4036" s="197">
        <v>4034</v>
      </c>
      <c r="D4036" s="197">
        <v>108</v>
      </c>
      <c r="E4036" s="220">
        <v>45120</v>
      </c>
      <c r="F4036" s="210" t="s">
        <v>5511</v>
      </c>
      <c r="G4036" s="209" t="s">
        <v>410</v>
      </c>
      <c r="H4036" s="194">
        <v>38</v>
      </c>
      <c r="I4036" s="210" t="s">
        <v>17</v>
      </c>
      <c r="J4036" s="209" t="s">
        <v>46</v>
      </c>
    </row>
    <row r="4037" spans="1:10" x14ac:dyDescent="0.25">
      <c r="A4037" s="202">
        <v>230713101</v>
      </c>
      <c r="B4037" s="197">
        <v>43388</v>
      </c>
      <c r="C4037" s="197">
        <v>4035</v>
      </c>
      <c r="D4037" s="197">
        <v>109</v>
      </c>
      <c r="E4037" s="220">
        <v>45120</v>
      </c>
      <c r="F4037" s="210" t="s">
        <v>5300</v>
      </c>
      <c r="G4037" s="209" t="s">
        <v>118</v>
      </c>
      <c r="H4037" s="208">
        <v>41</v>
      </c>
      <c r="I4037" s="210" t="s">
        <v>20</v>
      </c>
      <c r="J4037" s="209" t="s">
        <v>40</v>
      </c>
    </row>
    <row r="4038" spans="1:10" x14ac:dyDescent="0.25">
      <c r="A4038" s="202">
        <v>230713102</v>
      </c>
      <c r="B4038" s="197">
        <v>43389</v>
      </c>
      <c r="C4038" s="197">
        <v>4036</v>
      </c>
      <c r="D4038" s="197">
        <v>110</v>
      </c>
      <c r="E4038" s="220">
        <v>45120</v>
      </c>
      <c r="F4038" s="210" t="s">
        <v>5512</v>
      </c>
      <c r="G4038" s="209" t="s">
        <v>25</v>
      </c>
      <c r="H4038" s="208">
        <v>32</v>
      </c>
      <c r="I4038" s="210" t="s">
        <v>20</v>
      </c>
      <c r="J4038" s="209" t="s">
        <v>51</v>
      </c>
    </row>
    <row r="4039" spans="1:10" x14ac:dyDescent="0.25">
      <c r="A4039" s="202">
        <v>230713103</v>
      </c>
      <c r="B4039" s="197">
        <v>43390</v>
      </c>
      <c r="C4039" s="197">
        <v>4037</v>
      </c>
      <c r="D4039" s="197">
        <v>111</v>
      </c>
      <c r="E4039" s="220">
        <v>45120</v>
      </c>
      <c r="F4039" s="210" t="s">
        <v>5513</v>
      </c>
      <c r="G4039" s="209" t="s">
        <v>16</v>
      </c>
      <c r="H4039" s="208">
        <v>23</v>
      </c>
      <c r="I4039" s="210" t="s">
        <v>20</v>
      </c>
      <c r="J4039" s="209" t="s">
        <v>40</v>
      </c>
    </row>
    <row r="4040" spans="1:10" x14ac:dyDescent="0.25">
      <c r="A4040" s="202">
        <v>230713104</v>
      </c>
      <c r="B4040" s="197">
        <v>43391</v>
      </c>
      <c r="C4040" s="197">
        <v>4038</v>
      </c>
      <c r="D4040" s="197">
        <v>112</v>
      </c>
      <c r="E4040" s="220">
        <v>45120</v>
      </c>
      <c r="F4040" s="192" t="s">
        <v>5301</v>
      </c>
      <c r="G4040" s="209" t="s">
        <v>650</v>
      </c>
      <c r="H4040" s="200">
        <v>30</v>
      </c>
      <c r="I4040" s="192" t="s">
        <v>17</v>
      </c>
      <c r="J4040" s="209" t="s">
        <v>46</v>
      </c>
    </row>
    <row r="4041" spans="1:10" x14ac:dyDescent="0.25">
      <c r="A4041" s="120">
        <v>230627044</v>
      </c>
      <c r="B4041" s="197">
        <v>43392</v>
      </c>
      <c r="C4041" s="197">
        <v>4039</v>
      </c>
      <c r="D4041" s="197">
        <v>113</v>
      </c>
      <c r="E4041" s="220">
        <v>45120</v>
      </c>
      <c r="F4041" s="19" t="s">
        <v>1118</v>
      </c>
      <c r="G4041" s="67" t="s">
        <v>172</v>
      </c>
      <c r="H4041" s="121">
        <v>8</v>
      </c>
      <c r="I4041" s="66" t="s">
        <v>17</v>
      </c>
      <c r="J4041" s="66" t="s">
        <v>62</v>
      </c>
    </row>
    <row r="4042" spans="1:10" x14ac:dyDescent="0.25">
      <c r="A4042" s="202">
        <v>230713105</v>
      </c>
      <c r="B4042" s="197">
        <v>43393</v>
      </c>
      <c r="C4042" s="197">
        <v>4040</v>
      </c>
      <c r="D4042" s="197">
        <v>114</v>
      </c>
      <c r="E4042" s="220">
        <v>45120</v>
      </c>
      <c r="F4042" s="210" t="s">
        <v>5302</v>
      </c>
      <c r="G4042" s="209" t="s">
        <v>118</v>
      </c>
      <c r="H4042" s="208">
        <v>6</v>
      </c>
      <c r="I4042" s="210" t="s">
        <v>20</v>
      </c>
      <c r="J4042" s="209" t="s">
        <v>62</v>
      </c>
    </row>
    <row r="4043" spans="1:10" x14ac:dyDescent="0.25">
      <c r="A4043" s="202">
        <v>230713106</v>
      </c>
      <c r="B4043" s="197">
        <v>43394</v>
      </c>
      <c r="C4043" s="197">
        <v>4041</v>
      </c>
      <c r="D4043" s="197">
        <v>115</v>
      </c>
      <c r="E4043" s="220">
        <v>45120</v>
      </c>
      <c r="F4043" s="210" t="s">
        <v>5303</v>
      </c>
      <c r="G4043" s="209" t="s">
        <v>103</v>
      </c>
      <c r="H4043" s="208">
        <v>8</v>
      </c>
      <c r="I4043" s="210" t="s">
        <v>20</v>
      </c>
      <c r="J4043" s="209" t="s">
        <v>62</v>
      </c>
    </row>
    <row r="4044" spans="1:10" x14ac:dyDescent="0.25">
      <c r="A4044" s="202">
        <v>230713107</v>
      </c>
      <c r="B4044" s="197">
        <v>43395</v>
      </c>
      <c r="C4044" s="197">
        <v>4042</v>
      </c>
      <c r="D4044" s="197">
        <v>116</v>
      </c>
      <c r="E4044" s="220">
        <v>45120</v>
      </c>
      <c r="F4044" s="210" t="s">
        <v>5304</v>
      </c>
      <c r="G4044" s="209" t="s">
        <v>135</v>
      </c>
      <c r="H4044" s="208">
        <v>52</v>
      </c>
      <c r="I4044" s="210" t="s">
        <v>20</v>
      </c>
      <c r="J4044" s="209" t="s">
        <v>43</v>
      </c>
    </row>
    <row r="4045" spans="1:10" x14ac:dyDescent="0.25">
      <c r="A4045" s="202">
        <v>230713108</v>
      </c>
      <c r="B4045" s="197">
        <v>43396</v>
      </c>
      <c r="C4045" s="197">
        <v>4043</v>
      </c>
      <c r="D4045" s="197">
        <v>117</v>
      </c>
      <c r="E4045" s="220">
        <v>45120</v>
      </c>
      <c r="F4045" s="210" t="s">
        <v>5305</v>
      </c>
      <c r="G4045" s="209" t="s">
        <v>5413</v>
      </c>
      <c r="H4045" s="208">
        <v>43</v>
      </c>
      <c r="I4045" s="210" t="s">
        <v>17</v>
      </c>
      <c r="J4045" s="168" t="s">
        <v>74</v>
      </c>
    </row>
    <row r="4046" spans="1:10" x14ac:dyDescent="0.25">
      <c r="A4046" s="202">
        <v>230713109</v>
      </c>
      <c r="B4046" s="197">
        <v>43397</v>
      </c>
      <c r="C4046" s="197">
        <v>4044</v>
      </c>
      <c r="D4046" s="197">
        <v>118</v>
      </c>
      <c r="E4046" s="220">
        <v>45120</v>
      </c>
      <c r="F4046" s="210" t="s">
        <v>5514</v>
      </c>
      <c r="G4046" s="209" t="s">
        <v>61</v>
      </c>
      <c r="H4046" s="194">
        <v>48</v>
      </c>
      <c r="I4046" s="205" t="s">
        <v>17</v>
      </c>
      <c r="J4046" s="209" t="s">
        <v>46</v>
      </c>
    </row>
    <row r="4047" spans="1:10" x14ac:dyDescent="0.25">
      <c r="A4047" s="202">
        <v>230713110</v>
      </c>
      <c r="B4047" s="197">
        <v>43398</v>
      </c>
      <c r="C4047" s="197">
        <v>4045</v>
      </c>
      <c r="D4047" s="197">
        <v>119</v>
      </c>
      <c r="E4047" s="220">
        <v>45120</v>
      </c>
      <c r="F4047" s="210" t="s">
        <v>5306</v>
      </c>
      <c r="G4047" s="209" t="s">
        <v>118</v>
      </c>
      <c r="H4047" s="208">
        <v>35</v>
      </c>
      <c r="I4047" s="210" t="s">
        <v>20</v>
      </c>
      <c r="J4047" s="209" t="s">
        <v>51</v>
      </c>
    </row>
    <row r="4048" spans="1:10" x14ac:dyDescent="0.25">
      <c r="A4048" s="202">
        <v>230713111</v>
      </c>
      <c r="B4048" s="197">
        <v>43399</v>
      </c>
      <c r="C4048" s="197">
        <v>4046</v>
      </c>
      <c r="D4048" s="197">
        <v>120</v>
      </c>
      <c r="E4048" s="220">
        <v>45120</v>
      </c>
      <c r="F4048" s="192" t="s">
        <v>5515</v>
      </c>
      <c r="G4048" s="209" t="s">
        <v>197</v>
      </c>
      <c r="H4048" s="200">
        <v>29</v>
      </c>
      <c r="I4048" s="192" t="s">
        <v>17</v>
      </c>
      <c r="J4048" s="209" t="s">
        <v>40</v>
      </c>
    </row>
    <row r="4049" spans="1:10" x14ac:dyDescent="0.25">
      <c r="A4049" s="202">
        <v>230713112</v>
      </c>
      <c r="B4049" s="197">
        <v>43400</v>
      </c>
      <c r="C4049" s="197">
        <v>4047</v>
      </c>
      <c r="D4049" s="197">
        <v>121</v>
      </c>
      <c r="E4049" s="220">
        <v>45120</v>
      </c>
      <c r="F4049" s="210" t="s">
        <v>5307</v>
      </c>
      <c r="G4049" s="209" t="s">
        <v>118</v>
      </c>
      <c r="H4049" s="208">
        <v>31</v>
      </c>
      <c r="I4049" s="210" t="s">
        <v>20</v>
      </c>
      <c r="J4049" s="209" t="s">
        <v>40</v>
      </c>
    </row>
    <row r="4050" spans="1:10" x14ac:dyDescent="0.25">
      <c r="A4050" s="202">
        <v>230713113</v>
      </c>
      <c r="B4050" s="197">
        <v>43401</v>
      </c>
      <c r="C4050" s="197">
        <v>4048</v>
      </c>
      <c r="D4050" s="197">
        <v>122</v>
      </c>
      <c r="E4050" s="220">
        <v>45120</v>
      </c>
      <c r="F4050" s="210" t="s">
        <v>5308</v>
      </c>
      <c r="G4050" s="209" t="s">
        <v>5534</v>
      </c>
      <c r="H4050" s="208">
        <v>55</v>
      </c>
      <c r="I4050" s="210" t="s">
        <v>20</v>
      </c>
      <c r="J4050" s="209" t="s">
        <v>43</v>
      </c>
    </row>
    <row r="4051" spans="1:10" x14ac:dyDescent="0.25">
      <c r="A4051" s="202">
        <v>230713114</v>
      </c>
      <c r="B4051" s="197">
        <v>43402</v>
      </c>
      <c r="C4051" s="197">
        <v>4049</v>
      </c>
      <c r="D4051" s="197">
        <v>123</v>
      </c>
      <c r="E4051" s="220">
        <v>45120</v>
      </c>
      <c r="F4051" s="210" t="s">
        <v>5485</v>
      </c>
      <c r="G4051" s="209" t="s">
        <v>339</v>
      </c>
      <c r="H4051" s="208">
        <v>38</v>
      </c>
      <c r="I4051" s="210" t="s">
        <v>20</v>
      </c>
      <c r="J4051" s="209" t="s">
        <v>51</v>
      </c>
    </row>
    <row r="4052" spans="1:10" x14ac:dyDescent="0.25">
      <c r="A4052" s="202">
        <v>230713115</v>
      </c>
      <c r="B4052" s="197">
        <v>43403</v>
      </c>
      <c r="C4052" s="197">
        <v>4050</v>
      </c>
      <c r="D4052" s="197">
        <v>124</v>
      </c>
      <c r="E4052" s="220">
        <v>45120</v>
      </c>
      <c r="F4052" s="210" t="s">
        <v>5486</v>
      </c>
      <c r="G4052" s="209" t="s">
        <v>839</v>
      </c>
      <c r="H4052" s="208">
        <v>25</v>
      </c>
      <c r="I4052" s="210" t="s">
        <v>20</v>
      </c>
      <c r="J4052" s="209" t="s">
        <v>40</v>
      </c>
    </row>
    <row r="4053" spans="1:10" x14ac:dyDescent="0.25">
      <c r="A4053" s="202">
        <v>230713116</v>
      </c>
      <c r="B4053" s="197">
        <v>43404</v>
      </c>
      <c r="C4053" s="197">
        <v>4051</v>
      </c>
      <c r="D4053" s="197">
        <v>125</v>
      </c>
      <c r="E4053" s="220">
        <v>45120</v>
      </c>
      <c r="F4053" s="210" t="s">
        <v>5309</v>
      </c>
      <c r="G4053" s="209" t="s">
        <v>268</v>
      </c>
      <c r="H4053" s="208">
        <v>45</v>
      </c>
      <c r="I4053" s="210" t="s">
        <v>17</v>
      </c>
      <c r="J4053" s="209" t="s">
        <v>46</v>
      </c>
    </row>
    <row r="4054" spans="1:10" x14ac:dyDescent="0.25">
      <c r="A4054" s="202">
        <v>230713117</v>
      </c>
      <c r="B4054" s="197">
        <v>43405</v>
      </c>
      <c r="C4054" s="197">
        <v>4052</v>
      </c>
      <c r="D4054" s="197">
        <v>126</v>
      </c>
      <c r="E4054" s="220">
        <v>45120</v>
      </c>
      <c r="F4054" s="210" t="s">
        <v>5310</v>
      </c>
      <c r="G4054" s="209" t="s">
        <v>137</v>
      </c>
      <c r="H4054" s="200">
        <v>55</v>
      </c>
      <c r="I4054" s="192" t="s">
        <v>20</v>
      </c>
      <c r="J4054" s="209" t="s">
        <v>51</v>
      </c>
    </row>
    <row r="4055" spans="1:10" x14ac:dyDescent="0.25">
      <c r="A4055" s="120">
        <v>230627090</v>
      </c>
      <c r="B4055" s="197">
        <v>43406</v>
      </c>
      <c r="C4055" s="197">
        <v>4053</v>
      </c>
      <c r="D4055" s="197">
        <v>127</v>
      </c>
      <c r="E4055" s="220">
        <v>45120</v>
      </c>
      <c r="F4055" s="67" t="s">
        <v>1146</v>
      </c>
      <c r="G4055" s="67" t="s">
        <v>468</v>
      </c>
      <c r="H4055" s="121">
        <v>38</v>
      </c>
      <c r="I4055" s="66" t="s">
        <v>17</v>
      </c>
      <c r="J4055" s="66" t="s">
        <v>51</v>
      </c>
    </row>
    <row r="4056" spans="1:10" x14ac:dyDescent="0.25">
      <c r="A4056" s="202">
        <v>230713118</v>
      </c>
      <c r="B4056" s="197">
        <v>43407</v>
      </c>
      <c r="C4056" s="197">
        <v>4054</v>
      </c>
      <c r="D4056" s="197">
        <v>128</v>
      </c>
      <c r="E4056" s="220">
        <v>45120</v>
      </c>
      <c r="F4056" s="210" t="s">
        <v>5487</v>
      </c>
      <c r="G4056" s="209" t="s">
        <v>837</v>
      </c>
      <c r="H4056" s="208">
        <v>55</v>
      </c>
      <c r="I4056" s="210" t="s">
        <v>20</v>
      </c>
      <c r="J4056" s="209" t="s">
        <v>43</v>
      </c>
    </row>
    <row r="4057" spans="1:10" x14ac:dyDescent="0.25">
      <c r="A4057" s="202">
        <v>230713119</v>
      </c>
      <c r="B4057" s="197">
        <v>43408</v>
      </c>
      <c r="C4057" s="197">
        <v>4055</v>
      </c>
      <c r="D4057" s="197">
        <v>129</v>
      </c>
      <c r="E4057" s="220">
        <v>45120</v>
      </c>
      <c r="F4057" s="210" t="s">
        <v>5488</v>
      </c>
      <c r="G4057" s="209" t="s">
        <v>3598</v>
      </c>
      <c r="H4057" s="208">
        <v>10</v>
      </c>
      <c r="I4057" s="210" t="s">
        <v>17</v>
      </c>
      <c r="J4057" s="209" t="s">
        <v>62</v>
      </c>
    </row>
    <row r="4058" spans="1:10" x14ac:dyDescent="0.25">
      <c r="A4058" s="202">
        <v>230713120</v>
      </c>
      <c r="B4058" s="197">
        <v>43409</v>
      </c>
      <c r="C4058" s="197">
        <v>4056</v>
      </c>
      <c r="D4058" s="197">
        <v>130</v>
      </c>
      <c r="E4058" s="220">
        <v>45120</v>
      </c>
      <c r="F4058" s="210" t="s">
        <v>5311</v>
      </c>
      <c r="G4058" s="209" t="s">
        <v>71</v>
      </c>
      <c r="H4058" s="208">
        <v>29</v>
      </c>
      <c r="I4058" s="210" t="s">
        <v>17</v>
      </c>
      <c r="J4058" s="209" t="s">
        <v>40</v>
      </c>
    </row>
    <row r="4059" spans="1:10" x14ac:dyDescent="0.25">
      <c r="A4059" s="202">
        <v>230713121</v>
      </c>
      <c r="B4059" s="197">
        <v>43410</v>
      </c>
      <c r="C4059" s="197">
        <v>4057</v>
      </c>
      <c r="D4059" s="197">
        <v>131</v>
      </c>
      <c r="E4059" s="220">
        <v>45120</v>
      </c>
      <c r="F4059" s="205" t="s">
        <v>5312</v>
      </c>
      <c r="G4059" s="209" t="s">
        <v>5535</v>
      </c>
      <c r="H4059" s="208">
        <v>31</v>
      </c>
      <c r="I4059" s="210" t="s">
        <v>20</v>
      </c>
      <c r="J4059" s="209" t="s">
        <v>51</v>
      </c>
    </row>
    <row r="4060" spans="1:10" x14ac:dyDescent="0.25">
      <c r="A4060" s="202">
        <v>230713122</v>
      </c>
      <c r="B4060" s="197">
        <v>43411</v>
      </c>
      <c r="C4060" s="197">
        <v>4058</v>
      </c>
      <c r="D4060" s="197">
        <v>132</v>
      </c>
      <c r="E4060" s="220">
        <v>45120</v>
      </c>
      <c r="F4060" s="210" t="s">
        <v>5313</v>
      </c>
      <c r="G4060" s="209" t="s">
        <v>5413</v>
      </c>
      <c r="H4060" s="194">
        <v>38</v>
      </c>
      <c r="I4060" s="210" t="s">
        <v>20</v>
      </c>
      <c r="J4060" s="209" t="s">
        <v>40</v>
      </c>
    </row>
    <row r="4061" spans="1:10" x14ac:dyDescent="0.25">
      <c r="A4061" s="202">
        <v>230713123</v>
      </c>
      <c r="B4061" s="197">
        <v>43412</v>
      </c>
      <c r="C4061" s="197">
        <v>4059</v>
      </c>
      <c r="D4061" s="197">
        <v>133</v>
      </c>
      <c r="E4061" s="220">
        <v>45120</v>
      </c>
      <c r="F4061" s="210" t="s">
        <v>5489</v>
      </c>
      <c r="G4061" s="209" t="s">
        <v>5413</v>
      </c>
      <c r="H4061" s="208">
        <v>74</v>
      </c>
      <c r="I4061" s="210" t="s">
        <v>20</v>
      </c>
      <c r="J4061" s="209" t="s">
        <v>57</v>
      </c>
    </row>
    <row r="4062" spans="1:10" x14ac:dyDescent="0.25">
      <c r="A4062" s="202">
        <v>230713124</v>
      </c>
      <c r="B4062" s="197">
        <v>43413</v>
      </c>
      <c r="C4062" s="197">
        <v>4060</v>
      </c>
      <c r="D4062" s="197">
        <v>134</v>
      </c>
      <c r="E4062" s="220">
        <v>45120</v>
      </c>
      <c r="F4062" s="210" t="s">
        <v>5314</v>
      </c>
      <c r="G4062" s="209" t="s">
        <v>1338</v>
      </c>
      <c r="H4062" s="200">
        <v>40</v>
      </c>
      <c r="I4062" s="192" t="s">
        <v>20</v>
      </c>
      <c r="J4062" s="209" t="s">
        <v>43</v>
      </c>
    </row>
    <row r="4063" spans="1:10" x14ac:dyDescent="0.25">
      <c r="A4063" s="202">
        <v>230713125</v>
      </c>
      <c r="B4063" s="197">
        <v>43414</v>
      </c>
      <c r="C4063" s="197">
        <v>4061</v>
      </c>
      <c r="D4063" s="197">
        <v>135</v>
      </c>
      <c r="E4063" s="220">
        <v>45120</v>
      </c>
      <c r="F4063" s="210" t="s">
        <v>5315</v>
      </c>
      <c r="G4063" s="209" t="s">
        <v>5413</v>
      </c>
      <c r="H4063" s="208">
        <v>35</v>
      </c>
      <c r="I4063" s="210" t="s">
        <v>20</v>
      </c>
      <c r="J4063" s="209" t="s">
        <v>40</v>
      </c>
    </row>
    <row r="4064" spans="1:10" x14ac:dyDescent="0.25">
      <c r="A4064" s="120">
        <v>230627318</v>
      </c>
      <c r="B4064" s="197">
        <v>43415</v>
      </c>
      <c r="C4064" s="197">
        <v>4062</v>
      </c>
      <c r="D4064" s="197">
        <v>136</v>
      </c>
      <c r="E4064" s="220">
        <v>45120</v>
      </c>
      <c r="F4064" s="47" t="s">
        <v>1239</v>
      </c>
      <c r="G4064" s="47" t="s">
        <v>1240</v>
      </c>
      <c r="H4064" s="120">
        <v>47</v>
      </c>
      <c r="I4064" s="65" t="s">
        <v>20</v>
      </c>
      <c r="J4064" s="47" t="s">
        <v>40</v>
      </c>
    </row>
    <row r="4065" spans="1:10" x14ac:dyDescent="0.25">
      <c r="A4065" s="202">
        <v>230713126</v>
      </c>
      <c r="B4065" s="197">
        <v>43416</v>
      </c>
      <c r="C4065" s="197">
        <v>4063</v>
      </c>
      <c r="D4065" s="197">
        <v>137</v>
      </c>
      <c r="E4065" s="220">
        <v>45120</v>
      </c>
      <c r="F4065" s="210" t="s">
        <v>5490</v>
      </c>
      <c r="G4065" s="209" t="s">
        <v>5413</v>
      </c>
      <c r="H4065" s="208">
        <v>26</v>
      </c>
      <c r="I4065" s="210" t="s">
        <v>20</v>
      </c>
      <c r="J4065" s="168" t="s">
        <v>74</v>
      </c>
    </row>
    <row r="4066" spans="1:10" x14ac:dyDescent="0.25">
      <c r="A4066" s="202">
        <v>230713127</v>
      </c>
      <c r="B4066" s="197">
        <v>43417</v>
      </c>
      <c r="C4066" s="197">
        <v>4064</v>
      </c>
      <c r="D4066" s="197">
        <v>138</v>
      </c>
      <c r="E4066" s="220">
        <v>45120</v>
      </c>
      <c r="F4066" s="210" t="s">
        <v>5316</v>
      </c>
      <c r="G4066" s="209" t="s">
        <v>5413</v>
      </c>
      <c r="H4066" s="208">
        <v>36</v>
      </c>
      <c r="I4066" s="210" t="s">
        <v>20</v>
      </c>
      <c r="J4066" s="209" t="s">
        <v>51</v>
      </c>
    </row>
    <row r="4067" spans="1:10" x14ac:dyDescent="0.25">
      <c r="A4067" s="202">
        <v>230713128</v>
      </c>
      <c r="B4067" s="197">
        <v>43418</v>
      </c>
      <c r="C4067" s="197">
        <v>4065</v>
      </c>
      <c r="D4067" s="197">
        <v>139</v>
      </c>
      <c r="E4067" s="220">
        <v>45120</v>
      </c>
      <c r="F4067" s="210" t="s">
        <v>5491</v>
      </c>
      <c r="G4067" s="209" t="s">
        <v>5413</v>
      </c>
      <c r="H4067" s="208">
        <v>26</v>
      </c>
      <c r="I4067" s="210" t="s">
        <v>20</v>
      </c>
      <c r="J4067" s="209" t="s">
        <v>40</v>
      </c>
    </row>
    <row r="4068" spans="1:10" x14ac:dyDescent="0.25">
      <c r="A4068" s="202">
        <v>230713129</v>
      </c>
      <c r="B4068" s="197">
        <v>43419</v>
      </c>
      <c r="C4068" s="197">
        <v>4066</v>
      </c>
      <c r="D4068" s="197">
        <v>140</v>
      </c>
      <c r="E4068" s="220">
        <v>45120</v>
      </c>
      <c r="F4068" s="210" t="s">
        <v>5492</v>
      </c>
      <c r="G4068" s="209" t="s">
        <v>5413</v>
      </c>
      <c r="H4068" s="208">
        <v>65</v>
      </c>
      <c r="I4068" s="210" t="s">
        <v>17</v>
      </c>
      <c r="J4068" s="209" t="s">
        <v>43</v>
      </c>
    </row>
    <row r="4069" spans="1:10" x14ac:dyDescent="0.25">
      <c r="A4069" s="202">
        <v>230713130</v>
      </c>
      <c r="B4069" s="197">
        <v>43420</v>
      </c>
      <c r="C4069" s="197">
        <v>4067</v>
      </c>
      <c r="D4069" s="197">
        <v>141</v>
      </c>
      <c r="E4069" s="220">
        <v>45120</v>
      </c>
      <c r="F4069" s="192" t="s">
        <v>5317</v>
      </c>
      <c r="G4069" s="209" t="s">
        <v>123</v>
      </c>
      <c r="H4069" s="200">
        <v>48</v>
      </c>
      <c r="I4069" s="192" t="s">
        <v>20</v>
      </c>
      <c r="J4069" s="209" t="s">
        <v>51</v>
      </c>
    </row>
    <row r="4070" spans="1:10" x14ac:dyDescent="0.25">
      <c r="A4070" s="202">
        <v>230713131</v>
      </c>
      <c r="B4070" s="197">
        <v>43421</v>
      </c>
      <c r="C4070" s="197">
        <v>4068</v>
      </c>
      <c r="D4070" s="197">
        <v>142</v>
      </c>
      <c r="E4070" s="220">
        <v>45120</v>
      </c>
      <c r="F4070" s="210" t="s">
        <v>5493</v>
      </c>
      <c r="G4070" s="209" t="s">
        <v>5413</v>
      </c>
      <c r="H4070" s="208">
        <v>34</v>
      </c>
      <c r="I4070" s="210" t="s">
        <v>17</v>
      </c>
      <c r="J4070" s="209" t="s">
        <v>46</v>
      </c>
    </row>
    <row r="4071" spans="1:10" x14ac:dyDescent="0.25">
      <c r="A4071" s="202">
        <v>230713132</v>
      </c>
      <c r="B4071" s="197">
        <v>43422</v>
      </c>
      <c r="C4071" s="197">
        <v>4069</v>
      </c>
      <c r="D4071" s="197">
        <v>143</v>
      </c>
      <c r="E4071" s="220">
        <v>45120</v>
      </c>
      <c r="F4071" s="210" t="s">
        <v>5318</v>
      </c>
      <c r="G4071" s="209" t="s">
        <v>5413</v>
      </c>
      <c r="H4071" s="208">
        <v>37</v>
      </c>
      <c r="I4071" s="210" t="s">
        <v>20</v>
      </c>
      <c r="J4071" s="209" t="s">
        <v>40</v>
      </c>
    </row>
    <row r="4072" spans="1:10" x14ac:dyDescent="0.25">
      <c r="A4072" s="202">
        <v>230713133</v>
      </c>
      <c r="B4072" s="197">
        <v>43423</v>
      </c>
      <c r="C4072" s="197">
        <v>4070</v>
      </c>
      <c r="D4072" s="197">
        <v>144</v>
      </c>
      <c r="E4072" s="220">
        <v>45120</v>
      </c>
      <c r="F4072" s="210" t="s">
        <v>5319</v>
      </c>
      <c r="G4072" s="209" t="s">
        <v>199</v>
      </c>
      <c r="H4072" s="208">
        <v>38</v>
      </c>
      <c r="I4072" s="210" t="s">
        <v>17</v>
      </c>
      <c r="J4072" s="209" t="s">
        <v>51</v>
      </c>
    </row>
    <row r="4073" spans="1:10" x14ac:dyDescent="0.25">
      <c r="A4073" s="202">
        <v>230713134</v>
      </c>
      <c r="B4073" s="197">
        <v>43424</v>
      </c>
      <c r="C4073" s="197">
        <v>4071</v>
      </c>
      <c r="D4073" s="197">
        <v>145</v>
      </c>
      <c r="E4073" s="220">
        <v>45120</v>
      </c>
      <c r="F4073" s="210" t="s">
        <v>5320</v>
      </c>
      <c r="G4073" s="209" t="s">
        <v>5413</v>
      </c>
      <c r="H4073" s="208">
        <v>28</v>
      </c>
      <c r="I4073" s="210" t="s">
        <v>20</v>
      </c>
      <c r="J4073" s="209" t="s">
        <v>40</v>
      </c>
    </row>
    <row r="4074" spans="1:10" x14ac:dyDescent="0.25">
      <c r="A4074" s="202">
        <v>230713135</v>
      </c>
      <c r="B4074" s="197">
        <v>43425</v>
      </c>
      <c r="C4074" s="197">
        <v>4072</v>
      </c>
      <c r="D4074" s="197">
        <v>146</v>
      </c>
      <c r="E4074" s="220">
        <v>45120</v>
      </c>
      <c r="F4074" s="210" t="s">
        <v>5494</v>
      </c>
      <c r="G4074" s="209" t="s">
        <v>113</v>
      </c>
      <c r="H4074" s="208">
        <v>45</v>
      </c>
      <c r="I4074" s="210" t="s">
        <v>17</v>
      </c>
      <c r="J4074" s="209" t="s">
        <v>46</v>
      </c>
    </row>
    <row r="4075" spans="1:10" x14ac:dyDescent="0.25">
      <c r="A4075" s="202">
        <v>230713136</v>
      </c>
      <c r="B4075" s="197">
        <v>43426</v>
      </c>
      <c r="C4075" s="197">
        <v>4073</v>
      </c>
      <c r="D4075" s="197">
        <v>147</v>
      </c>
      <c r="E4075" s="220">
        <v>45120</v>
      </c>
      <c r="F4075" s="210" t="s">
        <v>5495</v>
      </c>
      <c r="G4075" s="209" t="s">
        <v>5413</v>
      </c>
      <c r="H4075" s="208">
        <v>32</v>
      </c>
      <c r="I4075" s="210" t="s">
        <v>17</v>
      </c>
      <c r="J4075" s="209" t="s">
        <v>40</v>
      </c>
    </row>
    <row r="4076" spans="1:10" x14ac:dyDescent="0.25">
      <c r="A4076" s="120">
        <v>230627177</v>
      </c>
      <c r="B4076" s="197">
        <v>43427</v>
      </c>
      <c r="C4076" s="197">
        <v>4074</v>
      </c>
      <c r="D4076" s="197">
        <v>148</v>
      </c>
      <c r="E4076" s="220">
        <v>45120</v>
      </c>
      <c r="F4076" s="67" t="s">
        <v>1190</v>
      </c>
      <c r="G4076" s="67" t="s">
        <v>1191</v>
      </c>
      <c r="H4076" s="121">
        <v>40</v>
      </c>
      <c r="I4076" s="66" t="s">
        <v>17</v>
      </c>
      <c r="J4076" s="66" t="s">
        <v>46</v>
      </c>
    </row>
    <row r="4077" spans="1:10" x14ac:dyDescent="0.25">
      <c r="A4077" s="202">
        <v>230713137</v>
      </c>
      <c r="B4077" s="197">
        <v>43428</v>
      </c>
      <c r="C4077" s="197">
        <v>4075</v>
      </c>
      <c r="D4077" s="197">
        <v>149</v>
      </c>
      <c r="E4077" s="220">
        <v>45120</v>
      </c>
      <c r="F4077" s="192" t="s">
        <v>5321</v>
      </c>
      <c r="G4077" s="209" t="s">
        <v>5413</v>
      </c>
      <c r="H4077" s="200">
        <v>39</v>
      </c>
      <c r="I4077" s="192" t="s">
        <v>20</v>
      </c>
      <c r="J4077" s="209" t="s">
        <v>40</v>
      </c>
    </row>
    <row r="4078" spans="1:10" x14ac:dyDescent="0.25">
      <c r="A4078" s="202">
        <v>230713138</v>
      </c>
      <c r="B4078" s="197">
        <v>43429</v>
      </c>
      <c r="C4078" s="197">
        <v>4076</v>
      </c>
      <c r="D4078" s="197">
        <v>150</v>
      </c>
      <c r="E4078" s="220">
        <v>45120</v>
      </c>
      <c r="F4078" s="210" t="s">
        <v>5322</v>
      </c>
      <c r="G4078" s="209" t="s">
        <v>5413</v>
      </c>
      <c r="H4078" s="208">
        <v>34</v>
      </c>
      <c r="I4078" s="210" t="s">
        <v>20</v>
      </c>
      <c r="J4078" s="209" t="s">
        <v>51</v>
      </c>
    </row>
    <row r="4079" spans="1:10" x14ac:dyDescent="0.25">
      <c r="A4079" s="202">
        <v>230713139</v>
      </c>
      <c r="B4079" s="197">
        <v>43430</v>
      </c>
      <c r="C4079" s="197">
        <v>4077</v>
      </c>
      <c r="D4079" s="197">
        <v>151</v>
      </c>
      <c r="E4079" s="220">
        <v>45120</v>
      </c>
      <c r="F4079" s="210" t="s">
        <v>5496</v>
      </c>
      <c r="G4079" s="209" t="s">
        <v>5413</v>
      </c>
      <c r="H4079" s="208">
        <v>54</v>
      </c>
      <c r="I4079" s="210" t="s">
        <v>20</v>
      </c>
      <c r="J4079" s="168" t="s">
        <v>74</v>
      </c>
    </row>
    <row r="4080" spans="1:10" x14ac:dyDescent="0.25">
      <c r="A4080" s="202">
        <v>230713140</v>
      </c>
      <c r="B4080" s="197">
        <v>43431</v>
      </c>
      <c r="C4080" s="197">
        <v>4078</v>
      </c>
      <c r="D4080" s="197">
        <v>152</v>
      </c>
      <c r="E4080" s="220">
        <v>45120</v>
      </c>
      <c r="F4080" s="210" t="s">
        <v>5323</v>
      </c>
      <c r="G4080" s="209" t="s">
        <v>128</v>
      </c>
      <c r="H4080" s="208">
        <v>12</v>
      </c>
      <c r="I4080" s="210" t="s">
        <v>17</v>
      </c>
      <c r="J4080" s="209" t="s">
        <v>62</v>
      </c>
    </row>
    <row r="4081" spans="1:10" x14ac:dyDescent="0.25">
      <c r="A4081" s="202">
        <v>230713141</v>
      </c>
      <c r="B4081" s="197">
        <v>43432</v>
      </c>
      <c r="C4081" s="197">
        <v>4079</v>
      </c>
      <c r="D4081" s="197">
        <v>153</v>
      </c>
      <c r="E4081" s="220">
        <v>45120</v>
      </c>
      <c r="F4081" s="210" t="s">
        <v>5324</v>
      </c>
      <c r="G4081" s="209" t="s">
        <v>238</v>
      </c>
      <c r="H4081" s="208">
        <v>23</v>
      </c>
      <c r="I4081" s="210" t="s">
        <v>17</v>
      </c>
      <c r="J4081" s="209" t="s">
        <v>40</v>
      </c>
    </row>
    <row r="4082" spans="1:10" x14ac:dyDescent="0.25">
      <c r="A4082" s="202">
        <v>230713142</v>
      </c>
      <c r="B4082" s="197">
        <v>43433</v>
      </c>
      <c r="C4082" s="197">
        <v>4080</v>
      </c>
      <c r="D4082" s="197">
        <v>154</v>
      </c>
      <c r="E4082" s="220">
        <v>45120</v>
      </c>
      <c r="F4082" s="210" t="s">
        <v>5325</v>
      </c>
      <c r="G4082" s="209" t="s">
        <v>5554</v>
      </c>
      <c r="H4082" s="208">
        <v>23</v>
      </c>
      <c r="I4082" s="210" t="s">
        <v>17</v>
      </c>
      <c r="J4082" s="209" t="s">
        <v>51</v>
      </c>
    </row>
    <row r="4083" spans="1:10" x14ac:dyDescent="0.25">
      <c r="A4083" s="202">
        <v>230713143</v>
      </c>
      <c r="B4083" s="197">
        <v>43434</v>
      </c>
      <c r="C4083" s="197">
        <v>4081</v>
      </c>
      <c r="D4083" s="197">
        <v>155</v>
      </c>
      <c r="E4083" s="220">
        <v>45120</v>
      </c>
      <c r="F4083" s="192" t="s">
        <v>5497</v>
      </c>
      <c r="G4083" s="209" t="s">
        <v>4929</v>
      </c>
      <c r="H4083" s="194">
        <v>28</v>
      </c>
      <c r="I4083" s="205" t="s">
        <v>17</v>
      </c>
      <c r="J4083" s="209" t="s">
        <v>51</v>
      </c>
    </row>
    <row r="4084" spans="1:10" x14ac:dyDescent="0.25">
      <c r="A4084" s="202">
        <v>230713144</v>
      </c>
      <c r="B4084" s="197">
        <v>43435</v>
      </c>
      <c r="C4084" s="197">
        <v>4082</v>
      </c>
      <c r="D4084" s="197">
        <v>156</v>
      </c>
      <c r="E4084" s="220">
        <v>45120</v>
      </c>
      <c r="F4084" s="210" t="s">
        <v>5498</v>
      </c>
      <c r="G4084" s="209" t="s">
        <v>150</v>
      </c>
      <c r="H4084" s="208">
        <v>26</v>
      </c>
      <c r="I4084" s="210" t="s">
        <v>20</v>
      </c>
      <c r="J4084" s="209" t="s">
        <v>40</v>
      </c>
    </row>
    <row r="4085" spans="1:10" x14ac:dyDescent="0.25">
      <c r="A4085" s="202">
        <v>230713145</v>
      </c>
      <c r="B4085" s="197">
        <v>43436</v>
      </c>
      <c r="C4085" s="197">
        <v>4083</v>
      </c>
      <c r="D4085" s="197">
        <v>157</v>
      </c>
      <c r="E4085" s="220">
        <v>45120</v>
      </c>
      <c r="F4085" s="210" t="s">
        <v>4936</v>
      </c>
      <c r="G4085" s="209" t="s">
        <v>243</v>
      </c>
      <c r="H4085" s="208">
        <v>55</v>
      </c>
      <c r="I4085" s="210" t="s">
        <v>20</v>
      </c>
      <c r="J4085" s="209" t="s">
        <v>65</v>
      </c>
    </row>
    <row r="4086" spans="1:10" x14ac:dyDescent="0.25">
      <c r="A4086" s="120">
        <v>230627310</v>
      </c>
      <c r="B4086" s="197">
        <v>43437</v>
      </c>
      <c r="C4086" s="197">
        <v>4084</v>
      </c>
      <c r="D4086" s="197">
        <v>158</v>
      </c>
      <c r="E4086" s="220">
        <v>45120</v>
      </c>
      <c r="F4086" s="47" t="s">
        <v>1235</v>
      </c>
      <c r="G4086" s="47" t="s">
        <v>33</v>
      </c>
      <c r="H4086" s="120">
        <v>50</v>
      </c>
      <c r="I4086" s="65" t="s">
        <v>17</v>
      </c>
      <c r="J4086" s="47" t="s">
        <v>40</v>
      </c>
    </row>
    <row r="4087" spans="1:10" x14ac:dyDescent="0.25">
      <c r="A4087" s="202">
        <v>230713146</v>
      </c>
      <c r="B4087" s="197">
        <v>43438</v>
      </c>
      <c r="C4087" s="197">
        <v>4085</v>
      </c>
      <c r="D4087" s="197">
        <v>159</v>
      </c>
      <c r="E4087" s="220">
        <v>45120</v>
      </c>
      <c r="F4087" s="210" t="s">
        <v>5326</v>
      </c>
      <c r="G4087" s="209" t="s">
        <v>5413</v>
      </c>
      <c r="H4087" s="208">
        <v>28</v>
      </c>
      <c r="I4087" s="210" t="s">
        <v>20</v>
      </c>
      <c r="J4087" s="168" t="s">
        <v>74</v>
      </c>
    </row>
    <row r="4088" spans="1:10" x14ac:dyDescent="0.25">
      <c r="A4088" s="202">
        <v>230713147</v>
      </c>
      <c r="B4088" s="197">
        <v>43439</v>
      </c>
      <c r="C4088" s="197">
        <v>4086</v>
      </c>
      <c r="D4088" s="197">
        <v>160</v>
      </c>
      <c r="E4088" s="220">
        <v>45120</v>
      </c>
      <c r="F4088" s="210" t="s">
        <v>5327</v>
      </c>
      <c r="G4088" s="209" t="s">
        <v>888</v>
      </c>
      <c r="H4088" s="208">
        <v>24</v>
      </c>
      <c r="I4088" s="210" t="s">
        <v>17</v>
      </c>
      <c r="J4088" s="209" t="s">
        <v>46</v>
      </c>
    </row>
    <row r="4089" spans="1:10" x14ac:dyDescent="0.25">
      <c r="A4089" s="202">
        <v>230713148</v>
      </c>
      <c r="B4089" s="197">
        <v>43440</v>
      </c>
      <c r="C4089" s="197">
        <v>4087</v>
      </c>
      <c r="D4089" s="197">
        <v>161</v>
      </c>
      <c r="E4089" s="220">
        <v>45120</v>
      </c>
      <c r="F4089" s="210" t="s">
        <v>5328</v>
      </c>
      <c r="G4089" s="209" t="s">
        <v>462</v>
      </c>
      <c r="H4089" s="208">
        <v>31</v>
      </c>
      <c r="I4089" s="210" t="s">
        <v>20</v>
      </c>
      <c r="J4089" s="209" t="s">
        <v>40</v>
      </c>
    </row>
    <row r="4090" spans="1:10" x14ac:dyDescent="0.25">
      <c r="A4090" s="202">
        <v>230713149</v>
      </c>
      <c r="B4090" s="197">
        <v>43441</v>
      </c>
      <c r="C4090" s="197">
        <v>4088</v>
      </c>
      <c r="D4090" s="197">
        <v>162</v>
      </c>
      <c r="E4090" s="220">
        <v>45120</v>
      </c>
      <c r="F4090" s="210" t="s">
        <v>5499</v>
      </c>
      <c r="G4090" s="209" t="s">
        <v>462</v>
      </c>
      <c r="H4090" s="208">
        <v>30</v>
      </c>
      <c r="I4090" s="210" t="s">
        <v>17</v>
      </c>
      <c r="J4090" s="209" t="s">
        <v>40</v>
      </c>
    </row>
    <row r="4091" spans="1:10" x14ac:dyDescent="0.25">
      <c r="A4091" s="202">
        <v>230713150</v>
      </c>
      <c r="B4091" s="197">
        <v>43442</v>
      </c>
      <c r="C4091" s="197">
        <v>4089</v>
      </c>
      <c r="D4091" s="197">
        <v>163</v>
      </c>
      <c r="E4091" s="220">
        <v>45120</v>
      </c>
      <c r="F4091" s="210" t="s">
        <v>5500</v>
      </c>
      <c r="G4091" s="209" t="s">
        <v>99</v>
      </c>
      <c r="H4091" s="208">
        <v>44</v>
      </c>
      <c r="I4091" s="210" t="s">
        <v>17</v>
      </c>
      <c r="J4091" s="209" t="s">
        <v>51</v>
      </c>
    </row>
    <row r="4092" spans="1:10" x14ac:dyDescent="0.25">
      <c r="A4092" s="202">
        <v>230713151</v>
      </c>
      <c r="B4092" s="197">
        <v>43443</v>
      </c>
      <c r="C4092" s="197">
        <v>4090</v>
      </c>
      <c r="D4092" s="197">
        <v>164</v>
      </c>
      <c r="E4092" s="220">
        <v>45120</v>
      </c>
      <c r="F4092" s="192" t="s">
        <v>5329</v>
      </c>
      <c r="G4092" s="209" t="s">
        <v>45</v>
      </c>
      <c r="H4092" s="194">
        <v>71</v>
      </c>
      <c r="I4092" s="205" t="s">
        <v>20</v>
      </c>
      <c r="J4092" s="209" t="s">
        <v>43</v>
      </c>
    </row>
    <row r="4093" spans="1:10" x14ac:dyDescent="0.25">
      <c r="A4093" s="202">
        <v>230713152</v>
      </c>
      <c r="B4093" s="197">
        <v>43444</v>
      </c>
      <c r="C4093" s="197">
        <v>4091</v>
      </c>
      <c r="D4093" s="197">
        <v>165</v>
      </c>
      <c r="E4093" s="220">
        <v>45120</v>
      </c>
      <c r="F4093" s="210" t="s">
        <v>5330</v>
      </c>
      <c r="G4093" s="209" t="s">
        <v>99</v>
      </c>
      <c r="H4093" s="208">
        <v>23</v>
      </c>
      <c r="I4093" s="210" t="s">
        <v>20</v>
      </c>
      <c r="J4093" s="209" t="s">
        <v>40</v>
      </c>
    </row>
    <row r="4094" spans="1:10" x14ac:dyDescent="0.25">
      <c r="A4094" s="202">
        <v>230713153</v>
      </c>
      <c r="B4094" s="197">
        <v>43445</v>
      </c>
      <c r="C4094" s="197">
        <v>4092</v>
      </c>
      <c r="D4094" s="197">
        <v>166</v>
      </c>
      <c r="E4094" s="220">
        <v>45120</v>
      </c>
      <c r="F4094" s="210" t="s">
        <v>5331</v>
      </c>
      <c r="G4094" s="209" t="s">
        <v>99</v>
      </c>
      <c r="H4094" s="208">
        <v>26</v>
      </c>
      <c r="I4094" s="210" t="s">
        <v>17</v>
      </c>
      <c r="J4094" s="209" t="s">
        <v>46</v>
      </c>
    </row>
    <row r="4095" spans="1:10" x14ac:dyDescent="0.25">
      <c r="A4095" s="202">
        <v>230713154</v>
      </c>
      <c r="B4095" s="197">
        <v>43446</v>
      </c>
      <c r="C4095" s="197">
        <v>4093</v>
      </c>
      <c r="D4095" s="197">
        <v>167</v>
      </c>
      <c r="E4095" s="220">
        <v>45120</v>
      </c>
      <c r="F4095" s="210" t="s">
        <v>5332</v>
      </c>
      <c r="G4095" s="209" t="s">
        <v>103</v>
      </c>
      <c r="H4095" s="208">
        <v>32</v>
      </c>
      <c r="I4095" s="210" t="s">
        <v>17</v>
      </c>
      <c r="J4095" s="209" t="s">
        <v>40</v>
      </c>
    </row>
    <row r="4096" spans="1:10" x14ac:dyDescent="0.25">
      <c r="A4096" s="202">
        <v>230713155</v>
      </c>
      <c r="B4096" s="197">
        <v>43447</v>
      </c>
      <c r="C4096" s="197">
        <v>4094</v>
      </c>
      <c r="D4096" s="197">
        <v>168</v>
      </c>
      <c r="E4096" s="220">
        <v>45120</v>
      </c>
      <c r="F4096" s="210" t="s">
        <v>5333</v>
      </c>
      <c r="G4096" s="209" t="s">
        <v>263</v>
      </c>
      <c r="H4096" s="208">
        <v>55</v>
      </c>
      <c r="I4096" s="210" t="s">
        <v>17</v>
      </c>
      <c r="J4096" s="209" t="s">
        <v>51</v>
      </c>
    </row>
    <row r="4097" spans="1:10" x14ac:dyDescent="0.25">
      <c r="A4097" s="202">
        <v>230713156</v>
      </c>
      <c r="B4097" s="197">
        <v>43448</v>
      </c>
      <c r="C4097" s="197">
        <v>4095</v>
      </c>
      <c r="D4097" s="197">
        <v>169</v>
      </c>
      <c r="E4097" s="220">
        <v>45120</v>
      </c>
      <c r="F4097" s="210" t="s">
        <v>5334</v>
      </c>
      <c r="G4097" s="209" t="s">
        <v>61</v>
      </c>
      <c r="H4097" s="208">
        <v>47</v>
      </c>
      <c r="I4097" s="210" t="s">
        <v>20</v>
      </c>
      <c r="J4097" s="209" t="s">
        <v>43</v>
      </c>
    </row>
    <row r="4098" spans="1:10" x14ac:dyDescent="0.25">
      <c r="A4098" s="120">
        <v>230627023</v>
      </c>
      <c r="B4098" s="197">
        <v>43449</v>
      </c>
      <c r="C4098" s="197">
        <v>4096</v>
      </c>
      <c r="D4098" s="197">
        <v>170</v>
      </c>
      <c r="E4098" s="220">
        <v>45120</v>
      </c>
      <c r="F4098" s="66" t="s">
        <v>1106</v>
      </c>
      <c r="G4098" s="47" t="s">
        <v>1107</v>
      </c>
      <c r="H4098" s="120">
        <v>27</v>
      </c>
      <c r="I4098" s="65" t="s">
        <v>20</v>
      </c>
      <c r="J4098" s="47" t="s">
        <v>51</v>
      </c>
    </row>
    <row r="4099" spans="1:10" x14ac:dyDescent="0.25">
      <c r="A4099" s="202">
        <v>230713157</v>
      </c>
      <c r="B4099" s="197">
        <v>43450</v>
      </c>
      <c r="C4099" s="197">
        <v>4097</v>
      </c>
      <c r="D4099" s="197">
        <v>171</v>
      </c>
      <c r="E4099" s="220">
        <v>45120</v>
      </c>
      <c r="F4099" s="192" t="s">
        <v>5335</v>
      </c>
      <c r="G4099" s="209" t="s">
        <v>16</v>
      </c>
      <c r="H4099" s="200">
        <v>52</v>
      </c>
      <c r="I4099" s="192" t="s">
        <v>17</v>
      </c>
      <c r="J4099" s="209" t="s">
        <v>51</v>
      </c>
    </row>
    <row r="4100" spans="1:10" x14ac:dyDescent="0.25">
      <c r="A4100" s="202">
        <v>230713158</v>
      </c>
      <c r="B4100" s="197">
        <v>43451</v>
      </c>
      <c r="C4100" s="197">
        <v>4098</v>
      </c>
      <c r="D4100" s="197">
        <v>172</v>
      </c>
      <c r="E4100" s="220">
        <v>45120</v>
      </c>
      <c r="F4100" s="210" t="s">
        <v>5336</v>
      </c>
      <c r="G4100" s="209" t="s">
        <v>408</v>
      </c>
      <c r="H4100" s="208">
        <v>8</v>
      </c>
      <c r="I4100" s="210" t="s">
        <v>20</v>
      </c>
      <c r="J4100" s="209" t="s">
        <v>62</v>
      </c>
    </row>
    <row r="4101" spans="1:10" x14ac:dyDescent="0.25">
      <c r="A4101" s="202">
        <v>230713159</v>
      </c>
      <c r="B4101" s="197">
        <v>43452</v>
      </c>
      <c r="C4101" s="197">
        <v>4099</v>
      </c>
      <c r="D4101" s="197">
        <v>173</v>
      </c>
      <c r="E4101" s="220">
        <v>45120</v>
      </c>
      <c r="F4101" s="210" t="s">
        <v>5337</v>
      </c>
      <c r="G4101" s="209" t="s">
        <v>865</v>
      </c>
      <c r="H4101" s="208">
        <v>41</v>
      </c>
      <c r="I4101" s="210" t="s">
        <v>17</v>
      </c>
      <c r="J4101" s="209" t="s">
        <v>43</v>
      </c>
    </row>
    <row r="4102" spans="1:10" x14ac:dyDescent="0.25">
      <c r="A4102" s="202">
        <v>230713160</v>
      </c>
      <c r="B4102" s="197">
        <v>43453</v>
      </c>
      <c r="C4102" s="197">
        <v>4100</v>
      </c>
      <c r="D4102" s="197">
        <v>174</v>
      </c>
      <c r="E4102" s="220">
        <v>45120</v>
      </c>
      <c r="F4102" s="210" t="s">
        <v>5501</v>
      </c>
      <c r="G4102" s="209" t="s">
        <v>150</v>
      </c>
      <c r="H4102" s="208">
        <v>24</v>
      </c>
      <c r="I4102" s="210" t="s">
        <v>17</v>
      </c>
      <c r="J4102" s="209" t="s">
        <v>46</v>
      </c>
    </row>
    <row r="4103" spans="1:10" x14ac:dyDescent="0.25">
      <c r="A4103" s="202">
        <v>230713161</v>
      </c>
      <c r="B4103" s="197">
        <v>43454</v>
      </c>
      <c r="C4103" s="197">
        <v>4101</v>
      </c>
      <c r="D4103" s="197">
        <v>175</v>
      </c>
      <c r="E4103" s="220">
        <v>45120</v>
      </c>
      <c r="F4103" s="210" t="s">
        <v>5502</v>
      </c>
      <c r="G4103" s="209" t="s">
        <v>496</v>
      </c>
      <c r="H4103" s="208">
        <v>32</v>
      </c>
      <c r="I4103" s="210" t="s">
        <v>17</v>
      </c>
      <c r="J4103" s="209" t="s">
        <v>40</v>
      </c>
    </row>
    <row r="4104" spans="1:10" x14ac:dyDescent="0.25">
      <c r="A4104" s="202">
        <v>230713162</v>
      </c>
      <c r="B4104" s="197">
        <v>43455</v>
      </c>
      <c r="C4104" s="197">
        <v>4102</v>
      </c>
      <c r="D4104" s="197">
        <v>176</v>
      </c>
      <c r="E4104" s="220">
        <v>45120</v>
      </c>
      <c r="F4104" s="210" t="s">
        <v>1384</v>
      </c>
      <c r="G4104" s="209" t="s">
        <v>3085</v>
      </c>
      <c r="H4104" s="208">
        <v>43</v>
      </c>
      <c r="I4104" s="210" t="s">
        <v>17</v>
      </c>
      <c r="J4104" s="168" t="s">
        <v>74</v>
      </c>
    </row>
    <row r="4105" spans="1:10" x14ac:dyDescent="0.25">
      <c r="A4105" s="202">
        <v>230713163</v>
      </c>
      <c r="B4105" s="197">
        <v>43456</v>
      </c>
      <c r="C4105" s="197">
        <v>4103</v>
      </c>
      <c r="D4105" s="197">
        <v>177</v>
      </c>
      <c r="E4105" s="220">
        <v>45120</v>
      </c>
      <c r="F4105" s="192" t="s">
        <v>5338</v>
      </c>
      <c r="G4105" s="209" t="s">
        <v>1414</v>
      </c>
      <c r="H4105" s="200">
        <v>45</v>
      </c>
      <c r="I4105" s="192" t="s">
        <v>17</v>
      </c>
      <c r="J4105" s="209" t="s">
        <v>40</v>
      </c>
    </row>
    <row r="4106" spans="1:10" x14ac:dyDescent="0.25">
      <c r="A4106" s="202">
        <v>230713164</v>
      </c>
      <c r="B4106" s="197">
        <v>43457</v>
      </c>
      <c r="C4106" s="197">
        <v>4104</v>
      </c>
      <c r="D4106" s="197">
        <v>178</v>
      </c>
      <c r="E4106" s="220">
        <v>45120</v>
      </c>
      <c r="F4106" s="210" t="s">
        <v>5503</v>
      </c>
      <c r="G4106" s="209" t="s">
        <v>496</v>
      </c>
      <c r="H4106" s="208">
        <v>34</v>
      </c>
      <c r="I4106" s="210" t="s">
        <v>17</v>
      </c>
      <c r="J4106" s="209" t="s">
        <v>46</v>
      </c>
    </row>
    <row r="4107" spans="1:10" x14ac:dyDescent="0.25">
      <c r="A4107" s="202">
        <v>230713165</v>
      </c>
      <c r="B4107" s="197">
        <v>43458</v>
      </c>
      <c r="C4107" s="197">
        <v>4105</v>
      </c>
      <c r="D4107" s="197">
        <v>179</v>
      </c>
      <c r="E4107" s="220">
        <v>45120</v>
      </c>
      <c r="F4107" s="210" t="s">
        <v>5339</v>
      </c>
      <c r="G4107" s="209" t="s">
        <v>865</v>
      </c>
      <c r="H4107" s="208">
        <v>29</v>
      </c>
      <c r="I4107" s="210" t="s">
        <v>17</v>
      </c>
      <c r="J4107" s="209" t="s">
        <v>40</v>
      </c>
    </row>
    <row r="4108" spans="1:10" x14ac:dyDescent="0.25">
      <c r="A4108" s="202">
        <v>230713166</v>
      </c>
      <c r="B4108" s="197">
        <v>43459</v>
      </c>
      <c r="C4108" s="197">
        <v>4106</v>
      </c>
      <c r="D4108" s="197">
        <v>180</v>
      </c>
      <c r="E4108" s="220">
        <v>45120</v>
      </c>
      <c r="F4108" s="210" t="s">
        <v>5340</v>
      </c>
      <c r="G4108" s="209" t="s">
        <v>99</v>
      </c>
      <c r="H4108" s="208">
        <v>50</v>
      </c>
      <c r="I4108" s="210" t="s">
        <v>17</v>
      </c>
      <c r="J4108" s="209" t="s">
        <v>65</v>
      </c>
    </row>
    <row r="4109" spans="1:10" x14ac:dyDescent="0.25">
      <c r="A4109" s="120">
        <v>230627305</v>
      </c>
      <c r="B4109" s="197">
        <v>43460</v>
      </c>
      <c r="C4109" s="197">
        <v>4107</v>
      </c>
      <c r="D4109" s="197">
        <v>181</v>
      </c>
      <c r="E4109" s="220">
        <v>45120</v>
      </c>
      <c r="F4109" s="47" t="s">
        <v>1232</v>
      </c>
      <c r="G4109" s="47" t="s">
        <v>1233</v>
      </c>
      <c r="H4109" s="120">
        <v>34</v>
      </c>
      <c r="I4109" s="65" t="s">
        <v>20</v>
      </c>
      <c r="J4109" s="47" t="s">
        <v>40</v>
      </c>
    </row>
    <row r="4110" spans="1:10" x14ac:dyDescent="0.25">
      <c r="A4110" s="202">
        <v>230713167</v>
      </c>
      <c r="B4110" s="197">
        <v>43461</v>
      </c>
      <c r="C4110" s="197">
        <v>4108</v>
      </c>
      <c r="D4110" s="197">
        <v>182</v>
      </c>
      <c r="E4110" s="220">
        <v>45120</v>
      </c>
      <c r="F4110" s="210" t="s">
        <v>5504</v>
      </c>
      <c r="G4110" s="209" t="s">
        <v>179</v>
      </c>
      <c r="H4110" s="208">
        <v>45</v>
      </c>
      <c r="I4110" s="210" t="s">
        <v>20</v>
      </c>
      <c r="J4110" s="209" t="s">
        <v>43</v>
      </c>
    </row>
    <row r="4111" spans="1:10" x14ac:dyDescent="0.25">
      <c r="A4111" s="202">
        <v>230713168</v>
      </c>
      <c r="B4111" s="197">
        <v>43462</v>
      </c>
      <c r="C4111" s="197">
        <v>4109</v>
      </c>
      <c r="D4111" s="197">
        <v>183</v>
      </c>
      <c r="E4111" s="220">
        <v>45120</v>
      </c>
      <c r="F4111" s="210" t="s">
        <v>5505</v>
      </c>
      <c r="G4111" s="209" t="s">
        <v>5536</v>
      </c>
      <c r="H4111" s="208">
        <v>26</v>
      </c>
      <c r="I4111" s="210" t="s">
        <v>17</v>
      </c>
      <c r="J4111" s="209" t="s">
        <v>51</v>
      </c>
    </row>
    <row r="4112" spans="1:10" x14ac:dyDescent="0.25">
      <c r="A4112" s="202">
        <v>230713169</v>
      </c>
      <c r="B4112" s="197">
        <v>43463</v>
      </c>
      <c r="C4112" s="197">
        <v>4110</v>
      </c>
      <c r="D4112" s="197">
        <v>184</v>
      </c>
      <c r="E4112" s="220">
        <v>45120</v>
      </c>
      <c r="F4112" s="192" t="s">
        <v>5341</v>
      </c>
      <c r="G4112" s="209" t="s">
        <v>484</v>
      </c>
      <c r="H4112" s="200">
        <v>54</v>
      </c>
      <c r="I4112" s="192" t="s">
        <v>17</v>
      </c>
      <c r="J4112" s="209" t="s">
        <v>51</v>
      </c>
    </row>
    <row r="4113" spans="1:10" x14ac:dyDescent="0.25">
      <c r="A4113" s="202">
        <v>230713170</v>
      </c>
      <c r="B4113" s="197">
        <v>43464</v>
      </c>
      <c r="C4113" s="197">
        <v>4111</v>
      </c>
      <c r="D4113" s="197">
        <v>185</v>
      </c>
      <c r="E4113" s="220">
        <v>45120</v>
      </c>
      <c r="F4113" s="210" t="s">
        <v>5342</v>
      </c>
      <c r="G4113" s="209" t="s">
        <v>16</v>
      </c>
      <c r="H4113" s="208">
        <v>57</v>
      </c>
      <c r="I4113" s="210" t="s">
        <v>17</v>
      </c>
      <c r="J4113" s="209" t="s">
        <v>43</v>
      </c>
    </row>
    <row r="4114" spans="1:10" x14ac:dyDescent="0.25">
      <c r="A4114" s="202">
        <v>230713171</v>
      </c>
      <c r="B4114" s="197">
        <v>43465</v>
      </c>
      <c r="C4114" s="197">
        <v>4112</v>
      </c>
      <c r="D4114" s="197">
        <v>186</v>
      </c>
      <c r="E4114" s="220">
        <v>45120</v>
      </c>
      <c r="F4114" s="210" t="s">
        <v>5506</v>
      </c>
      <c r="G4114" s="209" t="s">
        <v>29</v>
      </c>
      <c r="H4114" s="208">
        <v>32</v>
      </c>
      <c r="I4114" s="210" t="s">
        <v>17</v>
      </c>
      <c r="J4114" s="209" t="s">
        <v>46</v>
      </c>
    </row>
    <row r="4115" spans="1:10" x14ac:dyDescent="0.25">
      <c r="A4115" s="202">
        <v>230713172</v>
      </c>
      <c r="B4115" s="197">
        <v>43466</v>
      </c>
      <c r="C4115" s="197">
        <v>4113</v>
      </c>
      <c r="D4115" s="197">
        <v>187</v>
      </c>
      <c r="E4115" s="220">
        <v>45120</v>
      </c>
      <c r="F4115" s="210" t="s">
        <v>5343</v>
      </c>
      <c r="G4115" s="209" t="s">
        <v>1075</v>
      </c>
      <c r="H4115" s="208">
        <v>46</v>
      </c>
      <c r="I4115" s="210" t="s">
        <v>17</v>
      </c>
      <c r="J4115" s="209" t="s">
        <v>40</v>
      </c>
    </row>
    <row r="4116" spans="1:10" x14ac:dyDescent="0.25">
      <c r="A4116" s="202">
        <v>230713173</v>
      </c>
      <c r="B4116" s="197">
        <v>43467</v>
      </c>
      <c r="C4116" s="197">
        <v>4114</v>
      </c>
      <c r="D4116" s="197">
        <v>188</v>
      </c>
      <c r="E4116" s="220">
        <v>45120</v>
      </c>
      <c r="F4116" s="210" t="s">
        <v>5344</v>
      </c>
      <c r="G4116" s="209" t="s">
        <v>263</v>
      </c>
      <c r="H4116" s="208">
        <v>30</v>
      </c>
      <c r="I4116" s="210" t="s">
        <v>20</v>
      </c>
      <c r="J4116" s="168" t="s">
        <v>74</v>
      </c>
    </row>
    <row r="4117" spans="1:10" x14ac:dyDescent="0.25">
      <c r="A4117" s="202">
        <v>230713174</v>
      </c>
      <c r="B4117" s="197">
        <v>43468</v>
      </c>
      <c r="C4117" s="197">
        <v>4115</v>
      </c>
      <c r="D4117" s="197">
        <v>189</v>
      </c>
      <c r="E4117" s="220">
        <v>45120</v>
      </c>
      <c r="F4117" s="210" t="s">
        <v>5345</v>
      </c>
      <c r="G4117" s="209" t="s">
        <v>199</v>
      </c>
      <c r="H4117" s="208">
        <v>36</v>
      </c>
      <c r="I4117" s="210" t="s">
        <v>17</v>
      </c>
      <c r="J4117" s="209" t="s">
        <v>46</v>
      </c>
    </row>
    <row r="4118" spans="1:10" x14ac:dyDescent="0.25">
      <c r="A4118" s="202">
        <v>230713175</v>
      </c>
      <c r="B4118" s="197">
        <v>43469</v>
      </c>
      <c r="C4118" s="197">
        <v>4116</v>
      </c>
      <c r="D4118" s="197">
        <v>190</v>
      </c>
      <c r="E4118" s="220">
        <v>45120</v>
      </c>
      <c r="F4118" s="210" t="s">
        <v>5346</v>
      </c>
      <c r="G4118" s="209" t="s">
        <v>841</v>
      </c>
      <c r="H4118" s="208">
        <v>33</v>
      </c>
      <c r="I4118" s="210" t="s">
        <v>17</v>
      </c>
      <c r="J4118" s="209" t="s">
        <v>40</v>
      </c>
    </row>
    <row r="4119" spans="1:10" x14ac:dyDescent="0.25">
      <c r="A4119" s="202">
        <v>230713176</v>
      </c>
      <c r="B4119" s="197">
        <v>43470</v>
      </c>
      <c r="C4119" s="197">
        <v>4117</v>
      </c>
      <c r="D4119" s="197">
        <v>191</v>
      </c>
      <c r="E4119" s="220">
        <v>45120</v>
      </c>
      <c r="F4119" s="210" t="s">
        <v>1331</v>
      </c>
      <c r="G4119" s="209" t="s">
        <v>109</v>
      </c>
      <c r="H4119" s="200">
        <v>48</v>
      </c>
      <c r="I4119" s="192" t="s">
        <v>20</v>
      </c>
      <c r="J4119" s="209" t="s">
        <v>43</v>
      </c>
    </row>
    <row r="4120" spans="1:10" x14ac:dyDescent="0.25">
      <c r="A4120" s="202">
        <v>230713177</v>
      </c>
      <c r="B4120" s="197">
        <v>43471</v>
      </c>
      <c r="C4120" s="197">
        <v>4118</v>
      </c>
      <c r="D4120" s="197">
        <v>192</v>
      </c>
      <c r="E4120" s="220">
        <v>45120</v>
      </c>
      <c r="F4120" s="210" t="s">
        <v>5347</v>
      </c>
      <c r="G4120" s="209" t="s">
        <v>179</v>
      </c>
      <c r="H4120" s="208">
        <v>33</v>
      </c>
      <c r="I4120" s="210" t="s">
        <v>17</v>
      </c>
      <c r="J4120" s="209" t="s">
        <v>40</v>
      </c>
    </row>
    <row r="4121" spans="1:10" x14ac:dyDescent="0.25">
      <c r="A4121" s="120">
        <v>230627243</v>
      </c>
      <c r="B4121" s="197">
        <v>43472</v>
      </c>
      <c r="C4121" s="197">
        <v>4119</v>
      </c>
      <c r="D4121" s="197">
        <v>193</v>
      </c>
      <c r="E4121" s="220">
        <v>45120</v>
      </c>
      <c r="F4121" s="67" t="s">
        <v>1217</v>
      </c>
      <c r="G4121" s="67" t="s">
        <v>331</v>
      </c>
      <c r="H4121" s="121">
        <v>60</v>
      </c>
      <c r="I4121" s="66" t="s">
        <v>20</v>
      </c>
      <c r="J4121" s="66" t="s">
        <v>43</v>
      </c>
    </row>
    <row r="4122" spans="1:10" x14ac:dyDescent="0.25">
      <c r="A4122" s="202">
        <v>230713178</v>
      </c>
      <c r="B4122" s="197">
        <v>43473</v>
      </c>
      <c r="C4122" s="197">
        <v>4120</v>
      </c>
      <c r="D4122" s="197">
        <v>194</v>
      </c>
      <c r="E4122" s="220">
        <v>45120</v>
      </c>
      <c r="F4122" s="210" t="s">
        <v>5507</v>
      </c>
      <c r="G4122" s="209" t="s">
        <v>243</v>
      </c>
      <c r="H4122" s="208">
        <v>35</v>
      </c>
      <c r="I4122" s="210" t="s">
        <v>17</v>
      </c>
      <c r="J4122" s="209" t="s">
        <v>40</v>
      </c>
    </row>
    <row r="4123" spans="1:10" x14ac:dyDescent="0.25">
      <c r="A4123" s="202">
        <v>230713179</v>
      </c>
      <c r="B4123" s="197">
        <v>43474</v>
      </c>
      <c r="C4123" s="197">
        <v>4121</v>
      </c>
      <c r="D4123" s="197">
        <v>195</v>
      </c>
      <c r="E4123" s="220">
        <v>45120</v>
      </c>
      <c r="F4123" s="210" t="s">
        <v>5348</v>
      </c>
      <c r="G4123" s="209" t="s">
        <v>555</v>
      </c>
      <c r="H4123" s="208">
        <v>26</v>
      </c>
      <c r="I4123" s="210" t="s">
        <v>20</v>
      </c>
      <c r="J4123" s="209" t="s">
        <v>40</v>
      </c>
    </row>
    <row r="4124" spans="1:10" x14ac:dyDescent="0.25">
      <c r="A4124" s="202">
        <v>230713180</v>
      </c>
      <c r="B4124" s="197">
        <v>43475</v>
      </c>
      <c r="C4124" s="197">
        <v>4122</v>
      </c>
      <c r="D4124" s="197">
        <v>196</v>
      </c>
      <c r="E4124" s="220">
        <v>45120</v>
      </c>
      <c r="F4124" s="210" t="s">
        <v>5349</v>
      </c>
      <c r="G4124" s="209" t="s">
        <v>773</v>
      </c>
      <c r="H4124" s="208">
        <v>25</v>
      </c>
      <c r="I4124" s="210" t="s">
        <v>20</v>
      </c>
      <c r="J4124" s="209" t="s">
        <v>51</v>
      </c>
    </row>
    <row r="4125" spans="1:10" x14ac:dyDescent="0.25">
      <c r="A4125" s="202">
        <v>230713181</v>
      </c>
      <c r="B4125" s="197">
        <v>43476</v>
      </c>
      <c r="C4125" s="197">
        <v>4123</v>
      </c>
      <c r="D4125" s="197">
        <v>197</v>
      </c>
      <c r="E4125" s="220">
        <v>45120</v>
      </c>
      <c r="F4125" s="210" t="s">
        <v>5508</v>
      </c>
      <c r="G4125" s="209" t="s">
        <v>1001</v>
      </c>
      <c r="H4125" s="208">
        <v>33</v>
      </c>
      <c r="I4125" s="210" t="s">
        <v>20</v>
      </c>
      <c r="J4125" s="209" t="s">
        <v>40</v>
      </c>
    </row>
    <row r="4126" spans="1:10" x14ac:dyDescent="0.25">
      <c r="A4126" s="202">
        <v>230713182</v>
      </c>
      <c r="B4126" s="197">
        <v>43477</v>
      </c>
      <c r="C4126" s="197">
        <v>4124</v>
      </c>
      <c r="D4126" s="197">
        <v>198</v>
      </c>
      <c r="E4126" s="220">
        <v>45120</v>
      </c>
      <c r="F4126" s="192" t="s">
        <v>1333</v>
      </c>
      <c r="G4126" s="209" t="s">
        <v>334</v>
      </c>
      <c r="H4126" s="200">
        <v>49</v>
      </c>
      <c r="I4126" s="192" t="s">
        <v>17</v>
      </c>
      <c r="J4126" s="168" t="s">
        <v>74</v>
      </c>
    </row>
    <row r="4127" spans="1:10" x14ac:dyDescent="0.25">
      <c r="A4127" s="202">
        <v>230713183</v>
      </c>
      <c r="B4127" s="197">
        <v>43478</v>
      </c>
      <c r="C4127" s="197">
        <v>4125</v>
      </c>
      <c r="D4127" s="197">
        <v>199</v>
      </c>
      <c r="E4127" s="220">
        <v>45120</v>
      </c>
      <c r="F4127" s="210" t="s">
        <v>5350</v>
      </c>
      <c r="G4127" s="209" t="s">
        <v>76</v>
      </c>
      <c r="H4127" s="208">
        <v>32</v>
      </c>
      <c r="I4127" s="210" t="s">
        <v>20</v>
      </c>
      <c r="J4127" s="168" t="s">
        <v>74</v>
      </c>
    </row>
    <row r="4128" spans="1:10" x14ac:dyDescent="0.25">
      <c r="A4128" s="202">
        <v>230713184</v>
      </c>
      <c r="B4128" s="197">
        <v>43479</v>
      </c>
      <c r="C4128" s="197">
        <v>4126</v>
      </c>
      <c r="D4128" s="197">
        <v>200</v>
      </c>
      <c r="E4128" s="220">
        <v>45120</v>
      </c>
      <c r="F4128" s="210" t="s">
        <v>5351</v>
      </c>
      <c r="G4128" s="209" t="s">
        <v>185</v>
      </c>
      <c r="H4128" s="208">
        <v>50</v>
      </c>
      <c r="I4128" s="210" t="s">
        <v>20</v>
      </c>
      <c r="J4128" s="209" t="s">
        <v>51</v>
      </c>
    </row>
    <row r="4129" spans="1:10" x14ac:dyDescent="0.25">
      <c r="A4129" s="202">
        <v>230713185</v>
      </c>
      <c r="B4129" s="197">
        <v>43480</v>
      </c>
      <c r="C4129" s="197">
        <v>4127</v>
      </c>
      <c r="D4129" s="197">
        <v>201</v>
      </c>
      <c r="E4129" s="220">
        <v>45120</v>
      </c>
      <c r="F4129" s="210" t="s">
        <v>5352</v>
      </c>
      <c r="G4129" s="209" t="s">
        <v>109</v>
      </c>
      <c r="H4129" s="208">
        <v>43</v>
      </c>
      <c r="I4129" s="210" t="s">
        <v>17</v>
      </c>
      <c r="J4129" s="209" t="s">
        <v>46</v>
      </c>
    </row>
    <row r="4130" spans="1:10" x14ac:dyDescent="0.25">
      <c r="A4130" s="202">
        <v>230713186</v>
      </c>
      <c r="B4130" s="197">
        <v>43481</v>
      </c>
      <c r="C4130" s="197">
        <v>4128</v>
      </c>
      <c r="D4130" s="197">
        <v>202</v>
      </c>
      <c r="E4130" s="220">
        <v>45120</v>
      </c>
      <c r="F4130" s="210" t="s">
        <v>5353</v>
      </c>
      <c r="G4130" s="209" t="s">
        <v>5537</v>
      </c>
      <c r="H4130" s="208">
        <v>21</v>
      </c>
      <c r="I4130" s="210" t="s">
        <v>20</v>
      </c>
      <c r="J4130" s="209" t="s">
        <v>40</v>
      </c>
    </row>
    <row r="4131" spans="1:10" x14ac:dyDescent="0.25">
      <c r="A4131" s="120">
        <v>230627301</v>
      </c>
      <c r="B4131" s="197">
        <v>43482</v>
      </c>
      <c r="C4131" s="197">
        <v>4129</v>
      </c>
      <c r="D4131" s="197">
        <v>203</v>
      </c>
      <c r="E4131" s="220">
        <v>45120</v>
      </c>
      <c r="F4131" s="47" t="s">
        <v>1231</v>
      </c>
      <c r="G4131" s="47" t="s">
        <v>932</v>
      </c>
      <c r="H4131" s="120">
        <v>27</v>
      </c>
      <c r="I4131" s="65" t="s">
        <v>20</v>
      </c>
      <c r="J4131" s="47" t="s">
        <v>40</v>
      </c>
    </row>
    <row r="4132" spans="1:10" x14ac:dyDescent="0.25">
      <c r="A4132" s="202">
        <v>230713187</v>
      </c>
      <c r="B4132" s="197">
        <v>43483</v>
      </c>
      <c r="C4132" s="197">
        <v>4130</v>
      </c>
      <c r="D4132" s="197">
        <v>204</v>
      </c>
      <c r="E4132" s="220">
        <v>45120</v>
      </c>
      <c r="F4132" s="210" t="s">
        <v>5354</v>
      </c>
      <c r="G4132" s="209" t="s">
        <v>118</v>
      </c>
      <c r="H4132" s="208">
        <v>20</v>
      </c>
      <c r="I4132" s="210" t="s">
        <v>17</v>
      </c>
      <c r="J4132" s="168" t="s">
        <v>74</v>
      </c>
    </row>
    <row r="4133" spans="1:10" x14ac:dyDescent="0.25">
      <c r="A4133" s="202">
        <v>230713188</v>
      </c>
      <c r="B4133" s="197">
        <v>43484</v>
      </c>
      <c r="C4133" s="197">
        <v>4131</v>
      </c>
      <c r="D4133" s="197">
        <v>205</v>
      </c>
      <c r="E4133" s="220">
        <v>45120</v>
      </c>
      <c r="F4133" s="210" t="s">
        <v>5355</v>
      </c>
      <c r="G4133" s="209" t="s">
        <v>3116</v>
      </c>
      <c r="H4133" s="208">
        <v>45</v>
      </c>
      <c r="I4133" s="210" t="s">
        <v>17</v>
      </c>
      <c r="J4133" s="168" t="s">
        <v>74</v>
      </c>
    </row>
    <row r="4134" spans="1:10" x14ac:dyDescent="0.25">
      <c r="A4134" s="202">
        <v>230713189</v>
      </c>
      <c r="B4134" s="197">
        <v>43485</v>
      </c>
      <c r="C4134" s="197">
        <v>4132</v>
      </c>
      <c r="D4134" s="197">
        <v>206</v>
      </c>
      <c r="E4134" s="220">
        <v>45120</v>
      </c>
      <c r="F4134" s="210" t="s">
        <v>5356</v>
      </c>
      <c r="G4134" s="209" t="s">
        <v>289</v>
      </c>
      <c r="H4134" s="208">
        <v>55</v>
      </c>
      <c r="I4134" s="210" t="s">
        <v>20</v>
      </c>
      <c r="J4134" s="209" t="s">
        <v>43</v>
      </c>
    </row>
    <row r="4135" spans="1:10" x14ac:dyDescent="0.25">
      <c r="A4135" s="202">
        <v>230713190</v>
      </c>
      <c r="B4135" s="197">
        <v>43486</v>
      </c>
      <c r="C4135" s="197">
        <v>4133</v>
      </c>
      <c r="D4135" s="197">
        <v>207</v>
      </c>
      <c r="E4135" s="220">
        <v>45120</v>
      </c>
      <c r="F4135" s="210" t="s">
        <v>5357</v>
      </c>
      <c r="G4135" s="209" t="s">
        <v>171</v>
      </c>
      <c r="H4135" s="208">
        <v>45</v>
      </c>
      <c r="I4135" s="210" t="s">
        <v>17</v>
      </c>
      <c r="J4135" s="209" t="s">
        <v>51</v>
      </c>
    </row>
    <row r="4136" spans="1:10" x14ac:dyDescent="0.25">
      <c r="A4136" s="202">
        <v>230713191</v>
      </c>
      <c r="B4136" s="197">
        <v>43487</v>
      </c>
      <c r="C4136" s="197">
        <v>4134</v>
      </c>
      <c r="D4136" s="197">
        <v>208</v>
      </c>
      <c r="E4136" s="220">
        <v>45120</v>
      </c>
      <c r="F4136" s="192" t="s">
        <v>1336</v>
      </c>
      <c r="G4136" s="209" t="s">
        <v>16</v>
      </c>
      <c r="H4136" s="194">
        <v>26</v>
      </c>
      <c r="I4136" s="192" t="s">
        <v>20</v>
      </c>
      <c r="J4136" s="168" t="s">
        <v>74</v>
      </c>
    </row>
    <row r="4137" spans="1:10" x14ac:dyDescent="0.25">
      <c r="A4137" s="202">
        <v>230713192</v>
      </c>
      <c r="B4137" s="197">
        <v>43488</v>
      </c>
      <c r="C4137" s="197">
        <v>4135</v>
      </c>
      <c r="D4137" s="197">
        <v>209</v>
      </c>
      <c r="E4137" s="220">
        <v>45120</v>
      </c>
      <c r="F4137" s="210" t="s">
        <v>5358</v>
      </c>
      <c r="G4137" s="209" t="s">
        <v>134</v>
      </c>
      <c r="H4137" s="208">
        <v>34</v>
      </c>
      <c r="I4137" s="210" t="s">
        <v>17</v>
      </c>
      <c r="J4137" s="209" t="s">
        <v>40</v>
      </c>
    </row>
    <row r="4138" spans="1:10" x14ac:dyDescent="0.25">
      <c r="A4138" s="202">
        <v>230713193</v>
      </c>
      <c r="B4138" s="197">
        <v>43489</v>
      </c>
      <c r="C4138" s="197">
        <v>4136</v>
      </c>
      <c r="D4138" s="197">
        <v>210</v>
      </c>
      <c r="E4138" s="220">
        <v>45120</v>
      </c>
      <c r="F4138" s="210" t="s">
        <v>5359</v>
      </c>
      <c r="G4138" s="209" t="s">
        <v>289</v>
      </c>
      <c r="H4138" s="208">
        <v>26</v>
      </c>
      <c r="I4138" s="210" t="s">
        <v>20</v>
      </c>
      <c r="J4138" s="209" t="s">
        <v>40</v>
      </c>
    </row>
    <row r="4139" spans="1:10" x14ac:dyDescent="0.25">
      <c r="A4139" s="202">
        <v>230713194</v>
      </c>
      <c r="B4139" s="197">
        <v>43490</v>
      </c>
      <c r="C4139" s="197">
        <v>4137</v>
      </c>
      <c r="D4139" s="197">
        <v>211</v>
      </c>
      <c r="E4139" s="220">
        <v>45120</v>
      </c>
      <c r="F4139" s="210" t="s">
        <v>5360</v>
      </c>
      <c r="G4139" s="209" t="s">
        <v>199</v>
      </c>
      <c r="H4139" s="208">
        <v>36</v>
      </c>
      <c r="I4139" s="210" t="s">
        <v>17</v>
      </c>
      <c r="J4139" s="209" t="s">
        <v>46</v>
      </c>
    </row>
    <row r="4140" spans="1:10" x14ac:dyDescent="0.25">
      <c r="A4140" s="202">
        <v>230713195</v>
      </c>
      <c r="B4140" s="197">
        <v>43491</v>
      </c>
      <c r="C4140" s="197">
        <v>4138</v>
      </c>
      <c r="D4140" s="197">
        <v>212</v>
      </c>
      <c r="E4140" s="220">
        <v>45120</v>
      </c>
      <c r="F4140" s="210" t="s">
        <v>5361</v>
      </c>
      <c r="G4140" s="209" t="s">
        <v>5538</v>
      </c>
      <c r="H4140" s="208">
        <v>21</v>
      </c>
      <c r="I4140" s="210" t="s">
        <v>20</v>
      </c>
      <c r="J4140" s="209" t="s">
        <v>40</v>
      </c>
    </row>
    <row r="4141" spans="1:10" x14ac:dyDescent="0.25">
      <c r="A4141" s="202">
        <v>230713196</v>
      </c>
      <c r="B4141" s="197">
        <v>43492</v>
      </c>
      <c r="C4141" s="197">
        <v>4139</v>
      </c>
      <c r="D4141" s="197">
        <v>213</v>
      </c>
      <c r="E4141" s="220">
        <v>45120</v>
      </c>
      <c r="F4141" s="210" t="s">
        <v>5362</v>
      </c>
      <c r="G4141" s="209" t="s">
        <v>151</v>
      </c>
      <c r="H4141" s="208">
        <v>29</v>
      </c>
      <c r="I4141" s="210" t="s">
        <v>17</v>
      </c>
      <c r="J4141" s="209" t="s">
        <v>51</v>
      </c>
    </row>
    <row r="4142" spans="1:10" x14ac:dyDescent="0.25">
      <c r="A4142" s="202">
        <v>230713197</v>
      </c>
      <c r="B4142" s="197">
        <v>43493</v>
      </c>
      <c r="C4142" s="197">
        <v>4140</v>
      </c>
      <c r="D4142" s="197">
        <v>214</v>
      </c>
      <c r="E4142" s="220">
        <v>45120</v>
      </c>
      <c r="F4142" s="210" t="s">
        <v>5363</v>
      </c>
      <c r="G4142" s="209" t="s">
        <v>16</v>
      </c>
      <c r="H4142" s="208">
        <v>55</v>
      </c>
      <c r="I4142" s="210" t="s">
        <v>20</v>
      </c>
      <c r="J4142" s="209" t="s">
        <v>43</v>
      </c>
    </row>
    <row r="4143" spans="1:10" x14ac:dyDescent="0.25">
      <c r="A4143" s="202">
        <v>230713198</v>
      </c>
      <c r="B4143" s="197">
        <v>43494</v>
      </c>
      <c r="C4143" s="197">
        <v>4141</v>
      </c>
      <c r="D4143" s="197">
        <v>215</v>
      </c>
      <c r="E4143" s="220">
        <v>45120</v>
      </c>
      <c r="F4143" s="210" t="s">
        <v>1337</v>
      </c>
      <c r="G4143" s="209" t="s">
        <v>328</v>
      </c>
      <c r="H4143" s="200">
        <v>62</v>
      </c>
      <c r="I4143" s="192" t="s">
        <v>20</v>
      </c>
      <c r="J4143" s="209" t="s">
        <v>43</v>
      </c>
    </row>
    <row r="4144" spans="1:10" x14ac:dyDescent="0.25">
      <c r="A4144" s="120">
        <v>230627223</v>
      </c>
      <c r="B4144" s="197">
        <v>43495</v>
      </c>
      <c r="C4144" s="197">
        <v>4142</v>
      </c>
      <c r="D4144" s="197">
        <v>216</v>
      </c>
      <c r="E4144" s="220">
        <v>45120</v>
      </c>
      <c r="F4144" s="67" t="s">
        <v>1209</v>
      </c>
      <c r="G4144" s="67" t="s">
        <v>16</v>
      </c>
      <c r="H4144" s="121">
        <v>32</v>
      </c>
      <c r="I4144" s="66" t="s">
        <v>20</v>
      </c>
      <c r="J4144" s="66" t="s">
        <v>51</v>
      </c>
    </row>
    <row r="4145" spans="1:10" x14ac:dyDescent="0.25">
      <c r="A4145" s="202">
        <v>230713199</v>
      </c>
      <c r="B4145" s="197">
        <v>43496</v>
      </c>
      <c r="C4145" s="197">
        <v>4143</v>
      </c>
      <c r="D4145" s="197">
        <v>217</v>
      </c>
      <c r="E4145" s="220">
        <v>45120</v>
      </c>
      <c r="F4145" s="210" t="s">
        <v>5364</v>
      </c>
      <c r="G4145" s="209" t="s">
        <v>335</v>
      </c>
      <c r="H4145" s="208">
        <v>35</v>
      </c>
      <c r="I4145" s="210" t="s">
        <v>17</v>
      </c>
      <c r="J4145" s="209" t="s">
        <v>40</v>
      </c>
    </row>
    <row r="4146" spans="1:10" x14ac:dyDescent="0.25">
      <c r="A4146" s="202">
        <v>230713200</v>
      </c>
      <c r="B4146" s="197">
        <v>43497</v>
      </c>
      <c r="C4146" s="197">
        <v>4144</v>
      </c>
      <c r="D4146" s="197">
        <v>218</v>
      </c>
      <c r="E4146" s="220">
        <v>45120</v>
      </c>
      <c r="F4146" s="210" t="s">
        <v>5365</v>
      </c>
      <c r="G4146" s="209" t="s">
        <v>118</v>
      </c>
      <c r="H4146" s="208">
        <v>27</v>
      </c>
      <c r="I4146" s="210" t="s">
        <v>17</v>
      </c>
      <c r="J4146" s="209" t="s">
        <v>40</v>
      </c>
    </row>
    <row r="4147" spans="1:10" x14ac:dyDescent="0.25">
      <c r="A4147" s="202">
        <v>230713201</v>
      </c>
      <c r="B4147" s="197">
        <v>43498</v>
      </c>
      <c r="C4147" s="197">
        <v>4145</v>
      </c>
      <c r="D4147" s="197">
        <v>219</v>
      </c>
      <c r="E4147" s="220">
        <v>45120</v>
      </c>
      <c r="F4147" s="210" t="s">
        <v>5366</v>
      </c>
      <c r="G4147" s="209" t="s">
        <v>993</v>
      </c>
      <c r="H4147" s="208">
        <v>18</v>
      </c>
      <c r="I4147" s="210" t="s">
        <v>17</v>
      </c>
      <c r="J4147" s="209" t="s">
        <v>40</v>
      </c>
    </row>
    <row r="4148" spans="1:10" x14ac:dyDescent="0.25">
      <c r="A4148" s="202">
        <v>230713202</v>
      </c>
      <c r="B4148" s="197">
        <v>43499</v>
      </c>
      <c r="C4148" s="197">
        <v>4146</v>
      </c>
      <c r="D4148" s="197">
        <v>220</v>
      </c>
      <c r="E4148" s="220">
        <v>45120</v>
      </c>
      <c r="F4148" s="210" t="s">
        <v>5457</v>
      </c>
      <c r="G4148" s="209" t="s">
        <v>124</v>
      </c>
      <c r="H4148" s="208">
        <v>34</v>
      </c>
      <c r="I4148" s="210" t="s">
        <v>17</v>
      </c>
      <c r="J4148" s="209" t="s">
        <v>46</v>
      </c>
    </row>
    <row r="4149" spans="1:10" x14ac:dyDescent="0.25">
      <c r="A4149" s="202">
        <v>230713203</v>
      </c>
      <c r="B4149" s="197">
        <v>43500</v>
      </c>
      <c r="C4149" s="197">
        <v>4147</v>
      </c>
      <c r="D4149" s="197">
        <v>221</v>
      </c>
      <c r="E4149" s="220">
        <v>45120</v>
      </c>
      <c r="F4149" s="210" t="s">
        <v>5367</v>
      </c>
      <c r="G4149" s="209" t="s">
        <v>5539</v>
      </c>
      <c r="H4149" s="208">
        <v>45</v>
      </c>
      <c r="I4149" s="210" t="s">
        <v>20</v>
      </c>
      <c r="J4149" s="209" t="s">
        <v>43</v>
      </c>
    </row>
    <row r="4150" spans="1:10" x14ac:dyDescent="0.25">
      <c r="A4150" s="202">
        <v>230713204</v>
      </c>
      <c r="B4150" s="197">
        <v>43501</v>
      </c>
      <c r="C4150" s="197">
        <v>4148</v>
      </c>
      <c r="D4150" s="197">
        <v>222</v>
      </c>
      <c r="E4150" s="220">
        <v>45120</v>
      </c>
      <c r="F4150" s="192" t="s">
        <v>5368</v>
      </c>
      <c r="G4150" s="209" t="s">
        <v>199</v>
      </c>
      <c r="H4150" s="200">
        <v>60</v>
      </c>
      <c r="I4150" s="192" t="s">
        <v>20</v>
      </c>
      <c r="J4150" s="168" t="s">
        <v>74</v>
      </c>
    </row>
    <row r="4151" spans="1:10" x14ac:dyDescent="0.25">
      <c r="A4151" s="202">
        <v>230713205</v>
      </c>
      <c r="B4151" s="197">
        <v>43502</v>
      </c>
      <c r="C4151" s="197">
        <v>4149</v>
      </c>
      <c r="D4151" s="197">
        <v>223</v>
      </c>
      <c r="E4151" s="220">
        <v>45120</v>
      </c>
      <c r="F4151" s="210" t="s">
        <v>5369</v>
      </c>
      <c r="G4151" s="209" t="s">
        <v>64</v>
      </c>
      <c r="H4151" s="208">
        <v>29</v>
      </c>
      <c r="I4151" s="210" t="s">
        <v>20</v>
      </c>
      <c r="J4151" s="209" t="s">
        <v>40</v>
      </c>
    </row>
    <row r="4152" spans="1:10" x14ac:dyDescent="0.25">
      <c r="A4152" s="202">
        <v>230713206</v>
      </c>
      <c r="B4152" s="197">
        <v>43503</v>
      </c>
      <c r="C4152" s="197">
        <v>4150</v>
      </c>
      <c r="D4152" s="197">
        <v>224</v>
      </c>
      <c r="E4152" s="220">
        <v>45120</v>
      </c>
      <c r="F4152" s="210" t="s">
        <v>5456</v>
      </c>
      <c r="G4152" s="209" t="s">
        <v>150</v>
      </c>
      <c r="H4152" s="208">
        <v>69</v>
      </c>
      <c r="I4152" s="210" t="s">
        <v>17</v>
      </c>
      <c r="J4152" s="209" t="s">
        <v>65</v>
      </c>
    </row>
    <row r="4153" spans="1:10" x14ac:dyDescent="0.25">
      <c r="A4153" s="202">
        <v>230713207</v>
      </c>
      <c r="B4153" s="197">
        <v>43504</v>
      </c>
      <c r="C4153" s="197">
        <v>4151</v>
      </c>
      <c r="D4153" s="197">
        <v>225</v>
      </c>
      <c r="E4153" s="220">
        <v>45120</v>
      </c>
      <c r="F4153" s="210" t="s">
        <v>5455</v>
      </c>
      <c r="G4153" s="209" t="s">
        <v>203</v>
      </c>
      <c r="H4153" s="208">
        <v>23</v>
      </c>
      <c r="I4153" s="210" t="s">
        <v>17</v>
      </c>
      <c r="J4153" s="209" t="s">
        <v>40</v>
      </c>
    </row>
    <row r="4154" spans="1:10" s="63" customFormat="1" x14ac:dyDescent="0.25">
      <c r="A4154" s="202">
        <v>230713208</v>
      </c>
      <c r="B4154" s="197">
        <v>43505</v>
      </c>
      <c r="C4154" s="197">
        <v>4152</v>
      </c>
      <c r="D4154" s="197">
        <v>226</v>
      </c>
      <c r="E4154" s="220">
        <v>45120</v>
      </c>
      <c r="F4154" s="210" t="s">
        <v>5370</v>
      </c>
      <c r="G4154" s="209" t="s">
        <v>22</v>
      </c>
      <c r="H4154" s="208">
        <v>38</v>
      </c>
      <c r="I4154" s="210" t="s">
        <v>17</v>
      </c>
      <c r="J4154" s="209" t="s">
        <v>40</v>
      </c>
    </row>
    <row r="4155" spans="1:10" x14ac:dyDescent="0.25">
      <c r="A4155" s="120">
        <v>230627299</v>
      </c>
      <c r="B4155" s="197">
        <v>43506</v>
      </c>
      <c r="C4155" s="197">
        <v>4153</v>
      </c>
      <c r="D4155" s="197">
        <v>227</v>
      </c>
      <c r="E4155" s="220">
        <v>45120</v>
      </c>
      <c r="F4155" s="47" t="s">
        <v>1229</v>
      </c>
      <c r="G4155" s="47" t="s">
        <v>1230</v>
      </c>
      <c r="H4155" s="120">
        <v>25</v>
      </c>
      <c r="I4155" s="65" t="s">
        <v>20</v>
      </c>
      <c r="J4155" s="47" t="s">
        <v>40</v>
      </c>
    </row>
    <row r="4156" spans="1:10" x14ac:dyDescent="0.25">
      <c r="A4156" s="202">
        <v>230713209</v>
      </c>
      <c r="B4156" s="197">
        <v>43507</v>
      </c>
      <c r="C4156" s="197">
        <v>4154</v>
      </c>
      <c r="D4156" s="197">
        <v>228</v>
      </c>
      <c r="E4156" s="220">
        <v>45120</v>
      </c>
      <c r="F4156" s="210" t="s">
        <v>5371</v>
      </c>
      <c r="G4156" s="209" t="s">
        <v>5540</v>
      </c>
      <c r="H4156" s="208">
        <v>20</v>
      </c>
      <c r="I4156" s="210" t="s">
        <v>17</v>
      </c>
      <c r="J4156" s="209" t="s">
        <v>46</v>
      </c>
    </row>
    <row r="4157" spans="1:10" x14ac:dyDescent="0.25">
      <c r="A4157" s="202">
        <v>230713210</v>
      </c>
      <c r="B4157" s="197">
        <v>43508</v>
      </c>
      <c r="C4157" s="197">
        <v>4155</v>
      </c>
      <c r="D4157" s="197">
        <v>229</v>
      </c>
      <c r="E4157" s="220">
        <v>45120</v>
      </c>
      <c r="F4157" s="210" t="s">
        <v>5372</v>
      </c>
      <c r="G4157" s="209" t="s">
        <v>323</v>
      </c>
      <c r="H4157" s="208">
        <v>25</v>
      </c>
      <c r="I4157" s="210" t="s">
        <v>20</v>
      </c>
      <c r="J4157" s="209" t="s">
        <v>40</v>
      </c>
    </row>
    <row r="4158" spans="1:10" x14ac:dyDescent="0.25">
      <c r="A4158" s="202">
        <v>230713211</v>
      </c>
      <c r="B4158" s="197">
        <v>43509</v>
      </c>
      <c r="C4158" s="197">
        <v>4156</v>
      </c>
      <c r="D4158" s="197">
        <v>230</v>
      </c>
      <c r="E4158" s="220">
        <v>45120</v>
      </c>
      <c r="F4158" s="210" t="s">
        <v>5373</v>
      </c>
      <c r="G4158" s="209" t="s">
        <v>1110</v>
      </c>
      <c r="H4158" s="200">
        <v>26</v>
      </c>
      <c r="I4158" s="192" t="s">
        <v>20</v>
      </c>
      <c r="J4158" s="209" t="s">
        <v>40</v>
      </c>
    </row>
    <row r="4159" spans="1:10" x14ac:dyDescent="0.25">
      <c r="A4159" s="202">
        <v>230713212</v>
      </c>
      <c r="B4159" s="197">
        <v>43510</v>
      </c>
      <c r="C4159" s="197">
        <v>4157</v>
      </c>
      <c r="D4159" s="197">
        <v>231</v>
      </c>
      <c r="E4159" s="220">
        <v>45120</v>
      </c>
      <c r="F4159" s="210" t="s">
        <v>5374</v>
      </c>
      <c r="G4159" s="209" t="s">
        <v>119</v>
      </c>
      <c r="H4159" s="208">
        <v>34</v>
      </c>
      <c r="I4159" s="210" t="s">
        <v>17</v>
      </c>
      <c r="J4159" s="209" t="s">
        <v>40</v>
      </c>
    </row>
    <row r="4160" spans="1:10" x14ac:dyDescent="0.25">
      <c r="A4160" s="202">
        <v>230713213</v>
      </c>
      <c r="B4160" s="197">
        <v>43511</v>
      </c>
      <c r="C4160" s="197">
        <v>4158</v>
      </c>
      <c r="D4160" s="197">
        <v>232</v>
      </c>
      <c r="E4160" s="220">
        <v>45120</v>
      </c>
      <c r="F4160" s="210" t="s">
        <v>5375</v>
      </c>
      <c r="G4160" s="209" t="s">
        <v>90</v>
      </c>
      <c r="H4160" s="194">
        <v>38</v>
      </c>
      <c r="I4160" s="210" t="s">
        <v>17</v>
      </c>
      <c r="J4160" s="209" t="s">
        <v>65</v>
      </c>
    </row>
    <row r="4161" spans="1:10" x14ac:dyDescent="0.25">
      <c r="A4161" s="202">
        <v>230713214</v>
      </c>
      <c r="B4161" s="197">
        <v>43512</v>
      </c>
      <c r="C4161" s="197">
        <v>4159</v>
      </c>
      <c r="D4161" s="197">
        <v>233</v>
      </c>
      <c r="E4161" s="220">
        <v>45120</v>
      </c>
      <c r="F4161" s="210" t="s">
        <v>5376</v>
      </c>
      <c r="G4161" s="209" t="s">
        <v>5541</v>
      </c>
      <c r="H4161" s="208">
        <v>39</v>
      </c>
      <c r="I4161" s="210" t="s">
        <v>17</v>
      </c>
      <c r="J4161" s="209" t="s">
        <v>40</v>
      </c>
    </row>
    <row r="4162" spans="1:10" x14ac:dyDescent="0.25">
      <c r="A4162" s="202">
        <v>230713215</v>
      </c>
      <c r="B4162" s="197">
        <v>43513</v>
      </c>
      <c r="C4162" s="197">
        <v>4160</v>
      </c>
      <c r="D4162" s="197">
        <v>234</v>
      </c>
      <c r="E4162" s="220">
        <v>45120</v>
      </c>
      <c r="F4162" s="210" t="s">
        <v>5377</v>
      </c>
      <c r="G4162" s="209" t="s">
        <v>5542</v>
      </c>
      <c r="H4162" s="208">
        <v>45</v>
      </c>
      <c r="I4162" s="210" t="s">
        <v>17</v>
      </c>
      <c r="J4162" s="209" t="s">
        <v>51</v>
      </c>
    </row>
    <row r="4163" spans="1:10" x14ac:dyDescent="0.25">
      <c r="A4163" s="202">
        <v>230713216</v>
      </c>
      <c r="B4163" s="197">
        <v>43514</v>
      </c>
      <c r="C4163" s="197">
        <v>4161</v>
      </c>
      <c r="D4163" s="197">
        <v>235</v>
      </c>
      <c r="E4163" s="220">
        <v>45120</v>
      </c>
      <c r="F4163" s="210" t="s">
        <v>5454</v>
      </c>
      <c r="G4163" s="209" t="s">
        <v>16</v>
      </c>
      <c r="H4163" s="208">
        <v>45</v>
      </c>
      <c r="I4163" s="210" t="s">
        <v>17</v>
      </c>
      <c r="J4163" s="209" t="s">
        <v>40</v>
      </c>
    </row>
    <row r="4164" spans="1:10" x14ac:dyDescent="0.25">
      <c r="A4164" s="202">
        <v>230713217</v>
      </c>
      <c r="B4164" s="197">
        <v>43515</v>
      </c>
      <c r="C4164" s="197">
        <v>4162</v>
      </c>
      <c r="D4164" s="197">
        <v>236</v>
      </c>
      <c r="E4164" s="220">
        <v>45120</v>
      </c>
      <c r="F4164" s="210" t="s">
        <v>5378</v>
      </c>
      <c r="G4164" s="209" t="s">
        <v>5543</v>
      </c>
      <c r="H4164" s="208">
        <v>36</v>
      </c>
      <c r="I4164" s="210" t="s">
        <v>20</v>
      </c>
      <c r="J4164" s="209" t="s">
        <v>51</v>
      </c>
    </row>
    <row r="4165" spans="1:10" x14ac:dyDescent="0.25">
      <c r="A4165" s="202">
        <v>230713218</v>
      </c>
      <c r="B4165" s="197">
        <v>43516</v>
      </c>
      <c r="C4165" s="197">
        <v>4163</v>
      </c>
      <c r="D4165" s="197">
        <v>237</v>
      </c>
      <c r="E4165" s="220">
        <v>45120</v>
      </c>
      <c r="F4165" s="210" t="s">
        <v>5379</v>
      </c>
      <c r="G4165" s="209" t="s">
        <v>5544</v>
      </c>
      <c r="H4165" s="208">
        <v>36</v>
      </c>
      <c r="I4165" s="210" t="s">
        <v>20</v>
      </c>
      <c r="J4165" s="168" t="s">
        <v>74</v>
      </c>
    </row>
    <row r="4166" spans="1:10" x14ac:dyDescent="0.25">
      <c r="A4166" s="202">
        <v>230713219</v>
      </c>
      <c r="B4166" s="197">
        <v>43517</v>
      </c>
      <c r="C4166" s="197">
        <v>4164</v>
      </c>
      <c r="D4166" s="197">
        <v>238</v>
      </c>
      <c r="E4166" s="220">
        <v>45120</v>
      </c>
      <c r="F4166" s="192" t="s">
        <v>5380</v>
      </c>
      <c r="G4166" s="209" t="s">
        <v>237</v>
      </c>
      <c r="H4166" s="200">
        <v>32</v>
      </c>
      <c r="I4166" s="192" t="s">
        <v>20</v>
      </c>
      <c r="J4166" s="168" t="s">
        <v>74</v>
      </c>
    </row>
    <row r="4167" spans="1:10" x14ac:dyDescent="0.25">
      <c r="A4167" s="202">
        <v>230713220</v>
      </c>
      <c r="B4167" s="197">
        <v>43518</v>
      </c>
      <c r="C4167" s="197">
        <v>4165</v>
      </c>
      <c r="D4167" s="197">
        <v>239</v>
      </c>
      <c r="E4167" s="220">
        <v>45120</v>
      </c>
      <c r="F4167" s="210" t="s">
        <v>5381</v>
      </c>
      <c r="G4167" s="209" t="s">
        <v>308</v>
      </c>
      <c r="H4167" s="208">
        <v>23</v>
      </c>
      <c r="I4167" s="210" t="s">
        <v>20</v>
      </c>
      <c r="J4167" s="209" t="s">
        <v>40</v>
      </c>
    </row>
    <row r="4168" spans="1:10" x14ac:dyDescent="0.25">
      <c r="A4168" s="202">
        <v>230713221</v>
      </c>
      <c r="B4168" s="197">
        <v>43519</v>
      </c>
      <c r="C4168" s="197">
        <v>4166</v>
      </c>
      <c r="D4168" s="197">
        <v>240</v>
      </c>
      <c r="E4168" s="220">
        <v>45120</v>
      </c>
      <c r="F4168" s="210" t="s">
        <v>5382</v>
      </c>
      <c r="G4168" s="209" t="s">
        <v>16</v>
      </c>
      <c r="H4168" s="208">
        <v>36</v>
      </c>
      <c r="I4168" s="210" t="s">
        <v>20</v>
      </c>
      <c r="J4168" s="209" t="s">
        <v>40</v>
      </c>
    </row>
    <row r="4169" spans="1:10" x14ac:dyDescent="0.25">
      <c r="A4169" s="202">
        <v>230713222</v>
      </c>
      <c r="B4169" s="197">
        <v>43520</v>
      </c>
      <c r="C4169" s="197">
        <v>4167</v>
      </c>
      <c r="D4169" s="197">
        <v>241</v>
      </c>
      <c r="E4169" s="220">
        <v>45120</v>
      </c>
      <c r="F4169" s="210" t="s">
        <v>5383</v>
      </c>
      <c r="G4169" s="209" t="s">
        <v>5545</v>
      </c>
      <c r="H4169" s="208">
        <v>38</v>
      </c>
      <c r="I4169" s="210" t="s">
        <v>17</v>
      </c>
      <c r="J4169" s="209" t="s">
        <v>65</v>
      </c>
    </row>
    <row r="4170" spans="1:10" x14ac:dyDescent="0.25">
      <c r="A4170" s="202">
        <v>230713223</v>
      </c>
      <c r="B4170" s="197">
        <v>43521</v>
      </c>
      <c r="C4170" s="197">
        <v>4168</v>
      </c>
      <c r="D4170" s="197">
        <v>242</v>
      </c>
      <c r="E4170" s="220">
        <v>45120</v>
      </c>
      <c r="F4170" s="205" t="s">
        <v>5384</v>
      </c>
      <c r="G4170" s="209" t="s">
        <v>120</v>
      </c>
      <c r="H4170" s="208">
        <v>45</v>
      </c>
      <c r="I4170" s="210" t="s">
        <v>17</v>
      </c>
      <c r="J4170" s="209" t="s">
        <v>40</v>
      </c>
    </row>
    <row r="4171" spans="1:10" x14ac:dyDescent="0.25">
      <c r="A4171" s="120">
        <v>230627029</v>
      </c>
      <c r="B4171" s="197">
        <v>43522</v>
      </c>
      <c r="C4171" s="197">
        <v>4169</v>
      </c>
      <c r="D4171" s="197">
        <v>243</v>
      </c>
      <c r="E4171" s="220">
        <v>45120</v>
      </c>
      <c r="F4171" s="47" t="s">
        <v>1112</v>
      </c>
      <c r="G4171" s="68" t="s">
        <v>109</v>
      </c>
      <c r="H4171" s="120">
        <v>25</v>
      </c>
      <c r="I4171" s="65" t="s">
        <v>20</v>
      </c>
      <c r="J4171" s="47" t="s">
        <v>65</v>
      </c>
    </row>
    <row r="4172" spans="1:10" x14ac:dyDescent="0.25">
      <c r="A4172" s="202">
        <v>230713224</v>
      </c>
      <c r="B4172" s="197">
        <v>43523</v>
      </c>
      <c r="C4172" s="197">
        <v>4170</v>
      </c>
      <c r="D4172" s="197">
        <v>244</v>
      </c>
      <c r="E4172" s="220">
        <v>45120</v>
      </c>
      <c r="F4172" s="210" t="s">
        <v>5385</v>
      </c>
      <c r="G4172" s="209" t="s">
        <v>90</v>
      </c>
      <c r="H4172" s="208">
        <v>34</v>
      </c>
      <c r="I4172" s="210" t="s">
        <v>17</v>
      </c>
      <c r="J4172" s="209" t="s">
        <v>65</v>
      </c>
    </row>
    <row r="4173" spans="1:10" x14ac:dyDescent="0.25">
      <c r="A4173" s="202">
        <v>230713225</v>
      </c>
      <c r="B4173" s="197">
        <v>43524</v>
      </c>
      <c r="C4173" s="197">
        <v>4171</v>
      </c>
      <c r="D4173" s="197">
        <v>245</v>
      </c>
      <c r="E4173" s="220">
        <v>45120</v>
      </c>
      <c r="F4173" s="192" t="s">
        <v>5386</v>
      </c>
      <c r="G4173" s="209" t="s">
        <v>393</v>
      </c>
      <c r="H4173" s="200">
        <v>24</v>
      </c>
      <c r="I4173" s="192" t="s">
        <v>17</v>
      </c>
      <c r="J4173" s="209" t="s">
        <v>40</v>
      </c>
    </row>
    <row r="4174" spans="1:10" x14ac:dyDescent="0.25">
      <c r="A4174" s="202">
        <v>230713226</v>
      </c>
      <c r="B4174" s="197">
        <v>43525</v>
      </c>
      <c r="C4174" s="197">
        <v>4172</v>
      </c>
      <c r="D4174" s="197">
        <v>246</v>
      </c>
      <c r="E4174" s="220">
        <v>45120</v>
      </c>
      <c r="F4174" s="210" t="s">
        <v>5387</v>
      </c>
      <c r="G4174" s="209" t="s">
        <v>116</v>
      </c>
      <c r="H4174" s="208">
        <v>44</v>
      </c>
      <c r="I4174" s="210" t="s">
        <v>17</v>
      </c>
      <c r="J4174" s="209" t="s">
        <v>51</v>
      </c>
    </row>
    <row r="4175" spans="1:10" x14ac:dyDescent="0.25">
      <c r="A4175" s="202">
        <v>230713227</v>
      </c>
      <c r="B4175" s="197">
        <v>43526</v>
      </c>
      <c r="C4175" s="197">
        <v>4173</v>
      </c>
      <c r="D4175" s="197">
        <v>247</v>
      </c>
      <c r="E4175" s="220">
        <v>45120</v>
      </c>
      <c r="F4175" s="210" t="s">
        <v>5388</v>
      </c>
      <c r="G4175" s="209" t="s">
        <v>118</v>
      </c>
      <c r="H4175" s="208">
        <v>58</v>
      </c>
      <c r="I4175" s="210" t="s">
        <v>20</v>
      </c>
      <c r="J4175" s="209" t="s">
        <v>43</v>
      </c>
    </row>
    <row r="4176" spans="1:10" x14ac:dyDescent="0.25">
      <c r="A4176" s="202">
        <v>230713228</v>
      </c>
      <c r="B4176" s="197">
        <v>43527</v>
      </c>
      <c r="C4176" s="197">
        <v>4174</v>
      </c>
      <c r="D4176" s="197">
        <v>248</v>
      </c>
      <c r="E4176" s="220">
        <v>45120</v>
      </c>
      <c r="F4176" s="210" t="s">
        <v>5389</v>
      </c>
      <c r="G4176" s="209" t="s">
        <v>339</v>
      </c>
      <c r="H4176" s="208">
        <v>55</v>
      </c>
      <c r="I4176" s="210" t="s">
        <v>17</v>
      </c>
      <c r="J4176" s="209" t="s">
        <v>43</v>
      </c>
    </row>
    <row r="4177" spans="1:10" x14ac:dyDescent="0.25">
      <c r="A4177" s="202">
        <v>230713229</v>
      </c>
      <c r="B4177" s="197">
        <v>43528</v>
      </c>
      <c r="C4177" s="197">
        <v>4175</v>
      </c>
      <c r="D4177" s="197">
        <v>249</v>
      </c>
      <c r="E4177" s="220">
        <v>45120</v>
      </c>
      <c r="F4177" s="210" t="s">
        <v>5390</v>
      </c>
      <c r="G4177" s="209" t="s">
        <v>32</v>
      </c>
      <c r="H4177" s="208">
        <v>68</v>
      </c>
      <c r="I4177" s="210" t="s">
        <v>20</v>
      </c>
      <c r="J4177" s="209" t="s">
        <v>43</v>
      </c>
    </row>
    <row r="4178" spans="1:10" x14ac:dyDescent="0.25">
      <c r="A4178" s="202">
        <v>230713230</v>
      </c>
      <c r="B4178" s="197">
        <v>43529</v>
      </c>
      <c r="C4178" s="197">
        <v>4176</v>
      </c>
      <c r="D4178" s="197">
        <v>250</v>
      </c>
      <c r="E4178" s="220">
        <v>45120</v>
      </c>
      <c r="F4178" s="210" t="s">
        <v>5391</v>
      </c>
      <c r="G4178" s="209" t="s">
        <v>5546</v>
      </c>
      <c r="H4178" s="208">
        <v>22</v>
      </c>
      <c r="I4178" s="210" t="s">
        <v>20</v>
      </c>
      <c r="J4178" s="209" t="s">
        <v>40</v>
      </c>
    </row>
    <row r="4179" spans="1:10" x14ac:dyDescent="0.25">
      <c r="A4179" s="202">
        <v>230713231</v>
      </c>
      <c r="B4179" s="197">
        <v>43530</v>
      </c>
      <c r="C4179" s="197">
        <v>4177</v>
      </c>
      <c r="D4179" s="197">
        <v>251</v>
      </c>
      <c r="E4179" s="220">
        <v>45120</v>
      </c>
      <c r="F4179" s="210" t="s">
        <v>5453</v>
      </c>
      <c r="G4179" s="209" t="s">
        <v>78</v>
      </c>
      <c r="H4179" s="208">
        <v>25</v>
      </c>
      <c r="I4179" s="210" t="s">
        <v>20</v>
      </c>
      <c r="J4179" s="209" t="s">
        <v>40</v>
      </c>
    </row>
    <row r="4180" spans="1:10" x14ac:dyDescent="0.25">
      <c r="A4180" s="202">
        <v>230713232</v>
      </c>
      <c r="B4180" s="197">
        <v>43531</v>
      </c>
      <c r="C4180" s="197">
        <v>4178</v>
      </c>
      <c r="D4180" s="197">
        <v>252</v>
      </c>
      <c r="E4180" s="220">
        <v>45120</v>
      </c>
      <c r="F4180" s="210" t="s">
        <v>5392</v>
      </c>
      <c r="G4180" s="209" t="s">
        <v>16</v>
      </c>
      <c r="H4180" s="194">
        <v>41</v>
      </c>
      <c r="I4180" s="210" t="s">
        <v>20</v>
      </c>
      <c r="J4180" s="209" t="s">
        <v>40</v>
      </c>
    </row>
    <row r="4181" spans="1:10" x14ac:dyDescent="0.25">
      <c r="A4181" s="202">
        <v>230713233</v>
      </c>
      <c r="B4181" s="197">
        <v>43532</v>
      </c>
      <c r="C4181" s="197">
        <v>4179</v>
      </c>
      <c r="D4181" s="197">
        <v>253</v>
      </c>
      <c r="E4181" s="220">
        <v>45120</v>
      </c>
      <c r="F4181" s="210" t="s">
        <v>5393</v>
      </c>
      <c r="G4181" s="209" t="s">
        <v>151</v>
      </c>
      <c r="H4181" s="208">
        <v>42</v>
      </c>
      <c r="I4181" s="210" t="s">
        <v>20</v>
      </c>
      <c r="J4181" s="209" t="s">
        <v>40</v>
      </c>
    </row>
    <row r="4182" spans="1:10" x14ac:dyDescent="0.25">
      <c r="A4182" s="202">
        <v>230713234</v>
      </c>
      <c r="B4182" s="197">
        <v>43533</v>
      </c>
      <c r="C4182" s="197">
        <v>4180</v>
      </c>
      <c r="D4182" s="197">
        <v>254</v>
      </c>
      <c r="E4182" s="220">
        <v>45120</v>
      </c>
      <c r="F4182" s="210" t="s">
        <v>5394</v>
      </c>
      <c r="G4182" s="209" t="s">
        <v>16</v>
      </c>
      <c r="H4182" s="208">
        <v>25</v>
      </c>
      <c r="I4182" s="210" t="s">
        <v>20</v>
      </c>
      <c r="J4182" s="209" t="s">
        <v>40</v>
      </c>
    </row>
    <row r="4183" spans="1:10" x14ac:dyDescent="0.25">
      <c r="A4183" s="120">
        <v>230627273</v>
      </c>
      <c r="B4183" s="197">
        <v>43534</v>
      </c>
      <c r="C4183" s="197">
        <v>4181</v>
      </c>
      <c r="D4183" s="197">
        <v>255</v>
      </c>
      <c r="E4183" s="220">
        <v>45120</v>
      </c>
      <c r="F4183" s="66" t="s">
        <v>1222</v>
      </c>
      <c r="G4183" s="66" t="s">
        <v>260</v>
      </c>
      <c r="H4183" s="121">
        <v>20</v>
      </c>
      <c r="I4183" s="66" t="s">
        <v>17</v>
      </c>
      <c r="J4183" s="66" t="s">
        <v>40</v>
      </c>
    </row>
    <row r="4184" spans="1:10" x14ac:dyDescent="0.25">
      <c r="A4184" s="202">
        <v>230713235</v>
      </c>
      <c r="B4184" s="197">
        <v>43535</v>
      </c>
      <c r="C4184" s="197">
        <v>4182</v>
      </c>
      <c r="D4184" s="197">
        <v>256</v>
      </c>
      <c r="E4184" s="220">
        <v>45120</v>
      </c>
      <c r="F4184" s="210" t="s">
        <v>5395</v>
      </c>
      <c r="G4184" s="209" t="s">
        <v>32</v>
      </c>
      <c r="H4184" s="208">
        <v>26</v>
      </c>
      <c r="I4184" s="210" t="s">
        <v>17</v>
      </c>
      <c r="J4184" s="209" t="s">
        <v>40</v>
      </c>
    </row>
    <row r="4185" spans="1:10" x14ac:dyDescent="0.25">
      <c r="A4185" s="202">
        <v>230713236</v>
      </c>
      <c r="B4185" s="197">
        <v>43536</v>
      </c>
      <c r="C4185" s="197">
        <v>4183</v>
      </c>
      <c r="D4185" s="197">
        <v>257</v>
      </c>
      <c r="E4185" s="220">
        <v>45120</v>
      </c>
      <c r="F4185" s="210" t="s">
        <v>5452</v>
      </c>
      <c r="G4185" s="209" t="s">
        <v>5547</v>
      </c>
      <c r="H4185" s="208">
        <v>36</v>
      </c>
      <c r="I4185" s="210" t="s">
        <v>17</v>
      </c>
      <c r="J4185" s="209" t="s">
        <v>40</v>
      </c>
    </row>
    <row r="4186" spans="1:10" x14ac:dyDescent="0.25">
      <c r="A4186" s="202">
        <v>230713237</v>
      </c>
      <c r="B4186" s="197">
        <v>43537</v>
      </c>
      <c r="C4186" s="197">
        <v>4184</v>
      </c>
      <c r="D4186" s="197">
        <v>258</v>
      </c>
      <c r="E4186" s="220">
        <v>45120</v>
      </c>
      <c r="F4186" s="210" t="s">
        <v>5396</v>
      </c>
      <c r="G4186" s="209" t="s">
        <v>339</v>
      </c>
      <c r="H4186" s="208">
        <v>49</v>
      </c>
      <c r="I4186" s="210" t="s">
        <v>17</v>
      </c>
      <c r="J4186" s="209" t="s">
        <v>40</v>
      </c>
    </row>
    <row r="4187" spans="1:10" x14ac:dyDescent="0.25">
      <c r="A4187" s="202">
        <v>230713238</v>
      </c>
      <c r="B4187" s="197">
        <v>43538</v>
      </c>
      <c r="C4187" s="197">
        <v>4185</v>
      </c>
      <c r="D4187" s="197">
        <v>259</v>
      </c>
      <c r="E4187" s="220">
        <v>45120</v>
      </c>
      <c r="F4187" s="192" t="s">
        <v>5397</v>
      </c>
      <c r="G4187" s="209" t="s">
        <v>393</v>
      </c>
      <c r="H4187" s="200">
        <v>35</v>
      </c>
      <c r="I4187" s="192" t="s">
        <v>17</v>
      </c>
      <c r="J4187" s="209" t="s">
        <v>40</v>
      </c>
    </row>
    <row r="4188" spans="1:10" x14ac:dyDescent="0.25">
      <c r="A4188" s="202">
        <v>230713239</v>
      </c>
      <c r="B4188" s="197">
        <v>43539</v>
      </c>
      <c r="C4188" s="197">
        <v>4186</v>
      </c>
      <c r="D4188" s="197">
        <v>260</v>
      </c>
      <c r="E4188" s="220">
        <v>45120</v>
      </c>
      <c r="F4188" s="210" t="s">
        <v>5398</v>
      </c>
      <c r="G4188" s="209" t="s">
        <v>5548</v>
      </c>
      <c r="H4188" s="208">
        <v>34</v>
      </c>
      <c r="I4188" s="210" t="s">
        <v>20</v>
      </c>
      <c r="J4188" s="168" t="s">
        <v>74</v>
      </c>
    </row>
    <row r="4189" spans="1:10" x14ac:dyDescent="0.25">
      <c r="A4189" s="202">
        <v>230713240</v>
      </c>
      <c r="B4189" s="197">
        <v>43540</v>
      </c>
      <c r="C4189" s="197">
        <v>4187</v>
      </c>
      <c r="D4189" s="197">
        <v>261</v>
      </c>
      <c r="E4189" s="220">
        <v>45120</v>
      </c>
      <c r="F4189" s="210" t="s">
        <v>5399</v>
      </c>
      <c r="G4189" s="209" t="s">
        <v>152</v>
      </c>
      <c r="H4189" s="208">
        <v>23</v>
      </c>
      <c r="I4189" s="210" t="s">
        <v>17</v>
      </c>
      <c r="J4189" s="209" t="s">
        <v>65</v>
      </c>
    </row>
    <row r="4190" spans="1:10" x14ac:dyDescent="0.25">
      <c r="A4190" s="202">
        <v>230713241</v>
      </c>
      <c r="B4190" s="197">
        <v>43541</v>
      </c>
      <c r="C4190" s="197">
        <v>4188</v>
      </c>
      <c r="D4190" s="197">
        <v>262</v>
      </c>
      <c r="E4190" s="220">
        <v>45120</v>
      </c>
      <c r="F4190" s="210" t="s">
        <v>5400</v>
      </c>
      <c r="G4190" s="209" t="s">
        <v>386</v>
      </c>
      <c r="H4190" s="208">
        <v>26</v>
      </c>
      <c r="I4190" s="210" t="s">
        <v>20</v>
      </c>
      <c r="J4190" s="209" t="s">
        <v>40</v>
      </c>
    </row>
    <row r="4191" spans="1:10" x14ac:dyDescent="0.25">
      <c r="A4191" s="202">
        <v>230713242</v>
      </c>
      <c r="B4191" s="197">
        <v>43542</v>
      </c>
      <c r="C4191" s="197">
        <v>4189</v>
      </c>
      <c r="D4191" s="197">
        <v>263</v>
      </c>
      <c r="E4191" s="220">
        <v>45120</v>
      </c>
      <c r="F4191" s="210" t="s">
        <v>5401</v>
      </c>
      <c r="G4191" s="209" t="s">
        <v>34</v>
      </c>
      <c r="H4191" s="208">
        <v>39</v>
      </c>
      <c r="I4191" s="210" t="s">
        <v>20</v>
      </c>
      <c r="J4191" s="209" t="s">
        <v>40</v>
      </c>
    </row>
    <row r="4192" spans="1:10" x14ac:dyDescent="0.25">
      <c r="A4192" s="202">
        <v>230713243</v>
      </c>
      <c r="B4192" s="197">
        <v>43543</v>
      </c>
      <c r="C4192" s="197">
        <v>4190</v>
      </c>
      <c r="D4192" s="197">
        <v>264</v>
      </c>
      <c r="E4192" s="220">
        <v>45120</v>
      </c>
      <c r="F4192" s="210" t="s">
        <v>5402</v>
      </c>
      <c r="G4192" s="209" t="s">
        <v>135</v>
      </c>
      <c r="H4192" s="208">
        <v>41</v>
      </c>
      <c r="I4192" s="210" t="s">
        <v>17</v>
      </c>
      <c r="J4192" s="209" t="s">
        <v>40</v>
      </c>
    </row>
    <row r="4193" spans="1:10" x14ac:dyDescent="0.25">
      <c r="A4193" s="202">
        <v>230713244</v>
      </c>
      <c r="B4193" s="197">
        <v>43544</v>
      </c>
      <c r="C4193" s="197">
        <v>4191</v>
      </c>
      <c r="D4193" s="197">
        <v>265</v>
      </c>
      <c r="E4193" s="220">
        <v>45120</v>
      </c>
      <c r="F4193" s="192" t="s">
        <v>5403</v>
      </c>
      <c r="G4193" s="209" t="s">
        <v>339</v>
      </c>
      <c r="H4193" s="200">
        <v>54</v>
      </c>
      <c r="I4193" s="192" t="s">
        <v>17</v>
      </c>
      <c r="J4193" s="209" t="s">
        <v>65</v>
      </c>
    </row>
    <row r="4194" spans="1:10" x14ac:dyDescent="0.25">
      <c r="A4194" s="202">
        <v>230713245</v>
      </c>
      <c r="B4194" s="197">
        <v>43545</v>
      </c>
      <c r="C4194" s="197">
        <v>4192</v>
      </c>
      <c r="D4194" s="197">
        <v>266</v>
      </c>
      <c r="E4194" s="220">
        <v>45120</v>
      </c>
      <c r="F4194" s="210" t="s">
        <v>5404</v>
      </c>
      <c r="G4194" s="209" t="s">
        <v>408</v>
      </c>
      <c r="H4194" s="208">
        <v>36</v>
      </c>
      <c r="I4194" s="210" t="s">
        <v>20</v>
      </c>
      <c r="J4194" s="209" t="s">
        <v>51</v>
      </c>
    </row>
    <row r="4195" spans="1:10" x14ac:dyDescent="0.25">
      <c r="A4195" s="202">
        <v>230713246</v>
      </c>
      <c r="B4195" s="197">
        <v>43546</v>
      </c>
      <c r="C4195" s="197">
        <v>4193</v>
      </c>
      <c r="D4195" s="197">
        <v>267</v>
      </c>
      <c r="E4195" s="220">
        <v>45120</v>
      </c>
      <c r="F4195" s="205" t="s">
        <v>5451</v>
      </c>
      <c r="G4195" s="209" t="s">
        <v>387</v>
      </c>
      <c r="H4195" s="208">
        <v>35</v>
      </c>
      <c r="I4195" s="210" t="s">
        <v>17</v>
      </c>
      <c r="J4195" s="209" t="s">
        <v>65</v>
      </c>
    </row>
    <row r="4196" spans="1:10" x14ac:dyDescent="0.25">
      <c r="A4196" s="120">
        <v>230627150</v>
      </c>
      <c r="B4196" s="197">
        <v>43547</v>
      </c>
      <c r="C4196" s="197">
        <v>4194</v>
      </c>
      <c r="D4196" s="197">
        <v>268</v>
      </c>
      <c r="E4196" s="220">
        <v>45120</v>
      </c>
      <c r="F4196" s="67" t="s">
        <v>1180</v>
      </c>
      <c r="G4196" s="67" t="s">
        <v>157</v>
      </c>
      <c r="H4196" s="121">
        <v>57</v>
      </c>
      <c r="I4196" s="66" t="s">
        <v>20</v>
      </c>
      <c r="J4196" s="66" t="s">
        <v>74</v>
      </c>
    </row>
    <row r="4197" spans="1:10" x14ac:dyDescent="0.25">
      <c r="A4197" s="202">
        <v>230713247</v>
      </c>
      <c r="B4197" s="197">
        <v>43548</v>
      </c>
      <c r="C4197" s="197">
        <v>4195</v>
      </c>
      <c r="D4197" s="197">
        <v>269</v>
      </c>
      <c r="E4197" s="220">
        <v>45120</v>
      </c>
      <c r="F4197" s="210" t="s">
        <v>5405</v>
      </c>
      <c r="G4197" s="209" t="s">
        <v>132</v>
      </c>
      <c r="H4197" s="208">
        <v>21</v>
      </c>
      <c r="I4197" s="210" t="s">
        <v>20</v>
      </c>
      <c r="J4197" s="209" t="s">
        <v>40</v>
      </c>
    </row>
    <row r="4198" spans="1:10" s="63" customFormat="1" x14ac:dyDescent="0.25">
      <c r="A4198" s="202">
        <v>230713248</v>
      </c>
      <c r="B4198" s="197">
        <v>43549</v>
      </c>
      <c r="C4198" s="197">
        <v>4196</v>
      </c>
      <c r="D4198" s="197">
        <v>270</v>
      </c>
      <c r="E4198" s="220">
        <v>45120</v>
      </c>
      <c r="F4198" s="210" t="s">
        <v>5406</v>
      </c>
      <c r="G4198" s="209" t="s">
        <v>32</v>
      </c>
      <c r="H4198" s="208">
        <v>52</v>
      </c>
      <c r="I4198" s="210" t="s">
        <v>20</v>
      </c>
      <c r="J4198" s="209" t="s">
        <v>65</v>
      </c>
    </row>
    <row r="4199" spans="1:10" x14ac:dyDescent="0.25">
      <c r="A4199" s="202">
        <v>230713249</v>
      </c>
      <c r="B4199" s="197">
        <v>43550</v>
      </c>
      <c r="C4199" s="197">
        <v>4197</v>
      </c>
      <c r="D4199" s="197">
        <v>271</v>
      </c>
      <c r="E4199" s="220">
        <v>45120</v>
      </c>
      <c r="F4199" s="210" t="s">
        <v>5407</v>
      </c>
      <c r="G4199" s="209" t="s">
        <v>339</v>
      </c>
      <c r="H4199" s="208">
        <v>54</v>
      </c>
      <c r="I4199" s="210" t="s">
        <v>20</v>
      </c>
      <c r="J4199" s="168" t="s">
        <v>74</v>
      </c>
    </row>
    <row r="4200" spans="1:10" x14ac:dyDescent="0.25">
      <c r="A4200" s="202">
        <v>230713250</v>
      </c>
      <c r="B4200" s="197">
        <v>43551</v>
      </c>
      <c r="C4200" s="197">
        <v>4198</v>
      </c>
      <c r="D4200" s="197">
        <v>272</v>
      </c>
      <c r="E4200" s="220">
        <v>45120</v>
      </c>
      <c r="F4200" s="210" t="s">
        <v>5408</v>
      </c>
      <c r="G4200" s="209" t="s">
        <v>103</v>
      </c>
      <c r="H4200" s="208">
        <v>36</v>
      </c>
      <c r="I4200" s="210" t="s">
        <v>17</v>
      </c>
      <c r="J4200" s="209" t="s">
        <v>51</v>
      </c>
    </row>
    <row r="4201" spans="1:10" x14ac:dyDescent="0.25">
      <c r="A4201" s="202">
        <v>230713251</v>
      </c>
      <c r="B4201" s="197">
        <v>43552</v>
      </c>
      <c r="C4201" s="197">
        <v>4199</v>
      </c>
      <c r="D4201" s="197">
        <v>273</v>
      </c>
      <c r="E4201" s="220">
        <v>45120</v>
      </c>
      <c r="F4201" s="192" t="s">
        <v>5450</v>
      </c>
      <c r="G4201" s="209" t="s">
        <v>339</v>
      </c>
      <c r="H4201" s="200">
        <v>35</v>
      </c>
      <c r="I4201" s="192" t="s">
        <v>20</v>
      </c>
      <c r="J4201" s="209" t="s">
        <v>40</v>
      </c>
    </row>
    <row r="4202" spans="1:10" x14ac:dyDescent="0.25">
      <c r="A4202" s="202">
        <v>230713252</v>
      </c>
      <c r="B4202" s="197">
        <v>43553</v>
      </c>
      <c r="C4202" s="197">
        <v>4200</v>
      </c>
      <c r="D4202" s="197">
        <v>274</v>
      </c>
      <c r="E4202" s="220">
        <v>45120</v>
      </c>
      <c r="F4202" s="210" t="s">
        <v>5409</v>
      </c>
      <c r="G4202" s="209" t="s">
        <v>149</v>
      </c>
      <c r="H4202" s="208">
        <v>29</v>
      </c>
      <c r="I4202" s="210" t="s">
        <v>17</v>
      </c>
      <c r="J4202" s="209" t="s">
        <v>40</v>
      </c>
    </row>
    <row r="4203" spans="1:10" x14ac:dyDescent="0.25">
      <c r="A4203" s="202">
        <v>230713253</v>
      </c>
      <c r="B4203" s="197">
        <v>43554</v>
      </c>
      <c r="C4203" s="197">
        <v>4201</v>
      </c>
      <c r="D4203" s="197">
        <v>275</v>
      </c>
      <c r="E4203" s="220">
        <v>45120</v>
      </c>
      <c r="F4203" s="210" t="s">
        <v>5410</v>
      </c>
      <c r="G4203" s="209" t="s">
        <v>879</v>
      </c>
      <c r="H4203" s="208">
        <v>26</v>
      </c>
      <c r="I4203" s="210" t="s">
        <v>17</v>
      </c>
      <c r="J4203" s="209" t="s">
        <v>65</v>
      </c>
    </row>
    <row r="4204" spans="1:10" x14ac:dyDescent="0.25">
      <c r="A4204" s="202">
        <v>230713254</v>
      </c>
      <c r="B4204" s="197">
        <v>43555</v>
      </c>
      <c r="C4204" s="197">
        <v>4202</v>
      </c>
      <c r="D4204" s="197">
        <v>276</v>
      </c>
      <c r="E4204" s="220">
        <v>45120</v>
      </c>
      <c r="F4204" s="210" t="s">
        <v>5411</v>
      </c>
      <c r="G4204" s="209" t="s">
        <v>32</v>
      </c>
      <c r="H4204" s="208">
        <v>41</v>
      </c>
      <c r="I4204" s="210" t="s">
        <v>17</v>
      </c>
      <c r="J4204" s="209" t="s">
        <v>40</v>
      </c>
    </row>
    <row r="4205" spans="1:10" x14ac:dyDescent="0.25">
      <c r="A4205" s="202">
        <v>230713255</v>
      </c>
      <c r="B4205" s="197">
        <v>43556</v>
      </c>
      <c r="C4205" s="197">
        <v>4203</v>
      </c>
      <c r="D4205" s="197">
        <v>277</v>
      </c>
      <c r="E4205" s="220">
        <v>45120</v>
      </c>
      <c r="F4205" s="210" t="s">
        <v>5449</v>
      </c>
      <c r="G4205" s="209" t="s">
        <v>346</v>
      </c>
      <c r="H4205" s="208">
        <v>36</v>
      </c>
      <c r="I4205" s="210" t="s">
        <v>20</v>
      </c>
      <c r="J4205" s="209" t="s">
        <v>51</v>
      </c>
    </row>
    <row r="4206" spans="1:10" x14ac:dyDescent="0.25">
      <c r="A4206" s="202">
        <v>230713256</v>
      </c>
      <c r="B4206" s="197">
        <v>43557</v>
      </c>
      <c r="C4206" s="197">
        <v>4204</v>
      </c>
      <c r="D4206" s="197">
        <v>278</v>
      </c>
      <c r="E4206" s="220">
        <v>45120</v>
      </c>
      <c r="F4206" s="210" t="s">
        <v>5412</v>
      </c>
      <c r="G4206" s="209" t="s">
        <v>207</v>
      </c>
      <c r="H4206" s="208">
        <v>68</v>
      </c>
      <c r="I4206" s="210" t="s">
        <v>20</v>
      </c>
      <c r="J4206" s="209" t="s">
        <v>51</v>
      </c>
    </row>
    <row r="4207" spans="1:10" x14ac:dyDescent="0.25">
      <c r="A4207" s="202">
        <v>230713257</v>
      </c>
      <c r="B4207" s="197">
        <v>43558</v>
      </c>
      <c r="C4207" s="197">
        <v>4205</v>
      </c>
      <c r="D4207" s="197">
        <v>279</v>
      </c>
      <c r="E4207" s="220">
        <v>45120</v>
      </c>
      <c r="F4207" s="192" t="s">
        <v>5448</v>
      </c>
      <c r="G4207" s="209" t="s">
        <v>5413</v>
      </c>
      <c r="H4207" s="200">
        <v>52</v>
      </c>
      <c r="I4207" s="192" t="s">
        <v>17</v>
      </c>
      <c r="J4207" s="209" t="s">
        <v>65</v>
      </c>
    </row>
    <row r="4208" spans="1:10" x14ac:dyDescent="0.25">
      <c r="A4208" s="120">
        <v>230627194</v>
      </c>
      <c r="B4208" s="197">
        <v>43559</v>
      </c>
      <c r="C4208" s="197">
        <v>4206</v>
      </c>
      <c r="D4208" s="197">
        <v>280</v>
      </c>
      <c r="E4208" s="220">
        <v>45120</v>
      </c>
      <c r="F4208" s="67" t="s">
        <v>1197</v>
      </c>
      <c r="G4208" s="67" t="s">
        <v>103</v>
      </c>
      <c r="H4208" s="121">
        <v>55</v>
      </c>
      <c r="I4208" s="66" t="s">
        <v>17</v>
      </c>
      <c r="J4208" s="66" t="s">
        <v>43</v>
      </c>
    </row>
    <row r="4209" spans="1:10" x14ac:dyDescent="0.25">
      <c r="A4209" s="202">
        <v>230713258</v>
      </c>
      <c r="B4209" s="197">
        <v>43560</v>
      </c>
      <c r="C4209" s="197">
        <v>4207</v>
      </c>
      <c r="D4209" s="197">
        <v>281</v>
      </c>
      <c r="E4209" s="220">
        <v>45120</v>
      </c>
      <c r="F4209" s="210" t="s">
        <v>1016</v>
      </c>
      <c r="G4209" s="209" t="s">
        <v>3072</v>
      </c>
      <c r="H4209" s="208">
        <v>32</v>
      </c>
      <c r="I4209" s="210" t="s">
        <v>17</v>
      </c>
      <c r="J4209" s="209" t="s">
        <v>65</v>
      </c>
    </row>
    <row r="4210" spans="1:10" x14ac:dyDescent="0.25">
      <c r="A4210" s="202">
        <v>230713259</v>
      </c>
      <c r="B4210" s="197">
        <v>43561</v>
      </c>
      <c r="C4210" s="197">
        <v>4208</v>
      </c>
      <c r="D4210" s="197">
        <v>282</v>
      </c>
      <c r="E4210" s="220">
        <v>45120</v>
      </c>
      <c r="F4210" s="210" t="s">
        <v>5447</v>
      </c>
      <c r="G4210" s="209" t="s">
        <v>5413</v>
      </c>
      <c r="H4210" s="208">
        <v>35</v>
      </c>
      <c r="I4210" s="210" t="s">
        <v>17</v>
      </c>
      <c r="J4210" s="209" t="s">
        <v>40</v>
      </c>
    </row>
    <row r="4211" spans="1:10" x14ac:dyDescent="0.25">
      <c r="A4211" s="202">
        <v>230713260</v>
      </c>
      <c r="B4211" s="197">
        <v>43562</v>
      </c>
      <c r="C4211" s="197">
        <v>4209</v>
      </c>
      <c r="D4211" s="197">
        <v>283</v>
      </c>
      <c r="E4211" s="220">
        <v>45120</v>
      </c>
      <c r="F4211" s="210" t="s">
        <v>5414</v>
      </c>
      <c r="G4211" s="209" t="s">
        <v>393</v>
      </c>
      <c r="H4211" s="208">
        <v>35</v>
      </c>
      <c r="I4211" s="210" t="s">
        <v>20</v>
      </c>
      <c r="J4211" s="209" t="s">
        <v>51</v>
      </c>
    </row>
    <row r="4212" spans="1:10" x14ac:dyDescent="0.25">
      <c r="A4212" s="202">
        <v>230713261</v>
      </c>
      <c r="B4212" s="197">
        <v>43563</v>
      </c>
      <c r="C4212" s="197">
        <v>4210</v>
      </c>
      <c r="D4212" s="197">
        <v>284</v>
      </c>
      <c r="E4212" s="220">
        <v>45120</v>
      </c>
      <c r="F4212" s="210" t="s">
        <v>5446</v>
      </c>
      <c r="G4212" s="209" t="s">
        <v>355</v>
      </c>
      <c r="H4212" s="208">
        <v>19</v>
      </c>
      <c r="I4212" s="210" t="s">
        <v>20</v>
      </c>
      <c r="J4212" s="209" t="s">
        <v>40</v>
      </c>
    </row>
    <row r="4213" spans="1:10" x14ac:dyDescent="0.25">
      <c r="A4213" s="202">
        <v>230713262</v>
      </c>
      <c r="B4213" s="197">
        <v>43564</v>
      </c>
      <c r="C4213" s="197">
        <v>4211</v>
      </c>
      <c r="D4213" s="197">
        <v>285</v>
      </c>
      <c r="E4213" s="220">
        <v>45120</v>
      </c>
      <c r="F4213" s="210" t="s">
        <v>5445</v>
      </c>
      <c r="G4213" s="209" t="s">
        <v>32</v>
      </c>
      <c r="H4213" s="208">
        <v>21</v>
      </c>
      <c r="I4213" s="210" t="s">
        <v>17</v>
      </c>
      <c r="J4213" s="168" t="s">
        <v>74</v>
      </c>
    </row>
    <row r="4214" spans="1:10" x14ac:dyDescent="0.25">
      <c r="A4214" s="202">
        <v>230713263</v>
      </c>
      <c r="B4214" s="197">
        <v>43565</v>
      </c>
      <c r="C4214" s="197">
        <v>4212</v>
      </c>
      <c r="D4214" s="197">
        <v>286</v>
      </c>
      <c r="E4214" s="220">
        <v>45120</v>
      </c>
      <c r="F4214" s="210" t="s">
        <v>5415</v>
      </c>
      <c r="G4214" s="209" t="s">
        <v>162</v>
      </c>
      <c r="H4214" s="208">
        <v>25</v>
      </c>
      <c r="I4214" s="210" t="s">
        <v>20</v>
      </c>
      <c r="J4214" s="209" t="s">
        <v>40</v>
      </c>
    </row>
    <row r="4215" spans="1:10" x14ac:dyDescent="0.25">
      <c r="A4215" s="202">
        <v>230713264</v>
      </c>
      <c r="B4215" s="197">
        <v>43566</v>
      </c>
      <c r="C4215" s="197">
        <v>4213</v>
      </c>
      <c r="D4215" s="197">
        <v>287</v>
      </c>
      <c r="E4215" s="220">
        <v>45120</v>
      </c>
      <c r="F4215" s="192" t="s">
        <v>5444</v>
      </c>
      <c r="G4215" s="209" t="s">
        <v>118</v>
      </c>
      <c r="H4215" s="200">
        <v>19</v>
      </c>
      <c r="I4215" s="192" t="s">
        <v>17</v>
      </c>
      <c r="J4215" s="209" t="s">
        <v>40</v>
      </c>
    </row>
    <row r="4216" spans="1:10" x14ac:dyDescent="0.25">
      <c r="A4216" s="202">
        <v>230713265</v>
      </c>
      <c r="B4216" s="197">
        <v>43567</v>
      </c>
      <c r="C4216" s="197">
        <v>4214</v>
      </c>
      <c r="D4216" s="197">
        <v>288</v>
      </c>
      <c r="E4216" s="220">
        <v>45120</v>
      </c>
      <c r="F4216" s="210" t="s">
        <v>5443</v>
      </c>
      <c r="G4216" s="209" t="s">
        <v>1385</v>
      </c>
      <c r="H4216" s="208">
        <v>56</v>
      </c>
      <c r="I4216" s="210" t="s">
        <v>20</v>
      </c>
      <c r="J4216" s="209" t="s">
        <v>51</v>
      </c>
    </row>
    <row r="4217" spans="1:10" x14ac:dyDescent="0.25">
      <c r="A4217" s="202">
        <v>230713266</v>
      </c>
      <c r="B4217" s="197">
        <v>43568</v>
      </c>
      <c r="C4217" s="197">
        <v>4215</v>
      </c>
      <c r="D4217" s="197">
        <v>289</v>
      </c>
      <c r="E4217" s="220">
        <v>45120</v>
      </c>
      <c r="F4217" s="210" t="s">
        <v>5416</v>
      </c>
      <c r="G4217" s="209" t="s">
        <v>16</v>
      </c>
      <c r="H4217" s="208">
        <v>21</v>
      </c>
      <c r="I4217" s="210" t="s">
        <v>20</v>
      </c>
      <c r="J4217" s="168" t="s">
        <v>74</v>
      </c>
    </row>
    <row r="4218" spans="1:10" x14ac:dyDescent="0.25">
      <c r="A4218" s="120">
        <v>230627155</v>
      </c>
      <c r="B4218" s="197">
        <v>43569</v>
      </c>
      <c r="C4218" s="197">
        <v>4216</v>
      </c>
      <c r="D4218" s="197">
        <v>290</v>
      </c>
      <c r="E4218" s="220">
        <v>45120</v>
      </c>
      <c r="F4218" s="67" t="s">
        <v>1182</v>
      </c>
      <c r="G4218" s="67" t="s">
        <v>399</v>
      </c>
      <c r="H4218" s="121">
        <v>41</v>
      </c>
      <c r="I4218" s="66" t="s">
        <v>20</v>
      </c>
      <c r="J4218" s="66" t="s">
        <v>65</v>
      </c>
    </row>
    <row r="4219" spans="1:10" x14ac:dyDescent="0.25">
      <c r="A4219" s="202">
        <v>230713267</v>
      </c>
      <c r="B4219" s="197">
        <v>43570</v>
      </c>
      <c r="C4219" s="197">
        <v>4217</v>
      </c>
      <c r="D4219" s="197">
        <v>291</v>
      </c>
      <c r="E4219" s="220">
        <v>45120</v>
      </c>
      <c r="F4219" s="210" t="s">
        <v>5417</v>
      </c>
      <c r="G4219" s="209" t="s">
        <v>109</v>
      </c>
      <c r="H4219" s="208">
        <v>30</v>
      </c>
      <c r="I4219" s="210" t="s">
        <v>17</v>
      </c>
      <c r="J4219" s="209" t="s">
        <v>65</v>
      </c>
    </row>
    <row r="4220" spans="1:10" x14ac:dyDescent="0.25">
      <c r="A4220" s="202">
        <v>230713268</v>
      </c>
      <c r="B4220" s="197">
        <v>43571</v>
      </c>
      <c r="C4220" s="197">
        <v>4218</v>
      </c>
      <c r="D4220" s="197">
        <v>292</v>
      </c>
      <c r="E4220" s="220">
        <v>45120</v>
      </c>
      <c r="F4220" s="210" t="s">
        <v>1386</v>
      </c>
      <c r="G4220" s="209" t="s">
        <v>5549</v>
      </c>
      <c r="H4220" s="208">
        <v>42</v>
      </c>
      <c r="I4220" s="210" t="s">
        <v>20</v>
      </c>
      <c r="J4220" s="209" t="s">
        <v>40</v>
      </c>
    </row>
    <row r="4221" spans="1:10" x14ac:dyDescent="0.25">
      <c r="A4221" s="202">
        <v>230713269</v>
      </c>
      <c r="B4221" s="197">
        <v>43572</v>
      </c>
      <c r="C4221" s="197">
        <v>4219</v>
      </c>
      <c r="D4221" s="197">
        <v>293</v>
      </c>
      <c r="E4221" s="220">
        <v>45120</v>
      </c>
      <c r="F4221" s="210" t="s">
        <v>5418</v>
      </c>
      <c r="G4221" s="209" t="s">
        <v>32</v>
      </c>
      <c r="H4221" s="208">
        <v>41</v>
      </c>
      <c r="I4221" s="210" t="s">
        <v>17</v>
      </c>
      <c r="J4221" s="209" t="s">
        <v>51</v>
      </c>
    </row>
    <row r="4222" spans="1:10" x14ac:dyDescent="0.25">
      <c r="A4222" s="202">
        <v>230713270</v>
      </c>
      <c r="B4222" s="197">
        <v>43573</v>
      </c>
      <c r="C4222" s="197">
        <v>4220</v>
      </c>
      <c r="D4222" s="197">
        <v>294</v>
      </c>
      <c r="E4222" s="220">
        <v>45120</v>
      </c>
      <c r="F4222" s="192" t="s">
        <v>5419</v>
      </c>
      <c r="G4222" s="209" t="s">
        <v>78</v>
      </c>
      <c r="H4222" s="200">
        <v>50</v>
      </c>
      <c r="I4222" s="192" t="s">
        <v>20</v>
      </c>
      <c r="J4222" s="209" t="s">
        <v>65</v>
      </c>
    </row>
    <row r="4223" spans="1:10" x14ac:dyDescent="0.25">
      <c r="A4223" s="202">
        <v>230713271</v>
      </c>
      <c r="B4223" s="197">
        <v>43574</v>
      </c>
      <c r="C4223" s="197">
        <v>4221</v>
      </c>
      <c r="D4223" s="197">
        <v>295</v>
      </c>
      <c r="E4223" s="220">
        <v>45120</v>
      </c>
      <c r="F4223" s="210" t="s">
        <v>5420</v>
      </c>
      <c r="G4223" s="209" t="s">
        <v>150</v>
      </c>
      <c r="H4223" s="208">
        <v>48</v>
      </c>
      <c r="I4223" s="210" t="s">
        <v>20</v>
      </c>
      <c r="J4223" s="209" t="s">
        <v>65</v>
      </c>
    </row>
    <row r="4224" spans="1:10" x14ac:dyDescent="0.25">
      <c r="A4224" s="202">
        <v>230713272</v>
      </c>
      <c r="B4224" s="197">
        <v>43575</v>
      </c>
      <c r="C4224" s="197">
        <v>4222</v>
      </c>
      <c r="D4224" s="197">
        <v>296</v>
      </c>
      <c r="E4224" s="220">
        <v>45120</v>
      </c>
      <c r="F4224" s="210" t="s">
        <v>5421</v>
      </c>
      <c r="G4224" s="209" t="s">
        <v>103</v>
      </c>
      <c r="H4224" s="208">
        <v>45</v>
      </c>
      <c r="I4224" s="210" t="s">
        <v>20</v>
      </c>
      <c r="J4224" s="209" t="s">
        <v>40</v>
      </c>
    </row>
    <row r="4225" spans="1:10" x14ac:dyDescent="0.25">
      <c r="A4225" s="202">
        <v>230713273</v>
      </c>
      <c r="B4225" s="197">
        <v>43576</v>
      </c>
      <c r="C4225" s="197">
        <v>4223</v>
      </c>
      <c r="D4225" s="197">
        <v>297</v>
      </c>
      <c r="E4225" s="220">
        <v>45120</v>
      </c>
      <c r="F4225" s="210" t="s">
        <v>5422</v>
      </c>
      <c r="G4225" s="209" t="s">
        <v>355</v>
      </c>
      <c r="H4225" s="208">
        <v>50</v>
      </c>
      <c r="I4225" s="210" t="s">
        <v>17</v>
      </c>
      <c r="J4225" s="209" t="s">
        <v>51</v>
      </c>
    </row>
    <row r="4226" spans="1:10" x14ac:dyDescent="0.25">
      <c r="A4226" s="202">
        <v>230713274</v>
      </c>
      <c r="B4226" s="197">
        <v>43577</v>
      </c>
      <c r="C4226" s="197">
        <v>4224</v>
      </c>
      <c r="D4226" s="197">
        <v>298</v>
      </c>
      <c r="E4226" s="220">
        <v>45120</v>
      </c>
      <c r="F4226" s="210" t="s">
        <v>5423</v>
      </c>
      <c r="G4226" s="209" t="s">
        <v>356</v>
      </c>
      <c r="H4226" s="208">
        <v>29</v>
      </c>
      <c r="I4226" s="210" t="s">
        <v>20</v>
      </c>
      <c r="J4226" s="209" t="s">
        <v>40</v>
      </c>
    </row>
    <row r="4227" spans="1:10" x14ac:dyDescent="0.25">
      <c r="A4227" s="120">
        <v>230627312</v>
      </c>
      <c r="B4227" s="197">
        <v>43578</v>
      </c>
      <c r="C4227" s="197">
        <v>4225</v>
      </c>
      <c r="D4227" s="197">
        <v>299</v>
      </c>
      <c r="E4227" s="220">
        <v>45120</v>
      </c>
      <c r="F4227" s="89" t="s">
        <v>1237</v>
      </c>
      <c r="G4227" s="89" t="s">
        <v>162</v>
      </c>
      <c r="H4227" s="106">
        <v>24</v>
      </c>
      <c r="I4227" s="17" t="s">
        <v>17</v>
      </c>
      <c r="J4227" s="89" t="s">
        <v>46</v>
      </c>
    </row>
    <row r="4228" spans="1:10" x14ac:dyDescent="0.25">
      <c r="A4228" s="202">
        <v>230713275</v>
      </c>
      <c r="B4228" s="197">
        <v>43579</v>
      </c>
      <c r="C4228" s="197">
        <v>4226</v>
      </c>
      <c r="D4228" s="197">
        <v>300</v>
      </c>
      <c r="E4228" s="220">
        <v>45120</v>
      </c>
      <c r="F4228" s="210" t="s">
        <v>5441</v>
      </c>
      <c r="G4228" s="209" t="s">
        <v>90</v>
      </c>
      <c r="H4228" s="208">
        <v>38</v>
      </c>
      <c r="I4228" s="210" t="s">
        <v>17</v>
      </c>
      <c r="J4228" s="168" t="s">
        <v>74</v>
      </c>
    </row>
    <row r="4229" spans="1:10" x14ac:dyDescent="0.25">
      <c r="A4229" s="202">
        <v>230713276</v>
      </c>
      <c r="B4229" s="197">
        <v>43580</v>
      </c>
      <c r="C4229" s="197">
        <v>4227</v>
      </c>
      <c r="D4229" s="197">
        <v>301</v>
      </c>
      <c r="E4229" s="220">
        <v>45120</v>
      </c>
      <c r="F4229" s="210" t="s">
        <v>5442</v>
      </c>
      <c r="G4229" s="209" t="s">
        <v>496</v>
      </c>
      <c r="H4229" s="208">
        <v>29</v>
      </c>
      <c r="I4229" s="210" t="s">
        <v>20</v>
      </c>
      <c r="J4229" s="209" t="s">
        <v>40</v>
      </c>
    </row>
    <row r="4230" spans="1:10" x14ac:dyDescent="0.25">
      <c r="A4230" s="202">
        <v>230713277</v>
      </c>
      <c r="B4230" s="197">
        <v>43581</v>
      </c>
      <c r="C4230" s="197">
        <v>4228</v>
      </c>
      <c r="D4230" s="197">
        <v>302</v>
      </c>
      <c r="E4230" s="220">
        <v>45120</v>
      </c>
      <c r="F4230" s="205" t="s">
        <v>5424</v>
      </c>
      <c r="G4230" s="209" t="s">
        <v>399</v>
      </c>
      <c r="H4230" s="200">
        <v>23</v>
      </c>
      <c r="I4230" s="192" t="s">
        <v>20</v>
      </c>
      <c r="J4230" s="209" t="s">
        <v>40</v>
      </c>
    </row>
    <row r="4231" spans="1:10" x14ac:dyDescent="0.25">
      <c r="A4231" s="202">
        <v>230713278</v>
      </c>
      <c r="B4231" s="197">
        <v>43582</v>
      </c>
      <c r="C4231" s="197">
        <v>4229</v>
      </c>
      <c r="D4231" s="197">
        <v>303</v>
      </c>
      <c r="E4231" s="220">
        <v>45120</v>
      </c>
      <c r="F4231" s="205" t="s">
        <v>5425</v>
      </c>
      <c r="G4231" s="209" t="s">
        <v>1926</v>
      </c>
      <c r="H4231" s="208">
        <v>34</v>
      </c>
      <c r="I4231" s="210" t="s">
        <v>17</v>
      </c>
      <c r="J4231" s="209" t="s">
        <v>65</v>
      </c>
    </row>
    <row r="4232" spans="1:10" x14ac:dyDescent="0.25">
      <c r="A4232" s="202">
        <v>230713279</v>
      </c>
      <c r="B4232" s="197">
        <v>43583</v>
      </c>
      <c r="C4232" s="197">
        <v>4230</v>
      </c>
      <c r="D4232" s="197">
        <v>304</v>
      </c>
      <c r="E4232" s="220">
        <v>45120</v>
      </c>
      <c r="F4232" s="210" t="s">
        <v>5426</v>
      </c>
      <c r="G4232" s="209" t="s">
        <v>5550</v>
      </c>
      <c r="H4232" s="208">
        <v>32</v>
      </c>
      <c r="I4232" s="210" t="s">
        <v>20</v>
      </c>
      <c r="J4232" s="209" t="s">
        <v>51</v>
      </c>
    </row>
    <row r="4233" spans="1:10" x14ac:dyDescent="0.25">
      <c r="A4233" s="202">
        <v>230713280</v>
      </c>
      <c r="B4233" s="197">
        <v>43584</v>
      </c>
      <c r="C4233" s="197">
        <v>4231</v>
      </c>
      <c r="D4233" s="197">
        <v>305</v>
      </c>
      <c r="E4233" s="220">
        <v>45120</v>
      </c>
      <c r="F4233" s="210" t="s">
        <v>5427</v>
      </c>
      <c r="G4233" s="209" t="s">
        <v>845</v>
      </c>
      <c r="H4233" s="208">
        <v>36</v>
      </c>
      <c r="I4233" s="210" t="s">
        <v>17</v>
      </c>
      <c r="J4233" s="209" t="s">
        <v>40</v>
      </c>
    </row>
    <row r="4234" spans="1:10" x14ac:dyDescent="0.25">
      <c r="A4234" s="202">
        <v>230713281</v>
      </c>
      <c r="B4234" s="197">
        <v>43585</v>
      </c>
      <c r="C4234" s="197">
        <v>4232</v>
      </c>
      <c r="D4234" s="197">
        <v>306</v>
      </c>
      <c r="E4234" s="220">
        <v>45120</v>
      </c>
      <c r="F4234" s="210" t="s">
        <v>5428</v>
      </c>
      <c r="G4234" s="209" t="s">
        <v>3177</v>
      </c>
      <c r="H4234" s="208">
        <v>46</v>
      </c>
      <c r="I4234" s="210" t="s">
        <v>20</v>
      </c>
      <c r="J4234" s="209" t="s">
        <v>40</v>
      </c>
    </row>
    <row r="4235" spans="1:10" x14ac:dyDescent="0.25">
      <c r="A4235" s="202">
        <v>230713282</v>
      </c>
      <c r="B4235" s="197">
        <v>43586</v>
      </c>
      <c r="C4235" s="197">
        <v>4233</v>
      </c>
      <c r="D4235" s="197">
        <v>307</v>
      </c>
      <c r="E4235" s="220">
        <v>45120</v>
      </c>
      <c r="F4235" s="192" t="s">
        <v>5440</v>
      </c>
      <c r="G4235" s="209" t="s">
        <v>90</v>
      </c>
      <c r="H4235" s="200">
        <v>36</v>
      </c>
      <c r="I4235" s="192" t="s">
        <v>17</v>
      </c>
      <c r="J4235" s="209" t="s">
        <v>65</v>
      </c>
    </row>
    <row r="4236" spans="1:10" x14ac:dyDescent="0.25">
      <c r="A4236" s="120">
        <v>230627046</v>
      </c>
      <c r="B4236" s="197">
        <v>43587</v>
      </c>
      <c r="C4236" s="197">
        <v>4234</v>
      </c>
      <c r="D4236" s="197">
        <v>308</v>
      </c>
      <c r="E4236" s="220">
        <v>45120</v>
      </c>
      <c r="F4236" s="67" t="s">
        <v>1119</v>
      </c>
      <c r="G4236" s="67" t="s">
        <v>339</v>
      </c>
      <c r="H4236" s="121">
        <v>16</v>
      </c>
      <c r="I4236" s="66" t="s">
        <v>14</v>
      </c>
      <c r="J4236" s="66" t="s">
        <v>74</v>
      </c>
    </row>
    <row r="4237" spans="1:10" x14ac:dyDescent="0.25">
      <c r="A4237" s="202">
        <v>230713283</v>
      </c>
      <c r="B4237" s="197">
        <v>43588</v>
      </c>
      <c r="C4237" s="197">
        <v>4235</v>
      </c>
      <c r="D4237" s="197">
        <v>309</v>
      </c>
      <c r="E4237" s="220">
        <v>45120</v>
      </c>
      <c r="F4237" s="210" t="s">
        <v>5429</v>
      </c>
      <c r="G4237" s="209" t="s">
        <v>5551</v>
      </c>
      <c r="H4237" s="208">
        <v>26</v>
      </c>
      <c r="I4237" s="210" t="s">
        <v>20</v>
      </c>
      <c r="J4237" s="168" t="s">
        <v>74</v>
      </c>
    </row>
    <row r="4238" spans="1:10" x14ac:dyDescent="0.25">
      <c r="A4238" s="202">
        <v>230713284</v>
      </c>
      <c r="B4238" s="197">
        <v>43589</v>
      </c>
      <c r="C4238" s="197">
        <v>4236</v>
      </c>
      <c r="D4238" s="197">
        <v>310</v>
      </c>
      <c r="E4238" s="220">
        <v>45120</v>
      </c>
      <c r="F4238" s="210" t="s">
        <v>5430</v>
      </c>
      <c r="G4238" s="209" t="s">
        <v>90</v>
      </c>
      <c r="H4238" s="208">
        <v>28</v>
      </c>
      <c r="I4238" s="210" t="s">
        <v>17</v>
      </c>
      <c r="J4238" s="209" t="s">
        <v>40</v>
      </c>
    </row>
    <row r="4239" spans="1:10" x14ac:dyDescent="0.25">
      <c r="A4239" s="202">
        <v>230713285</v>
      </c>
      <c r="B4239" s="197">
        <v>43590</v>
      </c>
      <c r="C4239" s="197">
        <v>4237</v>
      </c>
      <c r="D4239" s="197">
        <v>311</v>
      </c>
      <c r="E4239" s="220">
        <v>45120</v>
      </c>
      <c r="F4239" s="210" t="s">
        <v>5431</v>
      </c>
      <c r="G4239" s="209" t="s">
        <v>118</v>
      </c>
      <c r="H4239" s="208">
        <v>36</v>
      </c>
      <c r="I4239" s="210" t="s">
        <v>20</v>
      </c>
      <c r="J4239" s="209" t="s">
        <v>40</v>
      </c>
    </row>
    <row r="4240" spans="1:10" x14ac:dyDescent="0.25">
      <c r="A4240" s="202">
        <v>230713286</v>
      </c>
      <c r="B4240" s="197">
        <v>43591</v>
      </c>
      <c r="C4240" s="197">
        <v>4238</v>
      </c>
      <c r="D4240" s="197">
        <v>312</v>
      </c>
      <c r="E4240" s="220">
        <v>45120</v>
      </c>
      <c r="F4240" s="210" t="s">
        <v>5432</v>
      </c>
      <c r="G4240" s="209" t="s">
        <v>339</v>
      </c>
      <c r="H4240" s="208">
        <v>64</v>
      </c>
      <c r="I4240" s="210" t="s">
        <v>20</v>
      </c>
      <c r="J4240" s="209" t="s">
        <v>65</v>
      </c>
    </row>
    <row r="4241" spans="1:10" x14ac:dyDescent="0.25">
      <c r="A4241" s="202">
        <v>230713287</v>
      </c>
      <c r="B4241" s="197">
        <v>43592</v>
      </c>
      <c r="C4241" s="197">
        <v>4239</v>
      </c>
      <c r="D4241" s="197">
        <v>313</v>
      </c>
      <c r="E4241" s="220">
        <v>45120</v>
      </c>
      <c r="F4241" s="210" t="s">
        <v>5433</v>
      </c>
      <c r="G4241" s="209" t="s">
        <v>103</v>
      </c>
      <c r="H4241" s="208">
        <v>22</v>
      </c>
      <c r="I4241" s="210" t="s">
        <v>17</v>
      </c>
      <c r="J4241" s="168" t="s">
        <v>46</v>
      </c>
    </row>
    <row r="4242" spans="1:10" x14ac:dyDescent="0.25">
      <c r="A4242" s="202">
        <v>230713288</v>
      </c>
      <c r="B4242" s="197">
        <v>43593</v>
      </c>
      <c r="C4242" s="197">
        <v>4240</v>
      </c>
      <c r="D4242" s="197">
        <v>314</v>
      </c>
      <c r="E4242" s="220">
        <v>45120</v>
      </c>
      <c r="F4242" s="210" t="s">
        <v>5434</v>
      </c>
      <c r="G4242" s="209" t="s">
        <v>283</v>
      </c>
      <c r="H4242" s="208">
        <v>36</v>
      </c>
      <c r="I4242" s="210" t="s">
        <v>17</v>
      </c>
      <c r="J4242" s="209" t="s">
        <v>40</v>
      </c>
    </row>
    <row r="4243" spans="1:10" x14ac:dyDescent="0.25">
      <c r="A4243" s="202">
        <v>230713289</v>
      </c>
      <c r="B4243" s="197">
        <v>43594</v>
      </c>
      <c r="C4243" s="197">
        <v>4241</v>
      </c>
      <c r="D4243" s="197">
        <v>315</v>
      </c>
      <c r="E4243" s="220">
        <v>45120</v>
      </c>
      <c r="F4243" s="192" t="s">
        <v>5435</v>
      </c>
      <c r="G4243" s="209" t="s">
        <v>140</v>
      </c>
      <c r="H4243" s="200">
        <v>34</v>
      </c>
      <c r="I4243" s="192" t="s">
        <v>20</v>
      </c>
      <c r="J4243" s="209" t="s">
        <v>40</v>
      </c>
    </row>
    <row r="4244" spans="1:10" x14ac:dyDescent="0.25">
      <c r="A4244" s="202">
        <v>230713290</v>
      </c>
      <c r="B4244" s="197">
        <v>43595</v>
      </c>
      <c r="C4244" s="197">
        <v>4242</v>
      </c>
      <c r="D4244" s="197">
        <v>316</v>
      </c>
      <c r="E4244" s="220">
        <v>45120</v>
      </c>
      <c r="F4244" s="210" t="s">
        <v>5436</v>
      </c>
      <c r="G4244" s="209" t="s">
        <v>650</v>
      </c>
      <c r="H4244" s="208">
        <v>25</v>
      </c>
      <c r="I4244" s="210" t="s">
        <v>17</v>
      </c>
      <c r="J4244" s="209" t="s">
        <v>46</v>
      </c>
    </row>
    <row r="4245" spans="1:10" x14ac:dyDescent="0.25">
      <c r="A4245" s="202">
        <v>230713291</v>
      </c>
      <c r="B4245" s="197">
        <v>43596</v>
      </c>
      <c r="C4245" s="197">
        <v>4243</v>
      </c>
      <c r="D4245" s="197">
        <v>317</v>
      </c>
      <c r="E4245" s="220">
        <v>45120</v>
      </c>
      <c r="F4245" s="210" t="s">
        <v>5439</v>
      </c>
      <c r="G4245" s="209" t="s">
        <v>103</v>
      </c>
      <c r="H4245" s="208">
        <v>34</v>
      </c>
      <c r="I4245" s="210" t="s">
        <v>17</v>
      </c>
      <c r="J4245" s="209" t="s">
        <v>40</v>
      </c>
    </row>
    <row r="4246" spans="1:10" x14ac:dyDescent="0.25">
      <c r="A4246" s="120">
        <v>230627061</v>
      </c>
      <c r="B4246" s="197">
        <v>43597</v>
      </c>
      <c r="C4246" s="197">
        <v>4244</v>
      </c>
      <c r="D4246" s="197">
        <v>318</v>
      </c>
      <c r="E4246" s="220">
        <v>45120</v>
      </c>
      <c r="F4246" s="67" t="s">
        <v>1129</v>
      </c>
      <c r="G4246" s="67" t="s">
        <v>463</v>
      </c>
      <c r="H4246" s="121">
        <v>72</v>
      </c>
      <c r="I4246" s="66" t="s">
        <v>17</v>
      </c>
      <c r="J4246" s="66" t="s">
        <v>43</v>
      </c>
    </row>
    <row r="4247" spans="1:10" x14ac:dyDescent="0.25">
      <c r="A4247" s="202">
        <v>230713292</v>
      </c>
      <c r="B4247" s="197">
        <v>43598</v>
      </c>
      <c r="C4247" s="197">
        <v>4245</v>
      </c>
      <c r="D4247" s="197">
        <v>319</v>
      </c>
      <c r="E4247" s="220">
        <v>45120</v>
      </c>
      <c r="F4247" s="210" t="s">
        <v>5437</v>
      </c>
      <c r="G4247" s="209" t="s">
        <v>260</v>
      </c>
      <c r="H4247" s="208">
        <v>24</v>
      </c>
      <c r="I4247" s="210" t="s">
        <v>17</v>
      </c>
      <c r="J4247" s="209" t="s">
        <v>46</v>
      </c>
    </row>
    <row r="4248" spans="1:10" x14ac:dyDescent="0.25">
      <c r="A4248" s="202">
        <v>230713293</v>
      </c>
      <c r="B4248" s="197">
        <v>43599</v>
      </c>
      <c r="C4248" s="197">
        <v>4246</v>
      </c>
      <c r="D4248" s="197">
        <v>320</v>
      </c>
      <c r="E4248" s="220">
        <v>45120</v>
      </c>
      <c r="F4248" s="210" t="s">
        <v>5438</v>
      </c>
      <c r="G4248" s="209" t="s">
        <v>271</v>
      </c>
      <c r="H4248" s="208">
        <v>30</v>
      </c>
      <c r="I4248" s="210" t="s">
        <v>20</v>
      </c>
      <c r="J4248" s="209" t="s">
        <v>40</v>
      </c>
    </row>
    <row r="4249" spans="1:10" x14ac:dyDescent="0.25">
      <c r="A4249" s="202">
        <v>230713294</v>
      </c>
      <c r="B4249" s="197">
        <v>43600</v>
      </c>
      <c r="C4249" s="197">
        <v>4247</v>
      </c>
      <c r="D4249" s="197">
        <v>321</v>
      </c>
      <c r="E4249" s="220">
        <v>45120</v>
      </c>
      <c r="F4249" s="76" t="s">
        <v>5516</v>
      </c>
      <c r="G4249" s="209" t="s">
        <v>1007</v>
      </c>
      <c r="H4249" s="105">
        <v>44</v>
      </c>
      <c r="I4249" s="76" t="s">
        <v>17</v>
      </c>
      <c r="J4249" s="25" t="s">
        <v>46</v>
      </c>
    </row>
    <row r="4250" spans="1:10" x14ac:dyDescent="0.25">
      <c r="A4250" s="202">
        <v>230713295</v>
      </c>
      <c r="B4250" s="197">
        <v>43601</v>
      </c>
      <c r="C4250" s="197">
        <v>4248</v>
      </c>
      <c r="D4250" s="197">
        <v>322</v>
      </c>
      <c r="E4250" s="220">
        <v>45120</v>
      </c>
      <c r="F4250" s="1" t="s">
        <v>5517</v>
      </c>
      <c r="G4250" s="209" t="s">
        <v>109</v>
      </c>
      <c r="H4250" s="104">
        <v>41</v>
      </c>
      <c r="I4250" s="1" t="s">
        <v>20</v>
      </c>
      <c r="J4250" s="25" t="s">
        <v>40</v>
      </c>
    </row>
    <row r="4251" spans="1:10" x14ac:dyDescent="0.25">
      <c r="A4251" s="202">
        <v>230713296</v>
      </c>
      <c r="B4251" s="197">
        <v>43602</v>
      </c>
      <c r="C4251" s="197">
        <v>4249</v>
      </c>
      <c r="D4251" s="197">
        <v>323</v>
      </c>
      <c r="E4251" s="220">
        <v>45120</v>
      </c>
      <c r="F4251" s="1" t="s">
        <v>5518</v>
      </c>
      <c r="G4251" s="209" t="s">
        <v>285</v>
      </c>
      <c r="H4251" s="104">
        <v>18</v>
      </c>
      <c r="I4251" s="1" t="s">
        <v>20</v>
      </c>
      <c r="J4251" s="25" t="s">
        <v>40</v>
      </c>
    </row>
    <row r="4252" spans="1:10" x14ac:dyDescent="0.25">
      <c r="A4252" s="202">
        <v>230713297</v>
      </c>
      <c r="B4252" s="197">
        <v>43603</v>
      </c>
      <c r="C4252" s="197">
        <v>4250</v>
      </c>
      <c r="D4252" s="197">
        <v>324</v>
      </c>
      <c r="E4252" s="220">
        <v>45120</v>
      </c>
      <c r="F4252" s="1" t="s">
        <v>5519</v>
      </c>
      <c r="G4252" s="209" t="s">
        <v>433</v>
      </c>
      <c r="H4252" s="104">
        <v>40</v>
      </c>
      <c r="I4252" s="1" t="s">
        <v>20</v>
      </c>
      <c r="J4252" s="25" t="s">
        <v>40</v>
      </c>
    </row>
    <row r="4253" spans="1:10" x14ac:dyDescent="0.25">
      <c r="A4253" s="202">
        <v>230713298</v>
      </c>
      <c r="B4253" s="197">
        <v>43604</v>
      </c>
      <c r="C4253" s="197">
        <v>4251</v>
      </c>
      <c r="D4253" s="197">
        <v>325</v>
      </c>
      <c r="E4253" s="220">
        <v>45120</v>
      </c>
      <c r="F4253" s="1" t="s">
        <v>5520</v>
      </c>
      <c r="G4253" s="209" t="s">
        <v>929</v>
      </c>
      <c r="H4253" s="104">
        <v>36</v>
      </c>
      <c r="I4253" s="1" t="s">
        <v>20</v>
      </c>
      <c r="J4253" s="25" t="s">
        <v>40</v>
      </c>
    </row>
    <row r="4254" spans="1:10" x14ac:dyDescent="0.25">
      <c r="A4254" s="202">
        <v>230713299</v>
      </c>
      <c r="B4254" s="197">
        <v>43605</v>
      </c>
      <c r="C4254" s="197">
        <v>4252</v>
      </c>
      <c r="D4254" s="197">
        <v>326</v>
      </c>
      <c r="E4254" s="220">
        <v>45120</v>
      </c>
      <c r="F4254" s="1" t="s">
        <v>951</v>
      </c>
      <c r="G4254" s="209" t="s">
        <v>5552</v>
      </c>
      <c r="H4254" s="104">
        <v>29</v>
      </c>
      <c r="I4254" s="1" t="s">
        <v>17</v>
      </c>
      <c r="J4254" s="25" t="s">
        <v>40</v>
      </c>
    </row>
    <row r="4255" spans="1:10" x14ac:dyDescent="0.25">
      <c r="A4255" s="120">
        <v>230627267</v>
      </c>
      <c r="B4255" s="197">
        <v>43606</v>
      </c>
      <c r="C4255" s="197">
        <v>4253</v>
      </c>
      <c r="D4255" s="197">
        <v>327</v>
      </c>
      <c r="E4255" s="220">
        <v>45120</v>
      </c>
      <c r="F4255" s="66" t="s">
        <v>1221</v>
      </c>
      <c r="G4255" s="66" t="s">
        <v>564</v>
      </c>
      <c r="H4255" s="121">
        <v>22</v>
      </c>
      <c r="I4255" s="66" t="s">
        <v>20</v>
      </c>
      <c r="J4255" s="66" t="s">
        <v>40</v>
      </c>
    </row>
    <row r="4256" spans="1:10" x14ac:dyDescent="0.25">
      <c r="A4256" s="202">
        <v>230713300</v>
      </c>
      <c r="B4256" s="197">
        <v>43607</v>
      </c>
      <c r="C4256" s="197">
        <v>4254</v>
      </c>
      <c r="D4256" s="197">
        <v>328</v>
      </c>
      <c r="E4256" s="220">
        <v>45120</v>
      </c>
      <c r="F4256" s="1" t="s">
        <v>5521</v>
      </c>
      <c r="G4256" s="209" t="s">
        <v>101</v>
      </c>
      <c r="H4256" s="104">
        <v>36</v>
      </c>
      <c r="I4256" s="1" t="s">
        <v>20</v>
      </c>
      <c r="J4256" s="25" t="s">
        <v>40</v>
      </c>
    </row>
    <row r="4257" spans="1:10" x14ac:dyDescent="0.25">
      <c r="A4257" s="202">
        <v>230713301</v>
      </c>
      <c r="B4257" s="197">
        <v>43608</v>
      </c>
      <c r="C4257" s="197">
        <v>4255</v>
      </c>
      <c r="D4257" s="197">
        <v>329</v>
      </c>
      <c r="E4257" s="220">
        <v>45120</v>
      </c>
      <c r="F4257" s="1" t="s">
        <v>5522</v>
      </c>
      <c r="G4257" s="209" t="s">
        <v>61</v>
      </c>
      <c r="H4257" s="104">
        <v>25</v>
      </c>
      <c r="I4257" s="1" t="s">
        <v>20</v>
      </c>
      <c r="J4257" s="25" t="s">
        <v>40</v>
      </c>
    </row>
    <row r="4258" spans="1:10" x14ac:dyDescent="0.25">
      <c r="A4258" s="202">
        <v>230713302</v>
      </c>
      <c r="B4258" s="197">
        <v>43609</v>
      </c>
      <c r="C4258" s="197">
        <v>4256</v>
      </c>
      <c r="D4258" s="197">
        <v>330</v>
      </c>
      <c r="E4258" s="220">
        <v>45120</v>
      </c>
      <c r="F4258" s="1" t="s">
        <v>5523</v>
      </c>
      <c r="G4258" s="209" t="s">
        <v>5553</v>
      </c>
      <c r="H4258" s="104">
        <v>49</v>
      </c>
      <c r="I4258" s="1" t="s">
        <v>20</v>
      </c>
      <c r="J4258" s="25" t="s">
        <v>74</v>
      </c>
    </row>
    <row r="4259" spans="1:10" x14ac:dyDescent="0.25">
      <c r="A4259" s="202">
        <v>230713303</v>
      </c>
      <c r="B4259" s="197">
        <v>43610</v>
      </c>
      <c r="C4259" s="197">
        <v>4257</v>
      </c>
      <c r="D4259" s="197">
        <v>331</v>
      </c>
      <c r="E4259" s="220">
        <v>45120</v>
      </c>
      <c r="F4259" s="1" t="s">
        <v>5524</v>
      </c>
      <c r="G4259" s="209" t="s">
        <v>308</v>
      </c>
      <c r="H4259" s="104">
        <v>59</v>
      </c>
      <c r="I4259" s="1" t="s">
        <v>20</v>
      </c>
      <c r="J4259" s="25" t="s">
        <v>74</v>
      </c>
    </row>
    <row r="4260" spans="1:10" x14ac:dyDescent="0.25">
      <c r="A4260" s="202">
        <v>230713304</v>
      </c>
      <c r="B4260" s="197">
        <v>43611</v>
      </c>
      <c r="C4260" s="197">
        <v>4258</v>
      </c>
      <c r="D4260" s="197">
        <v>332</v>
      </c>
      <c r="E4260" s="220">
        <v>45120</v>
      </c>
      <c r="F4260" s="76" t="s">
        <v>5525</v>
      </c>
      <c r="G4260" s="209" t="s">
        <v>322</v>
      </c>
      <c r="H4260" s="105">
        <v>40</v>
      </c>
      <c r="I4260" s="76" t="s">
        <v>17</v>
      </c>
      <c r="J4260" s="25" t="s">
        <v>74</v>
      </c>
    </row>
    <row r="4261" spans="1:10" x14ac:dyDescent="0.25">
      <c r="A4261" s="202">
        <v>230713305</v>
      </c>
      <c r="B4261" s="197">
        <v>43612</v>
      </c>
      <c r="C4261" s="197">
        <v>4259</v>
      </c>
      <c r="D4261" s="197">
        <v>333</v>
      </c>
      <c r="E4261" s="220">
        <v>45120</v>
      </c>
      <c r="F4261" s="76" t="s">
        <v>5526</v>
      </c>
      <c r="G4261" s="209" t="s">
        <v>343</v>
      </c>
      <c r="H4261" s="105">
        <v>58</v>
      </c>
      <c r="I4261" s="76" t="s">
        <v>20</v>
      </c>
      <c r="J4261" s="25" t="s">
        <v>74</v>
      </c>
    </row>
    <row r="4262" spans="1:10" x14ac:dyDescent="0.25">
      <c r="A4262" s="202">
        <v>230713306</v>
      </c>
      <c r="B4262" s="197">
        <v>43613</v>
      </c>
      <c r="C4262" s="197">
        <v>4260</v>
      </c>
      <c r="D4262" s="197">
        <v>334</v>
      </c>
      <c r="E4262" s="220">
        <v>45120</v>
      </c>
      <c r="F4262" s="76" t="s">
        <v>5527</v>
      </c>
      <c r="G4262" s="209" t="s">
        <v>636</v>
      </c>
      <c r="H4262" s="105">
        <v>63</v>
      </c>
      <c r="I4262" s="76" t="s">
        <v>20</v>
      </c>
      <c r="J4262" s="25" t="s">
        <v>74</v>
      </c>
    </row>
    <row r="4263" spans="1:10" s="130" customFormat="1" x14ac:dyDescent="0.25">
      <c r="A4263" s="185">
        <v>230713307</v>
      </c>
      <c r="B4263" s="188">
        <v>43614</v>
      </c>
      <c r="C4263" s="188">
        <v>4261</v>
      </c>
      <c r="D4263" s="188">
        <v>335</v>
      </c>
      <c r="E4263" s="169">
        <v>45120</v>
      </c>
      <c r="F4263" s="213" t="s">
        <v>5557</v>
      </c>
      <c r="G4263" s="213" t="s">
        <v>3517</v>
      </c>
      <c r="H4263" s="185">
        <v>42</v>
      </c>
      <c r="I4263" s="60" t="s">
        <v>17</v>
      </c>
      <c r="J4263" s="171" t="s">
        <v>46</v>
      </c>
    </row>
    <row r="4264" spans="1:10" x14ac:dyDescent="0.25">
      <c r="A4264" s="96">
        <v>230713308</v>
      </c>
      <c r="B4264" s="197">
        <v>43615</v>
      </c>
      <c r="C4264" s="197">
        <v>4262</v>
      </c>
      <c r="D4264" s="197">
        <v>336</v>
      </c>
      <c r="E4264" s="183">
        <v>45120</v>
      </c>
      <c r="F4264" s="213" t="s">
        <v>5556</v>
      </c>
      <c r="G4264" s="214" t="s">
        <v>3514</v>
      </c>
      <c r="H4264" s="202">
        <v>45</v>
      </c>
      <c r="I4264" s="97" t="s">
        <v>17</v>
      </c>
      <c r="J4264" s="168" t="s">
        <v>46</v>
      </c>
    </row>
    <row r="4265" spans="1:10" x14ac:dyDescent="0.25">
      <c r="A4265" s="96">
        <v>230713309</v>
      </c>
      <c r="B4265" s="197">
        <v>43616</v>
      </c>
      <c r="C4265" s="197">
        <v>4263</v>
      </c>
      <c r="D4265" s="197">
        <v>337</v>
      </c>
      <c r="E4265" s="183">
        <v>45120</v>
      </c>
      <c r="F4265" s="214" t="s">
        <v>5558</v>
      </c>
      <c r="G4265" s="214" t="s">
        <v>5559</v>
      </c>
      <c r="H4265" s="202">
        <v>55</v>
      </c>
      <c r="I4265" s="97" t="s">
        <v>20</v>
      </c>
      <c r="J4265" s="168" t="s">
        <v>65</v>
      </c>
    </row>
    <row r="4266" spans="1:10" x14ac:dyDescent="0.25">
      <c r="A4266" s="96">
        <v>230713310</v>
      </c>
      <c r="B4266" s="197">
        <v>43617</v>
      </c>
      <c r="C4266" s="197">
        <v>4264</v>
      </c>
      <c r="D4266" s="197">
        <v>338</v>
      </c>
      <c r="E4266" s="183">
        <v>45120</v>
      </c>
      <c r="F4266" s="214" t="s">
        <v>5560</v>
      </c>
      <c r="G4266" s="214" t="s">
        <v>5561</v>
      </c>
      <c r="H4266" s="202">
        <v>58</v>
      </c>
      <c r="I4266" s="97" t="s">
        <v>20</v>
      </c>
      <c r="J4266" s="168" t="s">
        <v>65</v>
      </c>
    </row>
    <row r="4267" spans="1:10" x14ac:dyDescent="0.25">
      <c r="A4267" s="96">
        <v>230713311</v>
      </c>
      <c r="B4267" s="197">
        <v>43618</v>
      </c>
      <c r="C4267" s="197">
        <v>4265</v>
      </c>
      <c r="D4267" s="197">
        <v>339</v>
      </c>
      <c r="E4267" s="183">
        <v>45120</v>
      </c>
      <c r="F4267" s="214" t="s">
        <v>5562</v>
      </c>
      <c r="G4267" s="214" t="s">
        <v>16</v>
      </c>
      <c r="H4267" s="202">
        <v>48</v>
      </c>
      <c r="I4267" s="97" t="s">
        <v>20</v>
      </c>
      <c r="J4267" s="168" t="s">
        <v>43</v>
      </c>
    </row>
    <row r="4268" spans="1:10" x14ac:dyDescent="0.25">
      <c r="A4268" s="96">
        <v>230713312</v>
      </c>
      <c r="B4268" s="197">
        <v>43619</v>
      </c>
      <c r="C4268" s="197">
        <v>4266</v>
      </c>
      <c r="D4268" s="197">
        <v>340</v>
      </c>
      <c r="E4268" s="183">
        <v>45120</v>
      </c>
      <c r="F4268" s="214" t="s">
        <v>5563</v>
      </c>
      <c r="G4268" s="214" t="s">
        <v>3137</v>
      </c>
      <c r="H4268" s="202">
        <v>30</v>
      </c>
      <c r="I4268" s="97" t="s">
        <v>20</v>
      </c>
      <c r="J4268" s="168" t="s">
        <v>43</v>
      </c>
    </row>
    <row r="4269" spans="1:10" x14ac:dyDescent="0.25">
      <c r="A4269" s="96">
        <v>230713313</v>
      </c>
      <c r="B4269" s="197">
        <v>43620</v>
      </c>
      <c r="C4269" s="197">
        <v>4267</v>
      </c>
      <c r="D4269" s="197">
        <v>341</v>
      </c>
      <c r="E4269" s="183">
        <v>45120</v>
      </c>
      <c r="F4269" s="214" t="s">
        <v>5564</v>
      </c>
      <c r="G4269" s="214" t="s">
        <v>419</v>
      </c>
      <c r="H4269" s="202">
        <v>40</v>
      </c>
      <c r="I4269" s="97" t="s">
        <v>17</v>
      </c>
      <c r="J4269" s="168" t="s">
        <v>43</v>
      </c>
    </row>
    <row r="4270" spans="1:10" x14ac:dyDescent="0.25">
      <c r="A4270" s="96">
        <v>230713314</v>
      </c>
      <c r="B4270" s="197">
        <v>43621</v>
      </c>
      <c r="C4270" s="197">
        <v>4268</v>
      </c>
      <c r="D4270" s="197">
        <v>342</v>
      </c>
      <c r="E4270" s="183">
        <v>45120</v>
      </c>
      <c r="F4270" s="214" t="s">
        <v>5565</v>
      </c>
      <c r="G4270" s="214" t="s">
        <v>932</v>
      </c>
      <c r="H4270" s="202">
        <v>26</v>
      </c>
      <c r="I4270" s="97" t="s">
        <v>20</v>
      </c>
      <c r="J4270" s="168" t="s">
        <v>43</v>
      </c>
    </row>
    <row r="4271" spans="1:10" x14ac:dyDescent="0.25">
      <c r="A4271" s="96">
        <v>230713315</v>
      </c>
      <c r="B4271" s="197">
        <v>43622</v>
      </c>
      <c r="C4271" s="197">
        <v>4269</v>
      </c>
      <c r="D4271" s="197">
        <v>343</v>
      </c>
      <c r="E4271" s="183">
        <v>45120</v>
      </c>
      <c r="F4271" s="214" t="s">
        <v>5566</v>
      </c>
      <c r="G4271" s="214" t="s">
        <v>178</v>
      </c>
      <c r="H4271" s="202">
        <v>29</v>
      </c>
      <c r="I4271" s="97" t="s">
        <v>17</v>
      </c>
      <c r="J4271" s="168" t="s">
        <v>43</v>
      </c>
    </row>
    <row r="4272" spans="1:10" x14ac:dyDescent="0.25">
      <c r="A4272" s="96">
        <v>230713316</v>
      </c>
      <c r="B4272" s="197">
        <v>43623</v>
      </c>
      <c r="C4272" s="197">
        <v>4270</v>
      </c>
      <c r="D4272" s="197">
        <v>344</v>
      </c>
      <c r="E4272" s="183">
        <v>45120</v>
      </c>
      <c r="F4272" s="214" t="s">
        <v>5568</v>
      </c>
      <c r="G4272" s="214" t="s">
        <v>5567</v>
      </c>
      <c r="H4272" s="202">
        <v>55</v>
      </c>
      <c r="I4272" s="97" t="s">
        <v>17</v>
      </c>
      <c r="J4272" s="168" t="s">
        <v>43</v>
      </c>
    </row>
    <row r="4273" spans="1:10" x14ac:dyDescent="0.25">
      <c r="A4273" s="96">
        <v>230713317</v>
      </c>
      <c r="B4273" s="197">
        <v>43624</v>
      </c>
      <c r="C4273" s="197">
        <v>4271</v>
      </c>
      <c r="D4273" s="197">
        <v>345</v>
      </c>
      <c r="E4273" s="183">
        <v>45120</v>
      </c>
      <c r="F4273" s="214" t="s">
        <v>5569</v>
      </c>
      <c r="G4273" s="214" t="s">
        <v>717</v>
      </c>
      <c r="H4273" s="202">
        <v>45</v>
      </c>
      <c r="I4273" s="97" t="s">
        <v>20</v>
      </c>
      <c r="J4273" s="168" t="s">
        <v>43</v>
      </c>
    </row>
    <row r="4274" spans="1:10" x14ac:dyDescent="0.25">
      <c r="A4274" s="96">
        <v>230713318</v>
      </c>
      <c r="B4274" s="197">
        <v>43625</v>
      </c>
      <c r="C4274" s="197">
        <v>4272</v>
      </c>
      <c r="D4274" s="197">
        <v>346</v>
      </c>
      <c r="E4274" s="183">
        <v>45120</v>
      </c>
      <c r="F4274" s="214" t="s">
        <v>5570</v>
      </c>
      <c r="G4274" s="214" t="s">
        <v>3088</v>
      </c>
      <c r="H4274" s="202">
        <v>13</v>
      </c>
      <c r="I4274" s="97" t="s">
        <v>17</v>
      </c>
      <c r="J4274" s="168" t="s">
        <v>43</v>
      </c>
    </row>
    <row r="4275" spans="1:10" x14ac:dyDescent="0.25">
      <c r="A4275" s="96">
        <v>230713319</v>
      </c>
      <c r="B4275" s="197">
        <v>43626</v>
      </c>
      <c r="C4275" s="197">
        <v>4273</v>
      </c>
      <c r="D4275" s="197">
        <v>347</v>
      </c>
      <c r="E4275" s="183">
        <v>45120</v>
      </c>
      <c r="F4275" s="214" t="s">
        <v>5571</v>
      </c>
      <c r="G4275" s="214" t="s">
        <v>5572</v>
      </c>
      <c r="H4275" s="202">
        <v>60</v>
      </c>
      <c r="I4275" s="97" t="s">
        <v>20</v>
      </c>
      <c r="J4275" s="168" t="s">
        <v>43</v>
      </c>
    </row>
    <row r="4276" spans="1:10" x14ac:dyDescent="0.25">
      <c r="A4276" s="96">
        <v>230713320</v>
      </c>
      <c r="B4276" s="197">
        <v>43627</v>
      </c>
      <c r="C4276" s="197">
        <v>4274</v>
      </c>
      <c r="D4276" s="197">
        <v>348</v>
      </c>
      <c r="E4276" s="183">
        <v>45120</v>
      </c>
      <c r="F4276" s="214" t="s">
        <v>5573</v>
      </c>
      <c r="G4276" s="214" t="s">
        <v>5574</v>
      </c>
      <c r="H4276" s="202">
        <v>33</v>
      </c>
      <c r="I4276" s="97" t="s">
        <v>20</v>
      </c>
      <c r="J4276" s="168" t="s">
        <v>40</v>
      </c>
    </row>
    <row r="4277" spans="1:10" x14ac:dyDescent="0.25">
      <c r="A4277" s="96">
        <v>230713321</v>
      </c>
      <c r="B4277" s="197">
        <v>43628</v>
      </c>
      <c r="C4277" s="197">
        <v>4275</v>
      </c>
      <c r="D4277" s="197">
        <v>349</v>
      </c>
      <c r="E4277" s="183">
        <v>45120</v>
      </c>
      <c r="F4277" s="214" t="s">
        <v>5575</v>
      </c>
      <c r="G4277" s="214" t="s">
        <v>415</v>
      </c>
      <c r="H4277" s="202">
        <v>45</v>
      </c>
      <c r="I4277" s="97" t="s">
        <v>17</v>
      </c>
      <c r="J4277" s="168" t="s">
        <v>40</v>
      </c>
    </row>
    <row r="4278" spans="1:10" x14ac:dyDescent="0.25">
      <c r="A4278" s="96">
        <v>230713322</v>
      </c>
      <c r="B4278" s="197">
        <v>43629</v>
      </c>
      <c r="C4278" s="197">
        <v>4276</v>
      </c>
      <c r="D4278" s="197">
        <v>350</v>
      </c>
      <c r="E4278" s="183">
        <v>45120</v>
      </c>
      <c r="F4278" s="214" t="s">
        <v>5576</v>
      </c>
      <c r="G4278" s="214" t="s">
        <v>932</v>
      </c>
      <c r="H4278" s="202">
        <v>29</v>
      </c>
      <c r="I4278" s="97" t="s">
        <v>20</v>
      </c>
      <c r="J4278" s="168" t="s">
        <v>40</v>
      </c>
    </row>
    <row r="4279" spans="1:10" x14ac:dyDescent="0.25">
      <c r="A4279" s="96">
        <v>230713323</v>
      </c>
      <c r="B4279" s="197">
        <v>43630</v>
      </c>
      <c r="C4279" s="197">
        <v>4277</v>
      </c>
      <c r="D4279" s="197">
        <v>351</v>
      </c>
      <c r="E4279" s="183">
        <v>45120</v>
      </c>
      <c r="F4279" s="214" t="s">
        <v>5577</v>
      </c>
      <c r="G4279" s="214" t="s">
        <v>5554</v>
      </c>
      <c r="H4279" s="202">
        <v>20</v>
      </c>
      <c r="I4279" s="97" t="s">
        <v>14</v>
      </c>
      <c r="J4279" s="168" t="s">
        <v>40</v>
      </c>
    </row>
    <row r="4280" spans="1:10" x14ac:dyDescent="0.25">
      <c r="A4280" s="96">
        <v>230713324</v>
      </c>
      <c r="B4280" s="197">
        <v>43631</v>
      </c>
      <c r="C4280" s="197">
        <v>4278</v>
      </c>
      <c r="D4280" s="197">
        <v>352</v>
      </c>
      <c r="E4280" s="183">
        <v>45120</v>
      </c>
      <c r="F4280" s="214" t="s">
        <v>5578</v>
      </c>
      <c r="G4280" s="214" t="s">
        <v>932</v>
      </c>
      <c r="H4280" s="202">
        <v>24</v>
      </c>
      <c r="I4280" s="97" t="s">
        <v>20</v>
      </c>
      <c r="J4280" s="168" t="s">
        <v>40</v>
      </c>
    </row>
    <row r="4281" spans="1:10" x14ac:dyDescent="0.25">
      <c r="A4281" s="96">
        <v>230713325</v>
      </c>
      <c r="B4281" s="197">
        <v>43632</v>
      </c>
      <c r="C4281" s="197">
        <v>4279</v>
      </c>
      <c r="D4281" s="197">
        <v>353</v>
      </c>
      <c r="E4281" s="183">
        <v>45120</v>
      </c>
      <c r="F4281" s="214" t="s">
        <v>5579</v>
      </c>
      <c r="G4281" s="214" t="s">
        <v>932</v>
      </c>
      <c r="H4281" s="202">
        <v>25</v>
      </c>
      <c r="I4281" s="97" t="s">
        <v>20</v>
      </c>
      <c r="J4281" s="168" t="s">
        <v>40</v>
      </c>
    </row>
    <row r="4282" spans="1:10" x14ac:dyDescent="0.25">
      <c r="A4282" s="96">
        <v>230713326</v>
      </c>
      <c r="B4282" s="197">
        <v>43633</v>
      </c>
      <c r="C4282" s="197">
        <v>4280</v>
      </c>
      <c r="D4282" s="197">
        <v>354</v>
      </c>
      <c r="E4282" s="183">
        <v>45120</v>
      </c>
      <c r="F4282" s="214" t="s">
        <v>5580</v>
      </c>
      <c r="G4282" s="214" t="s">
        <v>36</v>
      </c>
      <c r="H4282" s="202">
        <v>64</v>
      </c>
      <c r="I4282" s="97" t="s">
        <v>17</v>
      </c>
      <c r="J4282" s="168" t="s">
        <v>43</v>
      </c>
    </row>
    <row r="4283" spans="1:10" x14ac:dyDescent="0.25">
      <c r="A4283" s="96">
        <v>230713327</v>
      </c>
      <c r="B4283" s="197">
        <v>43634</v>
      </c>
      <c r="C4283" s="197">
        <v>4281</v>
      </c>
      <c r="D4283" s="197">
        <v>355</v>
      </c>
      <c r="E4283" s="183">
        <v>45120</v>
      </c>
      <c r="F4283" s="214" t="s">
        <v>5582</v>
      </c>
      <c r="G4283" s="214" t="s">
        <v>5581</v>
      </c>
      <c r="H4283" s="202">
        <v>64</v>
      </c>
      <c r="I4283" s="97" t="s">
        <v>17</v>
      </c>
      <c r="J4283" s="168" t="s">
        <v>43</v>
      </c>
    </row>
    <row r="4284" spans="1:10" x14ac:dyDescent="0.25">
      <c r="A4284" s="96">
        <v>230713328</v>
      </c>
      <c r="B4284" s="197">
        <v>43635</v>
      </c>
      <c r="C4284" s="197">
        <v>4282</v>
      </c>
      <c r="D4284" s="197">
        <v>356</v>
      </c>
      <c r="E4284" s="183">
        <v>45120</v>
      </c>
      <c r="F4284" s="214" t="s">
        <v>5583</v>
      </c>
      <c r="G4284" s="214" t="s">
        <v>199</v>
      </c>
      <c r="H4284" s="202">
        <v>16</v>
      </c>
      <c r="I4284" s="97" t="s">
        <v>20</v>
      </c>
      <c r="J4284" s="168" t="s">
        <v>40</v>
      </c>
    </row>
    <row r="4285" spans="1:10" x14ac:dyDescent="0.25">
      <c r="A4285" s="96">
        <v>230713329</v>
      </c>
      <c r="B4285" s="197">
        <v>43636</v>
      </c>
      <c r="C4285" s="197">
        <v>4283</v>
      </c>
      <c r="D4285" s="197">
        <v>357</v>
      </c>
      <c r="E4285" s="183">
        <v>45120</v>
      </c>
      <c r="F4285" s="214" t="s">
        <v>5584</v>
      </c>
      <c r="G4285" s="214" t="s">
        <v>4811</v>
      </c>
      <c r="H4285" s="202">
        <v>38</v>
      </c>
      <c r="I4285" s="97" t="s">
        <v>20</v>
      </c>
      <c r="J4285" s="168" t="s">
        <v>40</v>
      </c>
    </row>
    <row r="4286" spans="1:10" x14ac:dyDescent="0.25">
      <c r="A4286" s="96">
        <v>230713330</v>
      </c>
      <c r="B4286" s="197">
        <v>43637</v>
      </c>
      <c r="C4286" s="197">
        <v>4284</v>
      </c>
      <c r="D4286" s="197">
        <v>358</v>
      </c>
      <c r="E4286" s="183">
        <v>45120</v>
      </c>
      <c r="F4286" s="214" t="s">
        <v>5585</v>
      </c>
      <c r="G4286" s="214" t="s">
        <v>322</v>
      </c>
      <c r="H4286" s="202">
        <v>30</v>
      </c>
      <c r="I4286" s="97" t="s">
        <v>17</v>
      </c>
      <c r="J4286" s="168" t="s">
        <v>40</v>
      </c>
    </row>
    <row r="4287" spans="1:10" x14ac:dyDescent="0.25">
      <c r="A4287" s="96">
        <v>230713331</v>
      </c>
      <c r="B4287" s="197">
        <v>43638</v>
      </c>
      <c r="C4287" s="197">
        <v>4285</v>
      </c>
      <c r="D4287" s="197">
        <v>359</v>
      </c>
      <c r="E4287" s="183">
        <v>45120</v>
      </c>
      <c r="F4287" s="214" t="s">
        <v>5586</v>
      </c>
      <c r="G4287" s="214" t="s">
        <v>5587</v>
      </c>
      <c r="H4287" s="202">
        <v>25</v>
      </c>
      <c r="I4287" s="97" t="s">
        <v>20</v>
      </c>
      <c r="J4287" s="168" t="s">
        <v>51</v>
      </c>
    </row>
    <row r="4288" spans="1:10" x14ac:dyDescent="0.25">
      <c r="A4288" s="96">
        <v>230713332</v>
      </c>
      <c r="B4288" s="197">
        <v>43639</v>
      </c>
      <c r="C4288" s="197">
        <v>4286</v>
      </c>
      <c r="D4288" s="197">
        <v>360</v>
      </c>
      <c r="E4288" s="183">
        <v>45120</v>
      </c>
      <c r="F4288" s="214" t="s">
        <v>5588</v>
      </c>
      <c r="G4288" s="214" t="s">
        <v>5176</v>
      </c>
      <c r="H4288" s="202">
        <v>23</v>
      </c>
      <c r="I4288" s="97" t="s">
        <v>14</v>
      </c>
      <c r="J4288" s="168" t="s">
        <v>51</v>
      </c>
    </row>
    <row r="4289" spans="1:10" x14ac:dyDescent="0.25">
      <c r="A4289" s="96">
        <v>230713333</v>
      </c>
      <c r="B4289" s="197">
        <v>43640</v>
      </c>
      <c r="C4289" s="197">
        <v>4287</v>
      </c>
      <c r="D4289" s="197">
        <v>361</v>
      </c>
      <c r="E4289" s="183">
        <v>45120</v>
      </c>
      <c r="F4289" s="214" t="s">
        <v>5589</v>
      </c>
      <c r="G4289" s="214" t="s">
        <v>419</v>
      </c>
      <c r="H4289" s="202">
        <v>42</v>
      </c>
      <c r="I4289" s="97" t="s">
        <v>17</v>
      </c>
      <c r="J4289" s="168" t="s">
        <v>51</v>
      </c>
    </row>
    <row r="4290" spans="1:10" x14ac:dyDescent="0.25">
      <c r="A4290" s="96">
        <v>230713334</v>
      </c>
      <c r="B4290" s="197">
        <v>43641</v>
      </c>
      <c r="C4290" s="197">
        <v>4288</v>
      </c>
      <c r="D4290" s="197">
        <v>362</v>
      </c>
      <c r="E4290" s="183">
        <v>45120</v>
      </c>
      <c r="F4290" s="214" t="s">
        <v>5590</v>
      </c>
      <c r="G4290" s="214" t="s">
        <v>184</v>
      </c>
      <c r="H4290" s="202">
        <v>25</v>
      </c>
      <c r="I4290" s="97" t="s">
        <v>17</v>
      </c>
      <c r="J4290" s="168" t="s">
        <v>51</v>
      </c>
    </row>
    <row r="4291" spans="1:10" x14ac:dyDescent="0.25">
      <c r="A4291" s="96">
        <v>230713335</v>
      </c>
      <c r="B4291" s="197">
        <v>43642</v>
      </c>
      <c r="C4291" s="197">
        <v>4289</v>
      </c>
      <c r="D4291" s="197">
        <v>363</v>
      </c>
      <c r="E4291" s="183">
        <v>45120</v>
      </c>
      <c r="F4291" s="214" t="s">
        <v>5591</v>
      </c>
      <c r="G4291" s="214" t="s">
        <v>16</v>
      </c>
      <c r="H4291" s="202">
        <v>65</v>
      </c>
      <c r="I4291" s="97" t="s">
        <v>20</v>
      </c>
      <c r="J4291" s="168" t="s">
        <v>51</v>
      </c>
    </row>
    <row r="4292" spans="1:10" x14ac:dyDescent="0.25">
      <c r="A4292" s="96">
        <v>230713336</v>
      </c>
      <c r="B4292" s="197">
        <v>43643</v>
      </c>
      <c r="C4292" s="197">
        <v>4290</v>
      </c>
      <c r="D4292" s="197">
        <v>364</v>
      </c>
      <c r="E4292" s="183">
        <v>45120</v>
      </c>
      <c r="F4292" s="214" t="s">
        <v>5592</v>
      </c>
      <c r="G4292" s="214" t="s">
        <v>462</v>
      </c>
      <c r="H4292" s="202">
        <v>25</v>
      </c>
      <c r="I4292" s="97" t="s">
        <v>20</v>
      </c>
      <c r="J4292" s="168" t="s">
        <v>51</v>
      </c>
    </row>
    <row r="4293" spans="1:10" x14ac:dyDescent="0.25">
      <c r="A4293" s="96">
        <v>230713337</v>
      </c>
      <c r="B4293" s="197">
        <v>43644</v>
      </c>
      <c r="C4293" s="197">
        <v>4291</v>
      </c>
      <c r="D4293" s="197">
        <v>365</v>
      </c>
      <c r="E4293" s="183">
        <v>45120</v>
      </c>
      <c r="F4293" s="214" t="s">
        <v>5593</v>
      </c>
      <c r="G4293" s="214" t="s">
        <v>45</v>
      </c>
      <c r="H4293" s="202">
        <v>49</v>
      </c>
      <c r="I4293" s="97" t="s">
        <v>17</v>
      </c>
      <c r="J4293" s="168" t="s">
        <v>51</v>
      </c>
    </row>
    <row r="4294" spans="1:10" x14ac:dyDescent="0.25">
      <c r="A4294" s="96">
        <v>230713338</v>
      </c>
      <c r="B4294" s="197">
        <v>43645</v>
      </c>
      <c r="C4294" s="197">
        <v>4292</v>
      </c>
      <c r="D4294" s="197">
        <v>366</v>
      </c>
      <c r="E4294" s="183">
        <v>45120</v>
      </c>
      <c r="F4294" s="214" t="s">
        <v>5594</v>
      </c>
      <c r="G4294" s="214" t="s">
        <v>5595</v>
      </c>
      <c r="H4294" s="202">
        <v>20</v>
      </c>
      <c r="I4294" s="97" t="s">
        <v>17</v>
      </c>
      <c r="J4294" s="168" t="s">
        <v>51</v>
      </c>
    </row>
    <row r="4295" spans="1:10" x14ac:dyDescent="0.25">
      <c r="A4295" s="96">
        <v>230713339</v>
      </c>
      <c r="B4295" s="197">
        <v>43646</v>
      </c>
      <c r="C4295" s="197">
        <v>4293</v>
      </c>
      <c r="D4295" s="197">
        <v>367</v>
      </c>
      <c r="E4295" s="183">
        <v>45120</v>
      </c>
      <c r="F4295" s="214" t="s">
        <v>5596</v>
      </c>
      <c r="G4295" s="214" t="s">
        <v>5597</v>
      </c>
      <c r="H4295" s="202">
        <v>37</v>
      </c>
      <c r="I4295" s="97" t="s">
        <v>20</v>
      </c>
      <c r="J4295" s="168" t="s">
        <v>51</v>
      </c>
    </row>
    <row r="4296" spans="1:10" x14ac:dyDescent="0.25">
      <c r="A4296" s="96">
        <v>230713340</v>
      </c>
      <c r="B4296" s="197">
        <v>43647</v>
      </c>
      <c r="C4296" s="197">
        <v>4294</v>
      </c>
      <c r="D4296" s="197">
        <v>368</v>
      </c>
      <c r="E4296" s="183">
        <v>45120</v>
      </c>
      <c r="F4296" s="214" t="s">
        <v>5598</v>
      </c>
      <c r="G4296" s="214" t="s">
        <v>271</v>
      </c>
      <c r="H4296" s="202">
        <v>19</v>
      </c>
      <c r="I4296" s="97" t="s">
        <v>17</v>
      </c>
      <c r="J4296" s="168" t="s">
        <v>51</v>
      </c>
    </row>
    <row r="4297" spans="1:10" x14ac:dyDescent="0.25">
      <c r="A4297" s="96">
        <v>230713341</v>
      </c>
      <c r="B4297" s="197">
        <v>43648</v>
      </c>
      <c r="C4297" s="197">
        <v>4295</v>
      </c>
      <c r="D4297" s="197">
        <v>369</v>
      </c>
      <c r="E4297" s="183">
        <v>45120</v>
      </c>
      <c r="F4297" s="214" t="s">
        <v>5599</v>
      </c>
      <c r="G4297" s="214" t="s">
        <v>5600</v>
      </c>
      <c r="H4297" s="202">
        <v>28</v>
      </c>
      <c r="I4297" s="97" t="s">
        <v>17</v>
      </c>
      <c r="J4297" s="168" t="s">
        <v>40</v>
      </c>
    </row>
    <row r="4298" spans="1:10" x14ac:dyDescent="0.25">
      <c r="A4298" s="96">
        <v>230713342</v>
      </c>
      <c r="B4298" s="197">
        <v>43649</v>
      </c>
      <c r="C4298" s="197">
        <v>4296</v>
      </c>
      <c r="D4298" s="197">
        <v>370</v>
      </c>
      <c r="E4298" s="183">
        <v>45120</v>
      </c>
      <c r="F4298" s="214" t="s">
        <v>5601</v>
      </c>
      <c r="G4298" s="214" t="s">
        <v>396</v>
      </c>
      <c r="H4298" s="202">
        <v>76</v>
      </c>
      <c r="I4298" s="97" t="s">
        <v>14</v>
      </c>
      <c r="J4298" s="168" t="s">
        <v>43</v>
      </c>
    </row>
    <row r="4299" spans="1:10" x14ac:dyDescent="0.25">
      <c r="A4299" s="96">
        <v>230713343</v>
      </c>
      <c r="B4299" s="197">
        <v>43650</v>
      </c>
      <c r="C4299" s="197">
        <v>4297</v>
      </c>
      <c r="D4299" s="197">
        <v>371</v>
      </c>
      <c r="E4299" s="183">
        <v>45120</v>
      </c>
      <c r="F4299" s="214" t="s">
        <v>5602</v>
      </c>
      <c r="G4299" s="214" t="s">
        <v>5603</v>
      </c>
      <c r="H4299" s="202">
        <v>29</v>
      </c>
      <c r="I4299" s="97" t="s">
        <v>17</v>
      </c>
      <c r="J4299" s="168" t="s">
        <v>40</v>
      </c>
    </row>
    <row r="4300" spans="1:10" x14ac:dyDescent="0.25">
      <c r="A4300" s="96">
        <v>230713344</v>
      </c>
      <c r="B4300" s="197">
        <v>43651</v>
      </c>
      <c r="C4300" s="197">
        <v>4298</v>
      </c>
      <c r="D4300" s="197">
        <v>372</v>
      </c>
      <c r="E4300" s="183">
        <v>45120</v>
      </c>
      <c r="F4300" s="214" t="s">
        <v>5604</v>
      </c>
      <c r="G4300" s="214" t="s">
        <v>672</v>
      </c>
      <c r="H4300" s="202">
        <v>35</v>
      </c>
      <c r="I4300" s="97" t="s">
        <v>17</v>
      </c>
      <c r="J4300" s="168" t="s">
        <v>40</v>
      </c>
    </row>
    <row r="4301" spans="1:10" x14ac:dyDescent="0.25">
      <c r="A4301" s="96">
        <v>230713345</v>
      </c>
      <c r="B4301" s="197">
        <v>43652</v>
      </c>
      <c r="C4301" s="197">
        <v>4299</v>
      </c>
      <c r="D4301" s="197">
        <v>373</v>
      </c>
      <c r="E4301" s="183">
        <v>45120</v>
      </c>
      <c r="F4301" s="214" t="s">
        <v>5605</v>
      </c>
      <c r="G4301" s="214" t="s">
        <v>335</v>
      </c>
      <c r="H4301" s="202">
        <v>21</v>
      </c>
      <c r="I4301" s="97" t="s">
        <v>17</v>
      </c>
      <c r="J4301" s="168" t="s">
        <v>40</v>
      </c>
    </row>
    <row r="4302" spans="1:10" x14ac:dyDescent="0.25">
      <c r="A4302" s="96">
        <v>230713346</v>
      </c>
      <c r="B4302" s="197">
        <v>43653</v>
      </c>
      <c r="C4302" s="197">
        <v>4300</v>
      </c>
      <c r="D4302" s="197">
        <v>374</v>
      </c>
      <c r="E4302" s="183">
        <v>45120</v>
      </c>
      <c r="F4302" s="214" t="s">
        <v>5606</v>
      </c>
      <c r="G4302" s="214" t="s">
        <v>5607</v>
      </c>
      <c r="H4302" s="202">
        <v>11</v>
      </c>
      <c r="I4302" s="97" t="s">
        <v>17</v>
      </c>
      <c r="J4302" s="168" t="s">
        <v>74</v>
      </c>
    </row>
    <row r="4303" spans="1:10" x14ac:dyDescent="0.25">
      <c r="A4303" s="96">
        <v>230713347</v>
      </c>
      <c r="B4303" s="197">
        <v>43654</v>
      </c>
      <c r="C4303" s="197">
        <v>4301</v>
      </c>
      <c r="D4303" s="197">
        <v>375</v>
      </c>
      <c r="E4303" s="183">
        <v>45120</v>
      </c>
      <c r="F4303" s="214" t="s">
        <v>5608</v>
      </c>
      <c r="G4303" s="214" t="s">
        <v>5609</v>
      </c>
      <c r="H4303" s="202">
        <v>23</v>
      </c>
      <c r="I4303" s="97" t="s">
        <v>20</v>
      </c>
      <c r="J4303" s="168" t="s">
        <v>74</v>
      </c>
    </row>
    <row r="4304" spans="1:10" x14ac:dyDescent="0.25">
      <c r="A4304" s="96">
        <v>230713348</v>
      </c>
      <c r="B4304" s="197">
        <v>43655</v>
      </c>
      <c r="C4304" s="197">
        <v>4302</v>
      </c>
      <c r="D4304" s="197">
        <v>376</v>
      </c>
      <c r="E4304" s="183">
        <v>45120</v>
      </c>
      <c r="F4304" s="214" t="s">
        <v>5610</v>
      </c>
      <c r="G4304" s="214" t="s">
        <v>5611</v>
      </c>
      <c r="H4304" s="202">
        <v>55</v>
      </c>
      <c r="I4304" s="97" t="s">
        <v>17</v>
      </c>
      <c r="J4304" s="168" t="s">
        <v>74</v>
      </c>
    </row>
    <row r="4305" spans="1:10" x14ac:dyDescent="0.25">
      <c r="A4305" s="96">
        <v>230713349</v>
      </c>
      <c r="B4305" s="197">
        <v>43656</v>
      </c>
      <c r="C4305" s="197">
        <v>4303</v>
      </c>
      <c r="D4305" s="197">
        <v>377</v>
      </c>
      <c r="E4305" s="183">
        <v>45120</v>
      </c>
      <c r="F4305" s="214" t="s">
        <v>5612</v>
      </c>
      <c r="G4305" s="214" t="s">
        <v>5613</v>
      </c>
      <c r="H4305" s="202">
        <v>82</v>
      </c>
      <c r="I4305" s="97" t="s">
        <v>20</v>
      </c>
      <c r="J4305" s="168" t="s">
        <v>74</v>
      </c>
    </row>
    <row r="4306" spans="1:10" x14ac:dyDescent="0.25">
      <c r="A4306" s="96">
        <v>230713350</v>
      </c>
      <c r="B4306" s="197">
        <v>43657</v>
      </c>
      <c r="C4306" s="197">
        <v>4304</v>
      </c>
      <c r="D4306" s="197">
        <v>378</v>
      </c>
      <c r="E4306" s="183">
        <v>45120</v>
      </c>
      <c r="F4306" s="214" t="s">
        <v>5614</v>
      </c>
      <c r="G4306" s="214" t="s">
        <v>5615</v>
      </c>
      <c r="H4306" s="202">
        <v>40</v>
      </c>
      <c r="I4306" s="97" t="s">
        <v>17</v>
      </c>
      <c r="J4306" s="168" t="s">
        <v>74</v>
      </c>
    </row>
    <row r="4307" spans="1:10" x14ac:dyDescent="0.25">
      <c r="A4307" s="96">
        <v>230713351</v>
      </c>
      <c r="B4307" s="197">
        <v>43658</v>
      </c>
      <c r="C4307" s="197">
        <v>4305</v>
      </c>
      <c r="D4307" s="197">
        <v>379</v>
      </c>
      <c r="E4307" s="183">
        <v>45120</v>
      </c>
      <c r="F4307" s="214" t="s">
        <v>5616</v>
      </c>
      <c r="G4307" s="214" t="s">
        <v>3096</v>
      </c>
      <c r="H4307" s="202">
        <v>42</v>
      </c>
      <c r="I4307" s="97" t="s">
        <v>17</v>
      </c>
      <c r="J4307" s="168" t="s">
        <v>40</v>
      </c>
    </row>
    <row r="4308" spans="1:10" x14ac:dyDescent="0.25">
      <c r="A4308" s="96">
        <v>230713352</v>
      </c>
      <c r="B4308" s="197">
        <v>43659</v>
      </c>
      <c r="C4308" s="197">
        <v>4306</v>
      </c>
      <c r="D4308" s="197">
        <v>380</v>
      </c>
      <c r="E4308" s="183">
        <v>45120</v>
      </c>
      <c r="F4308" s="214" t="s">
        <v>5617</v>
      </c>
      <c r="G4308" s="214" t="s">
        <v>5559</v>
      </c>
      <c r="H4308" s="202">
        <v>59</v>
      </c>
      <c r="I4308" s="97" t="s">
        <v>17</v>
      </c>
      <c r="J4308" s="168" t="s">
        <v>43</v>
      </c>
    </row>
    <row r="4309" spans="1:10" s="132" customFormat="1" x14ac:dyDescent="0.25">
      <c r="A4309" s="96">
        <v>230714001</v>
      </c>
      <c r="B4309" s="197">
        <v>43660</v>
      </c>
      <c r="C4309" s="197">
        <v>4307</v>
      </c>
      <c r="D4309" s="96">
        <v>1</v>
      </c>
      <c r="E4309" s="183">
        <v>45121</v>
      </c>
      <c r="F4309" s="205" t="s">
        <v>5618</v>
      </c>
      <c r="G4309" s="205" t="s">
        <v>21</v>
      </c>
      <c r="H4309" s="204">
        <v>19</v>
      </c>
      <c r="I4309" s="205" t="s">
        <v>20</v>
      </c>
      <c r="J4309" s="205" t="s">
        <v>15</v>
      </c>
    </row>
    <row r="4310" spans="1:10" x14ac:dyDescent="0.25">
      <c r="A4310" s="202">
        <v>230714002</v>
      </c>
      <c r="B4310" s="197">
        <v>43661</v>
      </c>
      <c r="C4310" s="197">
        <v>4308</v>
      </c>
      <c r="D4310" s="202">
        <v>2</v>
      </c>
      <c r="E4310" s="183">
        <v>45121</v>
      </c>
      <c r="F4310" s="205" t="s">
        <v>1312</v>
      </c>
      <c r="G4310" s="205" t="s">
        <v>5619</v>
      </c>
      <c r="H4310" s="204">
        <v>25</v>
      </c>
      <c r="I4310" s="205" t="s">
        <v>20</v>
      </c>
      <c r="J4310" s="205" t="s">
        <v>15</v>
      </c>
    </row>
    <row r="4311" spans="1:10" x14ac:dyDescent="0.25">
      <c r="A4311" s="202">
        <v>230714003</v>
      </c>
      <c r="B4311" s="197">
        <v>43662</v>
      </c>
      <c r="C4311" s="197">
        <v>4309</v>
      </c>
      <c r="D4311" s="96">
        <v>3</v>
      </c>
      <c r="E4311" s="183">
        <v>45121</v>
      </c>
      <c r="F4311" s="205" t="s">
        <v>5620</v>
      </c>
      <c r="G4311" s="205" t="s">
        <v>5621</v>
      </c>
      <c r="H4311" s="204">
        <v>19</v>
      </c>
      <c r="I4311" s="205" t="s">
        <v>17</v>
      </c>
      <c r="J4311" s="205" t="s">
        <v>15</v>
      </c>
    </row>
    <row r="4312" spans="1:10" x14ac:dyDescent="0.25">
      <c r="A4312" s="202">
        <v>230714004</v>
      </c>
      <c r="B4312" s="197">
        <v>43663</v>
      </c>
      <c r="C4312" s="197">
        <v>4310</v>
      </c>
      <c r="D4312" s="202">
        <v>4</v>
      </c>
      <c r="E4312" s="183">
        <v>45121</v>
      </c>
      <c r="F4312" s="205" t="s">
        <v>5622</v>
      </c>
      <c r="G4312" s="205" t="s">
        <v>1238</v>
      </c>
      <c r="H4312" s="204">
        <v>60</v>
      </c>
      <c r="I4312" s="205" t="s">
        <v>17</v>
      </c>
      <c r="J4312" s="205" t="s">
        <v>15</v>
      </c>
    </row>
    <row r="4313" spans="1:10" x14ac:dyDescent="0.25">
      <c r="A4313" s="202">
        <v>230714005</v>
      </c>
      <c r="B4313" s="197">
        <v>43664</v>
      </c>
      <c r="C4313" s="197">
        <v>4311</v>
      </c>
      <c r="D4313" s="96">
        <v>5</v>
      </c>
      <c r="E4313" s="183">
        <v>45121</v>
      </c>
      <c r="F4313" s="205" t="s">
        <v>5623</v>
      </c>
      <c r="G4313" s="205" t="s">
        <v>1238</v>
      </c>
      <c r="H4313" s="204">
        <v>41</v>
      </c>
      <c r="I4313" s="205" t="s">
        <v>20</v>
      </c>
      <c r="J4313" s="205" t="s">
        <v>15</v>
      </c>
    </row>
    <row r="4314" spans="1:10" x14ac:dyDescent="0.25">
      <c r="A4314" s="202">
        <v>230714006</v>
      </c>
      <c r="B4314" s="197">
        <v>43665</v>
      </c>
      <c r="C4314" s="197">
        <v>4312</v>
      </c>
      <c r="D4314" s="202">
        <v>6</v>
      </c>
      <c r="E4314" s="183">
        <v>45121</v>
      </c>
      <c r="F4314" s="205" t="s">
        <v>1941</v>
      </c>
      <c r="G4314" s="205" t="s">
        <v>5621</v>
      </c>
      <c r="H4314" s="204">
        <v>27</v>
      </c>
      <c r="I4314" s="205" t="s">
        <v>17</v>
      </c>
      <c r="J4314" s="205" t="s">
        <v>15</v>
      </c>
    </row>
    <row r="4315" spans="1:10" x14ac:dyDescent="0.25">
      <c r="A4315" s="202">
        <v>230714007</v>
      </c>
      <c r="B4315" s="197">
        <v>43666</v>
      </c>
      <c r="C4315" s="197">
        <v>4313</v>
      </c>
      <c r="D4315" s="96">
        <v>7</v>
      </c>
      <c r="E4315" s="183">
        <v>45121</v>
      </c>
      <c r="F4315" s="205" t="s">
        <v>5624</v>
      </c>
      <c r="G4315" s="205" t="s">
        <v>2211</v>
      </c>
      <c r="H4315" s="204">
        <v>36</v>
      </c>
      <c r="I4315" s="205" t="s">
        <v>17</v>
      </c>
      <c r="J4315" s="205" t="s">
        <v>15</v>
      </c>
    </row>
    <row r="4316" spans="1:10" x14ac:dyDescent="0.25">
      <c r="A4316" s="202">
        <v>230714008</v>
      </c>
      <c r="B4316" s="197">
        <v>43667</v>
      </c>
      <c r="C4316" s="197">
        <v>4314</v>
      </c>
      <c r="D4316" s="202">
        <v>8</v>
      </c>
      <c r="E4316" s="183">
        <v>45121</v>
      </c>
      <c r="F4316" s="205" t="s">
        <v>5625</v>
      </c>
      <c r="G4316" s="205" t="s">
        <v>253</v>
      </c>
      <c r="H4316" s="204">
        <v>21</v>
      </c>
      <c r="I4316" s="205" t="s">
        <v>17</v>
      </c>
      <c r="J4316" s="205" t="s">
        <v>15</v>
      </c>
    </row>
    <row r="4317" spans="1:10" x14ac:dyDescent="0.25">
      <c r="A4317" s="202">
        <v>230714009</v>
      </c>
      <c r="B4317" s="197">
        <v>43668</v>
      </c>
      <c r="C4317" s="197">
        <v>4315</v>
      </c>
      <c r="D4317" s="96">
        <v>9</v>
      </c>
      <c r="E4317" s="183">
        <v>45121</v>
      </c>
      <c r="F4317" s="190" t="s">
        <v>5240</v>
      </c>
      <c r="G4317" s="205" t="s">
        <v>5626</v>
      </c>
      <c r="H4317" s="204">
        <v>48</v>
      </c>
      <c r="I4317" s="205" t="s">
        <v>20</v>
      </c>
      <c r="J4317" s="205" t="s">
        <v>15</v>
      </c>
    </row>
    <row r="4318" spans="1:10" x14ac:dyDescent="0.25">
      <c r="A4318" s="202">
        <v>230714010</v>
      </c>
      <c r="B4318" s="197">
        <v>43669</v>
      </c>
      <c r="C4318" s="197">
        <v>4316</v>
      </c>
      <c r="D4318" s="202">
        <v>10</v>
      </c>
      <c r="E4318" s="183">
        <v>45121</v>
      </c>
      <c r="F4318" s="205" t="s">
        <v>5627</v>
      </c>
      <c r="G4318" s="205" t="s">
        <v>4645</v>
      </c>
      <c r="H4318" s="204">
        <v>38</v>
      </c>
      <c r="I4318" s="205" t="s">
        <v>20</v>
      </c>
      <c r="J4318" s="205" t="s">
        <v>15</v>
      </c>
    </row>
    <row r="4319" spans="1:10" x14ac:dyDescent="0.25">
      <c r="A4319" s="202">
        <v>230714011</v>
      </c>
      <c r="B4319" s="197">
        <v>43670</v>
      </c>
      <c r="C4319" s="197">
        <v>4317</v>
      </c>
      <c r="D4319" s="96">
        <v>11</v>
      </c>
      <c r="E4319" s="183">
        <v>45121</v>
      </c>
      <c r="F4319" s="205" t="s">
        <v>5628</v>
      </c>
      <c r="G4319" s="205" t="s">
        <v>5629</v>
      </c>
      <c r="H4319" s="204">
        <v>50</v>
      </c>
      <c r="I4319" s="205" t="s">
        <v>20</v>
      </c>
      <c r="J4319" s="205" t="s">
        <v>15</v>
      </c>
    </row>
    <row r="4320" spans="1:10" x14ac:dyDescent="0.25">
      <c r="A4320" s="202">
        <v>230714012</v>
      </c>
      <c r="B4320" s="197">
        <v>43671</v>
      </c>
      <c r="C4320" s="197">
        <v>4318</v>
      </c>
      <c r="D4320" s="202">
        <v>12</v>
      </c>
      <c r="E4320" s="183">
        <v>45121</v>
      </c>
      <c r="F4320" s="205" t="s">
        <v>5630</v>
      </c>
      <c r="G4320" s="205" t="s">
        <v>5631</v>
      </c>
      <c r="H4320" s="204">
        <v>40</v>
      </c>
      <c r="I4320" s="205" t="s">
        <v>20</v>
      </c>
      <c r="J4320" s="198" t="s">
        <v>15</v>
      </c>
    </row>
    <row r="4321" spans="1:10" x14ac:dyDescent="0.25">
      <c r="A4321" s="202">
        <v>230714013</v>
      </c>
      <c r="B4321" s="197">
        <v>43672</v>
      </c>
      <c r="C4321" s="197">
        <v>4319</v>
      </c>
      <c r="D4321" s="96">
        <v>13</v>
      </c>
      <c r="E4321" s="183">
        <v>45121</v>
      </c>
      <c r="F4321" s="205" t="s">
        <v>5632</v>
      </c>
      <c r="G4321" s="205" t="s">
        <v>118</v>
      </c>
      <c r="H4321" s="204">
        <v>63</v>
      </c>
      <c r="I4321" s="205" t="s">
        <v>20</v>
      </c>
      <c r="J4321" s="198" t="s">
        <v>15</v>
      </c>
    </row>
    <row r="4322" spans="1:10" x14ac:dyDescent="0.25">
      <c r="A4322" s="202">
        <v>230714014</v>
      </c>
      <c r="B4322" s="197">
        <v>43673</v>
      </c>
      <c r="C4322" s="197">
        <v>4320</v>
      </c>
      <c r="D4322" s="202">
        <v>14</v>
      </c>
      <c r="E4322" s="183">
        <v>45121</v>
      </c>
      <c r="F4322" s="205" t="s">
        <v>5633</v>
      </c>
      <c r="G4322" s="205" t="s">
        <v>5168</v>
      </c>
      <c r="H4322" s="204">
        <v>48</v>
      </c>
      <c r="I4322" s="205" t="s">
        <v>20</v>
      </c>
      <c r="J4322" s="198" t="s">
        <v>15</v>
      </c>
    </row>
    <row r="4323" spans="1:10" x14ac:dyDescent="0.25">
      <c r="A4323" s="202">
        <v>230714015</v>
      </c>
      <c r="B4323" s="197">
        <v>43674</v>
      </c>
      <c r="C4323" s="197">
        <v>4321</v>
      </c>
      <c r="D4323" s="96">
        <v>15</v>
      </c>
      <c r="E4323" s="183">
        <v>45121</v>
      </c>
      <c r="F4323" s="205" t="s">
        <v>5634</v>
      </c>
      <c r="G4323" s="205" t="s">
        <v>1056</v>
      </c>
      <c r="H4323" s="204">
        <v>37</v>
      </c>
      <c r="I4323" s="205" t="s">
        <v>17</v>
      </c>
      <c r="J4323" s="198" t="s">
        <v>15</v>
      </c>
    </row>
    <row r="4324" spans="1:10" x14ac:dyDescent="0.25">
      <c r="A4324" s="202">
        <v>230714016</v>
      </c>
      <c r="B4324" s="197">
        <v>43675</v>
      </c>
      <c r="C4324" s="197">
        <v>4322</v>
      </c>
      <c r="D4324" s="202">
        <v>16</v>
      </c>
      <c r="E4324" s="183">
        <v>45121</v>
      </c>
      <c r="F4324" s="205" t="s">
        <v>5635</v>
      </c>
      <c r="G4324" s="205" t="s">
        <v>430</v>
      </c>
      <c r="H4324" s="204">
        <v>25</v>
      </c>
      <c r="I4324" s="205" t="s">
        <v>17</v>
      </c>
      <c r="J4324" s="198" t="s">
        <v>15</v>
      </c>
    </row>
    <row r="4325" spans="1:10" x14ac:dyDescent="0.25">
      <c r="A4325" s="202">
        <v>230714017</v>
      </c>
      <c r="B4325" s="197">
        <v>43676</v>
      </c>
      <c r="C4325" s="197">
        <v>4323</v>
      </c>
      <c r="D4325" s="96">
        <v>17</v>
      </c>
      <c r="E4325" s="183">
        <v>45121</v>
      </c>
      <c r="F4325" s="203" t="s">
        <v>5636</v>
      </c>
      <c r="G4325" s="205" t="s">
        <v>871</v>
      </c>
      <c r="H4325" s="204">
        <v>20</v>
      </c>
      <c r="I4325" s="205" t="s">
        <v>17</v>
      </c>
      <c r="J4325" s="198" t="s">
        <v>15</v>
      </c>
    </row>
    <row r="4326" spans="1:10" x14ac:dyDescent="0.25">
      <c r="A4326" s="202">
        <v>230714018</v>
      </c>
      <c r="B4326" s="197">
        <v>43677</v>
      </c>
      <c r="C4326" s="197">
        <v>4324</v>
      </c>
      <c r="D4326" s="202">
        <v>18</v>
      </c>
      <c r="E4326" s="183">
        <v>45121</v>
      </c>
      <c r="F4326" s="205" t="s">
        <v>5637</v>
      </c>
      <c r="G4326" s="205" t="s">
        <v>5638</v>
      </c>
      <c r="H4326" s="204">
        <v>22</v>
      </c>
      <c r="I4326" s="205" t="s">
        <v>20</v>
      </c>
      <c r="J4326" s="198" t="s">
        <v>15</v>
      </c>
    </row>
    <row r="4327" spans="1:10" x14ac:dyDescent="0.25">
      <c r="A4327" s="202">
        <v>230714019</v>
      </c>
      <c r="B4327" s="197">
        <v>43678</v>
      </c>
      <c r="C4327" s="197">
        <v>4325</v>
      </c>
      <c r="D4327" s="96">
        <v>19</v>
      </c>
      <c r="E4327" s="183">
        <v>45121</v>
      </c>
      <c r="F4327" s="205" t="s">
        <v>5639</v>
      </c>
      <c r="G4327" s="205" t="s">
        <v>5638</v>
      </c>
      <c r="H4327" s="204">
        <v>43</v>
      </c>
      <c r="I4327" s="205" t="s">
        <v>20</v>
      </c>
      <c r="J4327" s="198" t="s">
        <v>15</v>
      </c>
    </row>
    <row r="4328" spans="1:10" x14ac:dyDescent="0.25">
      <c r="A4328" s="202">
        <v>230714020</v>
      </c>
      <c r="B4328" s="197">
        <v>43679</v>
      </c>
      <c r="C4328" s="197">
        <v>4326</v>
      </c>
      <c r="D4328" s="202">
        <v>20</v>
      </c>
      <c r="E4328" s="183">
        <v>45121</v>
      </c>
      <c r="F4328" s="205" t="s">
        <v>5640</v>
      </c>
      <c r="G4328" s="205" t="s">
        <v>2239</v>
      </c>
      <c r="H4328" s="204">
        <v>32</v>
      </c>
      <c r="I4328" s="205" t="s">
        <v>20</v>
      </c>
      <c r="J4328" s="198" t="s">
        <v>15</v>
      </c>
    </row>
    <row r="4329" spans="1:10" x14ac:dyDescent="0.25">
      <c r="A4329" s="202">
        <v>230714021</v>
      </c>
      <c r="B4329" s="197">
        <v>43680</v>
      </c>
      <c r="C4329" s="197">
        <v>4327</v>
      </c>
      <c r="D4329" s="96">
        <v>21</v>
      </c>
      <c r="E4329" s="183">
        <v>45121</v>
      </c>
      <c r="F4329" s="205" t="s">
        <v>5641</v>
      </c>
      <c r="G4329" s="205" t="s">
        <v>430</v>
      </c>
      <c r="H4329" s="204">
        <v>35</v>
      </c>
      <c r="I4329" s="205" t="s">
        <v>20</v>
      </c>
      <c r="J4329" s="198" t="s">
        <v>15</v>
      </c>
    </row>
    <row r="4330" spans="1:10" x14ac:dyDescent="0.25">
      <c r="A4330" s="202">
        <v>230714022</v>
      </c>
      <c r="B4330" s="197">
        <v>43681</v>
      </c>
      <c r="C4330" s="197">
        <v>4328</v>
      </c>
      <c r="D4330" s="202">
        <v>22</v>
      </c>
      <c r="E4330" s="183">
        <v>45121</v>
      </c>
      <c r="F4330" s="205" t="s">
        <v>5642</v>
      </c>
      <c r="G4330" s="205" t="s">
        <v>184</v>
      </c>
      <c r="H4330" s="204">
        <v>35</v>
      </c>
      <c r="I4330" s="205" t="s">
        <v>20</v>
      </c>
      <c r="J4330" s="198" t="s">
        <v>15</v>
      </c>
    </row>
    <row r="4331" spans="1:10" x14ac:dyDescent="0.25">
      <c r="A4331" s="202">
        <v>230714023</v>
      </c>
      <c r="B4331" s="197">
        <v>43682</v>
      </c>
      <c r="C4331" s="197">
        <v>4329</v>
      </c>
      <c r="D4331" s="96">
        <v>23</v>
      </c>
      <c r="E4331" s="183">
        <v>45121</v>
      </c>
      <c r="F4331" s="203" t="s">
        <v>5643</v>
      </c>
      <c r="G4331" s="166" t="s">
        <v>5644</v>
      </c>
      <c r="H4331" s="167">
        <v>4</v>
      </c>
      <c r="I4331" s="205" t="s">
        <v>20</v>
      </c>
      <c r="J4331" s="198" t="s">
        <v>62</v>
      </c>
    </row>
    <row r="4332" spans="1:10" x14ac:dyDescent="0.25">
      <c r="A4332" s="202">
        <v>230714024</v>
      </c>
      <c r="B4332" s="197">
        <v>43683</v>
      </c>
      <c r="C4332" s="197">
        <v>4330</v>
      </c>
      <c r="D4332" s="202">
        <v>24</v>
      </c>
      <c r="E4332" s="183">
        <v>45121</v>
      </c>
      <c r="F4332" s="205" t="s">
        <v>5645</v>
      </c>
      <c r="G4332" s="205" t="s">
        <v>5646</v>
      </c>
      <c r="H4332" s="204">
        <v>28</v>
      </c>
      <c r="I4332" s="205" t="s">
        <v>17</v>
      </c>
      <c r="J4332" s="198" t="s">
        <v>46</v>
      </c>
    </row>
    <row r="4333" spans="1:10" x14ac:dyDescent="0.25">
      <c r="A4333" s="202">
        <v>230714025</v>
      </c>
      <c r="B4333" s="197">
        <v>43684</v>
      </c>
      <c r="C4333" s="197">
        <v>4331</v>
      </c>
      <c r="D4333" s="96">
        <v>25</v>
      </c>
      <c r="E4333" s="183">
        <v>45121</v>
      </c>
      <c r="F4333" s="205" t="s">
        <v>5647</v>
      </c>
      <c r="G4333" s="205" t="s">
        <v>5648</v>
      </c>
      <c r="H4333" s="204">
        <v>26</v>
      </c>
      <c r="I4333" s="205" t="s">
        <v>17</v>
      </c>
      <c r="J4333" s="205" t="s">
        <v>40</v>
      </c>
    </row>
    <row r="4334" spans="1:10" x14ac:dyDescent="0.25">
      <c r="A4334" s="202">
        <v>230714026</v>
      </c>
      <c r="B4334" s="197">
        <v>43685</v>
      </c>
      <c r="C4334" s="197">
        <v>4332</v>
      </c>
      <c r="D4334" s="202">
        <v>26</v>
      </c>
      <c r="E4334" s="183">
        <v>45121</v>
      </c>
      <c r="F4334" s="205" t="s">
        <v>5649</v>
      </c>
      <c r="G4334" s="205" t="s">
        <v>712</v>
      </c>
      <c r="H4334" s="204">
        <v>21</v>
      </c>
      <c r="I4334" s="205" t="s">
        <v>17</v>
      </c>
      <c r="J4334" s="205" t="s">
        <v>40</v>
      </c>
    </row>
    <row r="4335" spans="1:10" x14ac:dyDescent="0.25">
      <c r="A4335" s="202">
        <v>230714027</v>
      </c>
      <c r="B4335" s="197">
        <v>43686</v>
      </c>
      <c r="C4335" s="197">
        <v>4333</v>
      </c>
      <c r="D4335" s="96">
        <v>27</v>
      </c>
      <c r="E4335" s="183">
        <v>45121</v>
      </c>
      <c r="F4335" s="205" t="s">
        <v>5650</v>
      </c>
      <c r="G4335" s="205" t="s">
        <v>5651</v>
      </c>
      <c r="H4335" s="204">
        <v>3</v>
      </c>
      <c r="I4335" s="205" t="s">
        <v>17</v>
      </c>
      <c r="J4335" s="198" t="s">
        <v>62</v>
      </c>
    </row>
    <row r="4336" spans="1:10" x14ac:dyDescent="0.25">
      <c r="A4336" s="202">
        <v>230714028</v>
      </c>
      <c r="B4336" s="197">
        <v>43687</v>
      </c>
      <c r="C4336" s="197">
        <v>4334</v>
      </c>
      <c r="D4336" s="202">
        <v>28</v>
      </c>
      <c r="E4336" s="183">
        <v>45121</v>
      </c>
      <c r="F4336" s="205" t="s">
        <v>5652</v>
      </c>
      <c r="G4336" s="205" t="s">
        <v>5653</v>
      </c>
      <c r="H4336" s="204">
        <v>65</v>
      </c>
      <c r="I4336" s="205" t="s">
        <v>20</v>
      </c>
      <c r="J4336" s="205" t="s">
        <v>51</v>
      </c>
    </row>
    <row r="4337" spans="1:10" x14ac:dyDescent="0.25">
      <c r="A4337" s="120">
        <v>230627050</v>
      </c>
      <c r="B4337" s="197">
        <v>43688</v>
      </c>
      <c r="C4337" s="197">
        <v>4335</v>
      </c>
      <c r="D4337" s="96">
        <v>29</v>
      </c>
      <c r="E4337" s="183">
        <v>45121</v>
      </c>
      <c r="F4337" s="67" t="s">
        <v>1120</v>
      </c>
      <c r="G4337" s="67" t="s">
        <v>136</v>
      </c>
      <c r="H4337" s="121">
        <v>26</v>
      </c>
      <c r="I4337" s="66" t="s">
        <v>14</v>
      </c>
      <c r="J4337" s="66" t="s">
        <v>40</v>
      </c>
    </row>
    <row r="4338" spans="1:10" x14ac:dyDescent="0.25">
      <c r="A4338" s="202">
        <v>230714029</v>
      </c>
      <c r="B4338" s="197">
        <v>43689</v>
      </c>
      <c r="C4338" s="197">
        <v>4336</v>
      </c>
      <c r="D4338" s="202">
        <v>30</v>
      </c>
      <c r="E4338" s="183">
        <v>45121</v>
      </c>
      <c r="F4338" s="205" t="s">
        <v>5654</v>
      </c>
      <c r="G4338" s="205" t="s">
        <v>4597</v>
      </c>
      <c r="H4338" s="204">
        <v>28</v>
      </c>
      <c r="I4338" s="205" t="s">
        <v>17</v>
      </c>
      <c r="J4338" s="205" t="s">
        <v>46</v>
      </c>
    </row>
    <row r="4339" spans="1:10" x14ac:dyDescent="0.25">
      <c r="A4339" s="202">
        <v>230714030</v>
      </c>
      <c r="B4339" s="197">
        <v>43690</v>
      </c>
      <c r="C4339" s="197">
        <v>4337</v>
      </c>
      <c r="D4339" s="96">
        <v>31</v>
      </c>
      <c r="E4339" s="183">
        <v>45121</v>
      </c>
      <c r="F4339" s="205" t="s">
        <v>5655</v>
      </c>
      <c r="G4339" s="205" t="s">
        <v>5656</v>
      </c>
      <c r="H4339" s="204">
        <v>25</v>
      </c>
      <c r="I4339" s="205" t="s">
        <v>17</v>
      </c>
      <c r="J4339" s="205" t="s">
        <v>46</v>
      </c>
    </row>
    <row r="4340" spans="1:10" x14ac:dyDescent="0.25">
      <c r="A4340" s="202">
        <v>230714031</v>
      </c>
      <c r="B4340" s="197">
        <v>43691</v>
      </c>
      <c r="C4340" s="197">
        <v>4338</v>
      </c>
      <c r="D4340" s="202">
        <v>32</v>
      </c>
      <c r="E4340" s="183">
        <v>45121</v>
      </c>
      <c r="F4340" s="205" t="s">
        <v>5657</v>
      </c>
      <c r="G4340" s="205" t="s">
        <v>16</v>
      </c>
      <c r="H4340" s="204">
        <v>27</v>
      </c>
      <c r="I4340" s="205" t="s">
        <v>17</v>
      </c>
      <c r="J4340" s="205" t="s">
        <v>65</v>
      </c>
    </row>
    <row r="4341" spans="1:10" x14ac:dyDescent="0.25">
      <c r="A4341" s="202">
        <v>230714032</v>
      </c>
      <c r="B4341" s="197">
        <v>43692</v>
      </c>
      <c r="C4341" s="197">
        <v>4339</v>
      </c>
      <c r="D4341" s="96">
        <v>33</v>
      </c>
      <c r="E4341" s="183">
        <v>45121</v>
      </c>
      <c r="F4341" s="203" t="s">
        <v>5658</v>
      </c>
      <c r="G4341" s="190" t="s">
        <v>674</v>
      </c>
      <c r="H4341" s="204">
        <v>31</v>
      </c>
      <c r="I4341" s="205" t="s">
        <v>17</v>
      </c>
      <c r="J4341" s="205" t="s">
        <v>46</v>
      </c>
    </row>
    <row r="4342" spans="1:10" x14ac:dyDescent="0.25">
      <c r="A4342" s="202">
        <v>230714033</v>
      </c>
      <c r="B4342" s="197">
        <v>43693</v>
      </c>
      <c r="C4342" s="197">
        <v>4340</v>
      </c>
      <c r="D4342" s="202">
        <v>34</v>
      </c>
      <c r="E4342" s="183">
        <v>45121</v>
      </c>
      <c r="F4342" s="203" t="s">
        <v>5659</v>
      </c>
      <c r="G4342" s="190" t="s">
        <v>341</v>
      </c>
      <c r="H4342" s="204">
        <v>28</v>
      </c>
      <c r="I4342" s="190" t="s">
        <v>20</v>
      </c>
      <c r="J4342" s="205" t="s">
        <v>51</v>
      </c>
    </row>
    <row r="4343" spans="1:10" x14ac:dyDescent="0.25">
      <c r="A4343" s="202">
        <v>230714034</v>
      </c>
      <c r="B4343" s="197">
        <v>43694</v>
      </c>
      <c r="C4343" s="197">
        <v>4341</v>
      </c>
      <c r="D4343" s="96">
        <v>35</v>
      </c>
      <c r="E4343" s="183">
        <v>45121</v>
      </c>
      <c r="F4343" s="203" t="s">
        <v>5660</v>
      </c>
      <c r="G4343" s="190" t="s">
        <v>674</v>
      </c>
      <c r="H4343" s="204">
        <v>34</v>
      </c>
      <c r="I4343" s="190" t="s">
        <v>20</v>
      </c>
      <c r="J4343" s="205" t="s">
        <v>51</v>
      </c>
    </row>
    <row r="4344" spans="1:10" x14ac:dyDescent="0.25">
      <c r="A4344" s="202">
        <v>230714035</v>
      </c>
      <c r="B4344" s="197">
        <v>43695</v>
      </c>
      <c r="C4344" s="197">
        <v>4342</v>
      </c>
      <c r="D4344" s="202">
        <v>36</v>
      </c>
      <c r="E4344" s="183">
        <v>45121</v>
      </c>
      <c r="F4344" s="203" t="s">
        <v>5661</v>
      </c>
      <c r="G4344" s="190" t="s">
        <v>341</v>
      </c>
      <c r="H4344" s="204">
        <v>38</v>
      </c>
      <c r="I4344" s="190" t="s">
        <v>20</v>
      </c>
      <c r="J4344" s="205" t="s">
        <v>40</v>
      </c>
    </row>
    <row r="4345" spans="1:10" x14ac:dyDescent="0.25">
      <c r="A4345" s="202">
        <v>230714036</v>
      </c>
      <c r="B4345" s="197">
        <v>43696</v>
      </c>
      <c r="C4345" s="197">
        <v>4343</v>
      </c>
      <c r="D4345" s="96">
        <v>37</v>
      </c>
      <c r="E4345" s="183">
        <v>45121</v>
      </c>
      <c r="F4345" s="203" t="s">
        <v>5662</v>
      </c>
      <c r="G4345" s="190" t="s">
        <v>1059</v>
      </c>
      <c r="H4345" s="204">
        <v>63</v>
      </c>
      <c r="I4345" s="190" t="s">
        <v>17</v>
      </c>
      <c r="J4345" s="205" t="s">
        <v>57</v>
      </c>
    </row>
    <row r="4346" spans="1:10" x14ac:dyDescent="0.25">
      <c r="A4346" s="202">
        <v>230714037</v>
      </c>
      <c r="B4346" s="197">
        <v>43697</v>
      </c>
      <c r="C4346" s="197">
        <v>4344</v>
      </c>
      <c r="D4346" s="202">
        <v>38</v>
      </c>
      <c r="E4346" s="183">
        <v>45121</v>
      </c>
      <c r="F4346" s="203" t="s">
        <v>5663</v>
      </c>
      <c r="G4346" s="205" t="s">
        <v>378</v>
      </c>
      <c r="H4346" s="204">
        <v>22</v>
      </c>
      <c r="I4346" s="205" t="s">
        <v>17</v>
      </c>
      <c r="J4346" s="205" t="s">
        <v>65</v>
      </c>
    </row>
    <row r="4347" spans="1:10" x14ac:dyDescent="0.25">
      <c r="A4347" s="202">
        <v>230714038</v>
      </c>
      <c r="B4347" s="197">
        <v>43698</v>
      </c>
      <c r="C4347" s="197">
        <v>4345</v>
      </c>
      <c r="D4347" s="96">
        <v>39</v>
      </c>
      <c r="E4347" s="183">
        <v>45121</v>
      </c>
      <c r="F4347" s="203" t="s">
        <v>5664</v>
      </c>
      <c r="G4347" s="166" t="s">
        <v>716</v>
      </c>
      <c r="H4347" s="167">
        <v>27</v>
      </c>
      <c r="I4347" s="205" t="s">
        <v>17</v>
      </c>
      <c r="J4347" s="203" t="s">
        <v>65</v>
      </c>
    </row>
    <row r="4348" spans="1:10" x14ac:dyDescent="0.25">
      <c r="A4348" s="202">
        <v>230714039</v>
      </c>
      <c r="B4348" s="197">
        <v>43699</v>
      </c>
      <c r="C4348" s="197">
        <v>4346</v>
      </c>
      <c r="D4348" s="202">
        <v>40</v>
      </c>
      <c r="E4348" s="183">
        <v>45121</v>
      </c>
      <c r="F4348" s="203" t="s">
        <v>1302</v>
      </c>
      <c r="G4348" s="190" t="s">
        <v>139</v>
      </c>
      <c r="H4348" s="204">
        <v>31</v>
      </c>
      <c r="I4348" s="190" t="s">
        <v>17</v>
      </c>
      <c r="J4348" s="205" t="s">
        <v>51</v>
      </c>
    </row>
    <row r="4349" spans="1:10" x14ac:dyDescent="0.25">
      <c r="A4349" s="120">
        <v>230627055</v>
      </c>
      <c r="B4349" s="197">
        <v>43700</v>
      </c>
      <c r="C4349" s="197">
        <v>4347</v>
      </c>
      <c r="D4349" s="96">
        <v>41</v>
      </c>
      <c r="E4349" s="183">
        <v>45121</v>
      </c>
      <c r="F4349" s="67" t="s">
        <v>1124</v>
      </c>
      <c r="G4349" s="67" t="s">
        <v>395</v>
      </c>
      <c r="H4349" s="121">
        <v>60</v>
      </c>
      <c r="I4349" s="66" t="s">
        <v>17</v>
      </c>
      <c r="J4349" s="66" t="s">
        <v>43</v>
      </c>
    </row>
    <row r="4350" spans="1:10" x14ac:dyDescent="0.25">
      <c r="A4350" s="202">
        <v>230714040</v>
      </c>
      <c r="B4350" s="197">
        <v>43701</v>
      </c>
      <c r="C4350" s="197">
        <v>4348</v>
      </c>
      <c r="D4350" s="202">
        <v>42</v>
      </c>
      <c r="E4350" s="183">
        <v>45121</v>
      </c>
      <c r="F4350" s="203" t="s">
        <v>5665</v>
      </c>
      <c r="G4350" s="190" t="s">
        <v>317</v>
      </c>
      <c r="H4350" s="204">
        <v>34</v>
      </c>
      <c r="I4350" s="205" t="s">
        <v>17</v>
      </c>
      <c r="J4350" s="205" t="s">
        <v>46</v>
      </c>
    </row>
    <row r="4351" spans="1:10" x14ac:dyDescent="0.25">
      <c r="A4351" s="202">
        <v>230714041</v>
      </c>
      <c r="B4351" s="197">
        <v>43702</v>
      </c>
      <c r="C4351" s="197">
        <v>4349</v>
      </c>
      <c r="D4351" s="96">
        <v>43</v>
      </c>
      <c r="E4351" s="183">
        <v>45121</v>
      </c>
      <c r="F4351" s="203" t="s">
        <v>5666</v>
      </c>
      <c r="G4351" s="190" t="s">
        <v>475</v>
      </c>
      <c r="H4351" s="204">
        <v>48</v>
      </c>
      <c r="I4351" s="190" t="s">
        <v>20</v>
      </c>
      <c r="J4351" s="205" t="s">
        <v>65</v>
      </c>
    </row>
    <row r="4352" spans="1:10" x14ac:dyDescent="0.25">
      <c r="A4352" s="202">
        <v>230714042</v>
      </c>
      <c r="B4352" s="197">
        <v>43703</v>
      </c>
      <c r="C4352" s="197">
        <v>4350</v>
      </c>
      <c r="D4352" s="202">
        <v>44</v>
      </c>
      <c r="E4352" s="183">
        <v>45121</v>
      </c>
      <c r="F4352" s="203" t="s">
        <v>5667</v>
      </c>
      <c r="G4352" s="190" t="s">
        <v>475</v>
      </c>
      <c r="H4352" s="204">
        <v>78</v>
      </c>
      <c r="I4352" s="190" t="s">
        <v>20</v>
      </c>
      <c r="J4352" s="205" t="s">
        <v>57</v>
      </c>
    </row>
    <row r="4353" spans="1:10" x14ac:dyDescent="0.25">
      <c r="A4353" s="202">
        <v>230714043</v>
      </c>
      <c r="B4353" s="197">
        <v>43704</v>
      </c>
      <c r="C4353" s="197">
        <v>4351</v>
      </c>
      <c r="D4353" s="96">
        <v>45</v>
      </c>
      <c r="E4353" s="183">
        <v>45121</v>
      </c>
      <c r="F4353" s="203" t="s">
        <v>5668</v>
      </c>
      <c r="G4353" s="205" t="s">
        <v>135</v>
      </c>
      <c r="H4353" s="204">
        <v>45</v>
      </c>
      <c r="I4353" s="205" t="s">
        <v>17</v>
      </c>
      <c r="J4353" s="205" t="s">
        <v>43</v>
      </c>
    </row>
    <row r="4354" spans="1:10" x14ac:dyDescent="0.25">
      <c r="A4354" s="202">
        <v>230714044</v>
      </c>
      <c r="B4354" s="197">
        <v>43705</v>
      </c>
      <c r="C4354" s="197">
        <v>4352</v>
      </c>
      <c r="D4354" s="202">
        <v>46</v>
      </c>
      <c r="E4354" s="183">
        <v>45121</v>
      </c>
      <c r="F4354" s="203" t="s">
        <v>5669</v>
      </c>
      <c r="G4354" s="190" t="s">
        <v>698</v>
      </c>
      <c r="H4354" s="204">
        <v>38</v>
      </c>
      <c r="I4354" s="190" t="s">
        <v>17</v>
      </c>
      <c r="J4354" s="203" t="s">
        <v>755</v>
      </c>
    </row>
    <row r="4355" spans="1:10" x14ac:dyDescent="0.25">
      <c r="A4355" s="202">
        <v>230714045</v>
      </c>
      <c r="B4355" s="197">
        <v>43706</v>
      </c>
      <c r="C4355" s="197">
        <v>4353</v>
      </c>
      <c r="D4355" s="96">
        <v>47</v>
      </c>
      <c r="E4355" s="183">
        <v>45121</v>
      </c>
      <c r="F4355" s="203" t="s">
        <v>5670</v>
      </c>
      <c r="G4355" s="190" t="s">
        <v>5671</v>
      </c>
      <c r="H4355" s="204">
        <v>34</v>
      </c>
      <c r="I4355" s="190" t="s">
        <v>17</v>
      </c>
      <c r="J4355" s="205" t="s">
        <v>40</v>
      </c>
    </row>
    <row r="4356" spans="1:10" x14ac:dyDescent="0.25">
      <c r="A4356" s="202">
        <v>230714046</v>
      </c>
      <c r="B4356" s="197">
        <v>43707</v>
      </c>
      <c r="C4356" s="197">
        <v>4354</v>
      </c>
      <c r="D4356" s="202">
        <v>48</v>
      </c>
      <c r="E4356" s="183">
        <v>45121</v>
      </c>
      <c r="F4356" s="203" t="s">
        <v>5672</v>
      </c>
      <c r="G4356" s="166" t="s">
        <v>1977</v>
      </c>
      <c r="H4356" s="167">
        <v>25</v>
      </c>
      <c r="I4356" s="205" t="s">
        <v>17</v>
      </c>
      <c r="J4356" s="205" t="s">
        <v>40</v>
      </c>
    </row>
    <row r="4357" spans="1:10" x14ac:dyDescent="0.25">
      <c r="A4357" s="202">
        <v>230714047</v>
      </c>
      <c r="B4357" s="197">
        <v>43708</v>
      </c>
      <c r="C4357" s="197">
        <v>4355</v>
      </c>
      <c r="D4357" s="96">
        <v>49</v>
      </c>
      <c r="E4357" s="183">
        <v>45121</v>
      </c>
      <c r="F4357" s="203" t="s">
        <v>5673</v>
      </c>
      <c r="G4357" s="190" t="s">
        <v>120</v>
      </c>
      <c r="H4357" s="204">
        <v>64</v>
      </c>
      <c r="I4357" s="190" t="s">
        <v>20</v>
      </c>
      <c r="J4357" s="205" t="s">
        <v>57</v>
      </c>
    </row>
    <row r="4358" spans="1:10" x14ac:dyDescent="0.25">
      <c r="A4358" s="202">
        <v>230714048</v>
      </c>
      <c r="B4358" s="197">
        <v>43709</v>
      </c>
      <c r="C4358" s="197">
        <v>4356</v>
      </c>
      <c r="D4358" s="202">
        <v>50</v>
      </c>
      <c r="E4358" s="183">
        <v>45121</v>
      </c>
      <c r="F4358" s="203" t="s">
        <v>5674</v>
      </c>
      <c r="G4358" s="190" t="s">
        <v>316</v>
      </c>
      <c r="H4358" s="204">
        <v>43</v>
      </c>
      <c r="I4358" s="190" t="s">
        <v>20</v>
      </c>
      <c r="J4358" s="205" t="s">
        <v>43</v>
      </c>
    </row>
    <row r="4359" spans="1:10" x14ac:dyDescent="0.25">
      <c r="A4359" s="202">
        <v>230714049</v>
      </c>
      <c r="B4359" s="197">
        <v>43710</v>
      </c>
      <c r="C4359" s="197">
        <v>4357</v>
      </c>
      <c r="D4359" s="96">
        <v>51</v>
      </c>
      <c r="E4359" s="183">
        <v>45121</v>
      </c>
      <c r="F4359" s="203" t="s">
        <v>10740</v>
      </c>
      <c r="G4359" s="205" t="s">
        <v>265</v>
      </c>
      <c r="H4359" s="204">
        <v>50</v>
      </c>
      <c r="I4359" s="205" t="s">
        <v>20</v>
      </c>
      <c r="J4359" s="205" t="s">
        <v>65</v>
      </c>
    </row>
    <row r="4360" spans="1:10" x14ac:dyDescent="0.25">
      <c r="A4360" s="120">
        <v>230627053</v>
      </c>
      <c r="B4360" s="197">
        <v>43711</v>
      </c>
      <c r="C4360" s="197">
        <v>4358</v>
      </c>
      <c r="D4360" s="202">
        <v>52</v>
      </c>
      <c r="E4360" s="183">
        <v>45121</v>
      </c>
      <c r="F4360" s="67" t="s">
        <v>1123</v>
      </c>
      <c r="G4360" s="67" t="s">
        <v>147</v>
      </c>
      <c r="H4360" s="121">
        <v>26</v>
      </c>
      <c r="I4360" s="66" t="s">
        <v>20</v>
      </c>
      <c r="J4360" s="66" t="s">
        <v>40</v>
      </c>
    </row>
    <row r="4361" spans="1:10" x14ac:dyDescent="0.25">
      <c r="A4361" s="202">
        <v>230714050</v>
      </c>
      <c r="B4361" s="197">
        <v>43712</v>
      </c>
      <c r="C4361" s="197">
        <v>4359</v>
      </c>
      <c r="D4361" s="96">
        <v>53</v>
      </c>
      <c r="E4361" s="183">
        <v>45121</v>
      </c>
      <c r="F4361" s="203" t="s">
        <v>5675</v>
      </c>
      <c r="G4361" s="190" t="s">
        <v>690</v>
      </c>
      <c r="H4361" s="204">
        <v>26</v>
      </c>
      <c r="I4361" s="190" t="s">
        <v>17</v>
      </c>
      <c r="J4361" s="205" t="s">
        <v>40</v>
      </c>
    </row>
    <row r="4362" spans="1:10" x14ac:dyDescent="0.25">
      <c r="A4362" s="202">
        <v>230714051</v>
      </c>
      <c r="B4362" s="197">
        <v>43713</v>
      </c>
      <c r="C4362" s="197">
        <v>4360</v>
      </c>
      <c r="D4362" s="202">
        <v>54</v>
      </c>
      <c r="E4362" s="183">
        <v>45121</v>
      </c>
      <c r="F4362" s="203" t="s">
        <v>5676</v>
      </c>
      <c r="G4362" s="190" t="s">
        <v>891</v>
      </c>
      <c r="H4362" s="204">
        <v>34</v>
      </c>
      <c r="I4362" s="190" t="s">
        <v>17</v>
      </c>
      <c r="J4362" s="205" t="s">
        <v>46</v>
      </c>
    </row>
    <row r="4363" spans="1:10" x14ac:dyDescent="0.25">
      <c r="A4363" s="202">
        <v>230714052</v>
      </c>
      <c r="B4363" s="197">
        <v>43714</v>
      </c>
      <c r="C4363" s="197">
        <v>4361</v>
      </c>
      <c r="D4363" s="96">
        <v>55</v>
      </c>
      <c r="E4363" s="183">
        <v>45121</v>
      </c>
      <c r="F4363" s="203" t="s">
        <v>5677</v>
      </c>
      <c r="G4363" s="190" t="s">
        <v>5678</v>
      </c>
      <c r="H4363" s="204">
        <v>36</v>
      </c>
      <c r="I4363" s="190" t="s">
        <v>20</v>
      </c>
      <c r="J4363" s="203" t="s">
        <v>755</v>
      </c>
    </row>
    <row r="4364" spans="1:10" x14ac:dyDescent="0.25">
      <c r="A4364" s="202">
        <v>230714053</v>
      </c>
      <c r="B4364" s="197">
        <v>43715</v>
      </c>
      <c r="C4364" s="197">
        <v>4362</v>
      </c>
      <c r="D4364" s="202">
        <v>56</v>
      </c>
      <c r="E4364" s="183">
        <v>45121</v>
      </c>
      <c r="F4364" s="205" t="s">
        <v>5679</v>
      </c>
      <c r="G4364" s="205" t="s">
        <v>5680</v>
      </c>
      <c r="H4364" s="204">
        <v>35</v>
      </c>
      <c r="I4364" s="205" t="s">
        <v>20</v>
      </c>
      <c r="J4364" s="205" t="s">
        <v>40</v>
      </c>
    </row>
    <row r="4365" spans="1:10" x14ac:dyDescent="0.25">
      <c r="A4365" s="202">
        <v>230714054</v>
      </c>
      <c r="B4365" s="197">
        <v>43716</v>
      </c>
      <c r="C4365" s="197">
        <v>4363</v>
      </c>
      <c r="D4365" s="96">
        <v>57</v>
      </c>
      <c r="E4365" s="183">
        <v>45121</v>
      </c>
      <c r="F4365" s="203" t="s">
        <v>5681</v>
      </c>
      <c r="G4365" s="166" t="s">
        <v>16</v>
      </c>
      <c r="H4365" s="167">
        <v>28</v>
      </c>
      <c r="I4365" s="205" t="s">
        <v>20</v>
      </c>
      <c r="J4365" s="203" t="s">
        <v>74</v>
      </c>
    </row>
    <row r="4366" spans="1:10" x14ac:dyDescent="0.25">
      <c r="A4366" s="202">
        <v>230714055</v>
      </c>
      <c r="B4366" s="197">
        <v>43717</v>
      </c>
      <c r="C4366" s="197">
        <v>4364</v>
      </c>
      <c r="D4366" s="202">
        <v>58</v>
      </c>
      <c r="E4366" s="183">
        <v>45121</v>
      </c>
      <c r="F4366" s="203" t="s">
        <v>5682</v>
      </c>
      <c r="G4366" s="190" t="s">
        <v>1065</v>
      </c>
      <c r="H4366" s="204">
        <v>40</v>
      </c>
      <c r="I4366" s="205" t="s">
        <v>20</v>
      </c>
      <c r="J4366" s="205" t="s">
        <v>43</v>
      </c>
    </row>
    <row r="4367" spans="1:10" x14ac:dyDescent="0.25">
      <c r="A4367" s="202">
        <v>230714056</v>
      </c>
      <c r="B4367" s="197">
        <v>43718</v>
      </c>
      <c r="C4367" s="197">
        <v>4365</v>
      </c>
      <c r="D4367" s="96">
        <v>59</v>
      </c>
      <c r="E4367" s="183">
        <v>45121</v>
      </c>
      <c r="F4367" s="203" t="s">
        <v>5683</v>
      </c>
      <c r="G4367" s="205" t="s">
        <v>5684</v>
      </c>
      <c r="H4367" s="204">
        <v>36</v>
      </c>
      <c r="I4367" s="205" t="s">
        <v>20</v>
      </c>
      <c r="J4367" s="205" t="s">
        <v>40</v>
      </c>
    </row>
    <row r="4368" spans="1:10" x14ac:dyDescent="0.25">
      <c r="A4368" s="202">
        <v>230714057</v>
      </c>
      <c r="B4368" s="197">
        <v>43719</v>
      </c>
      <c r="C4368" s="197">
        <v>4366</v>
      </c>
      <c r="D4368" s="202">
        <v>60</v>
      </c>
      <c r="E4368" s="183">
        <v>45121</v>
      </c>
      <c r="F4368" s="203" t="s">
        <v>5685</v>
      </c>
      <c r="G4368" s="190" t="s">
        <v>317</v>
      </c>
      <c r="H4368" s="204">
        <v>54</v>
      </c>
      <c r="I4368" s="190" t="s">
        <v>17</v>
      </c>
      <c r="J4368" s="205" t="s">
        <v>43</v>
      </c>
    </row>
    <row r="4369" spans="1:10" x14ac:dyDescent="0.25">
      <c r="A4369" s="202">
        <v>230714058</v>
      </c>
      <c r="B4369" s="197">
        <v>43720</v>
      </c>
      <c r="C4369" s="197">
        <v>4367</v>
      </c>
      <c r="D4369" s="96">
        <v>61</v>
      </c>
      <c r="E4369" s="183">
        <v>45121</v>
      </c>
      <c r="F4369" s="203" t="s">
        <v>5686</v>
      </c>
      <c r="G4369" s="190" t="s">
        <v>1047</v>
      </c>
      <c r="H4369" s="204">
        <v>26</v>
      </c>
      <c r="I4369" s="190" t="s">
        <v>20</v>
      </c>
      <c r="J4369" s="203" t="s">
        <v>755</v>
      </c>
    </row>
    <row r="4370" spans="1:10" x14ac:dyDescent="0.25">
      <c r="A4370" s="120">
        <v>230627183</v>
      </c>
      <c r="B4370" s="197">
        <v>43721</v>
      </c>
      <c r="C4370" s="197">
        <v>4368</v>
      </c>
      <c r="D4370" s="202">
        <v>62</v>
      </c>
      <c r="E4370" s="183">
        <v>45121</v>
      </c>
      <c r="F4370" s="67" t="s">
        <v>1192</v>
      </c>
      <c r="G4370" s="67" t="s">
        <v>119</v>
      </c>
      <c r="H4370" s="121">
        <v>11</v>
      </c>
      <c r="I4370" s="66" t="s">
        <v>17</v>
      </c>
      <c r="J4370" s="66" t="s">
        <v>62</v>
      </c>
    </row>
    <row r="4371" spans="1:10" x14ac:dyDescent="0.25">
      <c r="A4371" s="202">
        <v>230714059</v>
      </c>
      <c r="B4371" s="197">
        <v>43722</v>
      </c>
      <c r="C4371" s="197">
        <v>4369</v>
      </c>
      <c r="D4371" s="96">
        <v>63</v>
      </c>
      <c r="E4371" s="183">
        <v>45121</v>
      </c>
      <c r="F4371" s="203" t="s">
        <v>5687</v>
      </c>
      <c r="G4371" s="205" t="s">
        <v>109</v>
      </c>
      <c r="H4371" s="204">
        <v>35</v>
      </c>
      <c r="I4371" s="205" t="s">
        <v>20</v>
      </c>
      <c r="J4371" s="205" t="s">
        <v>40</v>
      </c>
    </row>
    <row r="4372" spans="1:10" x14ac:dyDescent="0.25">
      <c r="A4372" s="202">
        <v>230714060</v>
      </c>
      <c r="B4372" s="197">
        <v>43723</v>
      </c>
      <c r="C4372" s="197">
        <v>4370</v>
      </c>
      <c r="D4372" s="202">
        <v>64</v>
      </c>
      <c r="E4372" s="183">
        <v>45121</v>
      </c>
      <c r="F4372" s="203" t="s">
        <v>5688</v>
      </c>
      <c r="G4372" s="190" t="s">
        <v>78</v>
      </c>
      <c r="H4372" s="204">
        <v>78</v>
      </c>
      <c r="I4372" s="190" t="s">
        <v>20</v>
      </c>
      <c r="J4372" s="205" t="s">
        <v>65</v>
      </c>
    </row>
    <row r="4373" spans="1:10" x14ac:dyDescent="0.25">
      <c r="A4373" s="202">
        <v>230714061</v>
      </c>
      <c r="B4373" s="197">
        <v>43724</v>
      </c>
      <c r="C4373" s="197">
        <v>4371</v>
      </c>
      <c r="D4373" s="96">
        <v>65</v>
      </c>
      <c r="E4373" s="183">
        <v>45121</v>
      </c>
      <c r="F4373" s="203" t="s">
        <v>5689</v>
      </c>
      <c r="G4373" s="166" t="s">
        <v>5690</v>
      </c>
      <c r="H4373" s="167">
        <v>40</v>
      </c>
      <c r="I4373" s="205" t="s">
        <v>20</v>
      </c>
      <c r="J4373" s="205" t="s">
        <v>40</v>
      </c>
    </row>
    <row r="4374" spans="1:10" x14ac:dyDescent="0.25">
      <c r="A4374" s="202">
        <v>230714062</v>
      </c>
      <c r="B4374" s="197">
        <v>43725</v>
      </c>
      <c r="C4374" s="197">
        <v>4372</v>
      </c>
      <c r="D4374" s="202">
        <v>66</v>
      </c>
      <c r="E4374" s="183">
        <v>45121</v>
      </c>
      <c r="F4374" s="203" t="s">
        <v>5691</v>
      </c>
      <c r="G4374" s="190" t="s">
        <v>2678</v>
      </c>
      <c r="H4374" s="204">
        <v>65</v>
      </c>
      <c r="I4374" s="190" t="s">
        <v>20</v>
      </c>
      <c r="J4374" s="205" t="s">
        <v>57</v>
      </c>
    </row>
    <row r="4375" spans="1:10" x14ac:dyDescent="0.25">
      <c r="A4375" s="202">
        <v>230714063</v>
      </c>
      <c r="B4375" s="197">
        <v>43726</v>
      </c>
      <c r="C4375" s="197">
        <v>4373</v>
      </c>
      <c r="D4375" s="96">
        <v>67</v>
      </c>
      <c r="E4375" s="183">
        <v>45121</v>
      </c>
      <c r="F4375" s="203" t="s">
        <v>5692</v>
      </c>
      <c r="G4375" s="205" t="s">
        <v>16</v>
      </c>
      <c r="H4375" s="204">
        <v>40</v>
      </c>
      <c r="I4375" s="205" t="s">
        <v>20</v>
      </c>
      <c r="J4375" s="205" t="s">
        <v>43</v>
      </c>
    </row>
    <row r="4376" spans="1:10" x14ac:dyDescent="0.25">
      <c r="A4376" s="202">
        <v>230714064</v>
      </c>
      <c r="B4376" s="197">
        <v>43727</v>
      </c>
      <c r="C4376" s="197">
        <v>4374</v>
      </c>
      <c r="D4376" s="202">
        <v>68</v>
      </c>
      <c r="E4376" s="183">
        <v>45121</v>
      </c>
      <c r="F4376" s="203" t="s">
        <v>5693</v>
      </c>
      <c r="G4376" s="190" t="s">
        <v>120</v>
      </c>
      <c r="H4376" s="204">
        <v>27</v>
      </c>
      <c r="I4376" s="190" t="s">
        <v>17</v>
      </c>
      <c r="J4376" s="205" t="s">
        <v>46</v>
      </c>
    </row>
    <row r="4377" spans="1:10" x14ac:dyDescent="0.25">
      <c r="A4377" s="202">
        <v>230714065</v>
      </c>
      <c r="B4377" s="197">
        <v>43728</v>
      </c>
      <c r="C4377" s="197">
        <v>4375</v>
      </c>
      <c r="D4377" s="96">
        <v>69</v>
      </c>
      <c r="E4377" s="183">
        <v>45121</v>
      </c>
      <c r="F4377" s="203" t="s">
        <v>5694</v>
      </c>
      <c r="G4377" s="190" t="s">
        <v>894</v>
      </c>
      <c r="H4377" s="204">
        <v>53</v>
      </c>
      <c r="I4377" s="190" t="s">
        <v>20</v>
      </c>
      <c r="J4377" s="205" t="s">
        <v>43</v>
      </c>
    </row>
    <row r="4378" spans="1:10" x14ac:dyDescent="0.25">
      <c r="A4378" s="202">
        <v>230714066</v>
      </c>
      <c r="B4378" s="197">
        <v>43729</v>
      </c>
      <c r="C4378" s="197">
        <v>4376</v>
      </c>
      <c r="D4378" s="202">
        <v>70</v>
      </c>
      <c r="E4378" s="183">
        <v>45121</v>
      </c>
      <c r="F4378" s="203" t="s">
        <v>5695</v>
      </c>
      <c r="G4378" s="190" t="s">
        <v>690</v>
      </c>
      <c r="H4378" s="204">
        <v>40</v>
      </c>
      <c r="I4378" s="190" t="s">
        <v>20</v>
      </c>
      <c r="J4378" s="203" t="s">
        <v>755</v>
      </c>
    </row>
    <row r="4379" spans="1:10" x14ac:dyDescent="0.25">
      <c r="A4379" s="202">
        <v>230714067</v>
      </c>
      <c r="B4379" s="197">
        <v>43730</v>
      </c>
      <c r="C4379" s="197">
        <v>4377</v>
      </c>
      <c r="D4379" s="96">
        <v>71</v>
      </c>
      <c r="E4379" s="183">
        <v>45121</v>
      </c>
      <c r="F4379" s="203" t="s">
        <v>5696</v>
      </c>
      <c r="G4379" s="190" t="s">
        <v>694</v>
      </c>
      <c r="H4379" s="204">
        <v>25</v>
      </c>
      <c r="I4379" s="190" t="s">
        <v>17</v>
      </c>
      <c r="J4379" s="205" t="s">
        <v>40</v>
      </c>
    </row>
    <row r="4380" spans="1:10" x14ac:dyDescent="0.25">
      <c r="A4380" s="202">
        <v>230714068</v>
      </c>
      <c r="B4380" s="197">
        <v>43731</v>
      </c>
      <c r="C4380" s="197">
        <v>4378</v>
      </c>
      <c r="D4380" s="202">
        <v>72</v>
      </c>
      <c r="E4380" s="183">
        <v>45121</v>
      </c>
      <c r="F4380" s="203" t="s">
        <v>5697</v>
      </c>
      <c r="G4380" s="205" t="s">
        <v>5698</v>
      </c>
      <c r="H4380" s="204">
        <v>36</v>
      </c>
      <c r="I4380" s="205" t="s">
        <v>20</v>
      </c>
      <c r="J4380" s="205" t="s">
        <v>51</v>
      </c>
    </row>
    <row r="4381" spans="1:10" x14ac:dyDescent="0.25">
      <c r="A4381" s="120">
        <v>230627146</v>
      </c>
      <c r="B4381" s="197">
        <v>43732</v>
      </c>
      <c r="C4381" s="197">
        <v>4379</v>
      </c>
      <c r="D4381" s="96">
        <v>73</v>
      </c>
      <c r="E4381" s="183">
        <v>45121</v>
      </c>
      <c r="F4381" s="67" t="s">
        <v>1177</v>
      </c>
      <c r="G4381" s="67" t="s">
        <v>137</v>
      </c>
      <c r="H4381" s="121">
        <v>36</v>
      </c>
      <c r="I4381" s="66" t="s">
        <v>20</v>
      </c>
      <c r="J4381" s="66" t="s">
        <v>51</v>
      </c>
    </row>
    <row r="4382" spans="1:10" x14ac:dyDescent="0.25">
      <c r="A4382" s="202">
        <v>230714069</v>
      </c>
      <c r="B4382" s="197">
        <v>43733</v>
      </c>
      <c r="C4382" s="197">
        <v>4380</v>
      </c>
      <c r="D4382" s="202">
        <v>74</v>
      </c>
      <c r="E4382" s="183">
        <v>45121</v>
      </c>
      <c r="F4382" s="203" t="s">
        <v>5699</v>
      </c>
      <c r="G4382" s="166" t="s">
        <v>5700</v>
      </c>
      <c r="H4382" s="167">
        <v>17</v>
      </c>
      <c r="I4382" s="205" t="s">
        <v>17</v>
      </c>
      <c r="J4382" s="205" t="s">
        <v>51</v>
      </c>
    </row>
    <row r="4383" spans="1:10" x14ac:dyDescent="0.25">
      <c r="A4383" s="202">
        <v>230714070</v>
      </c>
      <c r="B4383" s="197">
        <v>43734</v>
      </c>
      <c r="C4383" s="197">
        <v>4381</v>
      </c>
      <c r="D4383" s="96">
        <v>75</v>
      </c>
      <c r="E4383" s="183">
        <v>45121</v>
      </c>
      <c r="F4383" s="203" t="s">
        <v>5701</v>
      </c>
      <c r="G4383" s="190" t="s">
        <v>341</v>
      </c>
      <c r="H4383" s="204">
        <v>34</v>
      </c>
      <c r="I4383" s="190" t="s">
        <v>17</v>
      </c>
      <c r="J4383" s="205" t="s">
        <v>46</v>
      </c>
    </row>
    <row r="4384" spans="1:10" x14ac:dyDescent="0.25">
      <c r="A4384" s="202">
        <v>230714071</v>
      </c>
      <c r="B4384" s="197">
        <v>43735</v>
      </c>
      <c r="C4384" s="197">
        <v>4382</v>
      </c>
      <c r="D4384" s="202">
        <v>76</v>
      </c>
      <c r="E4384" s="183">
        <v>45121</v>
      </c>
      <c r="F4384" s="205" t="s">
        <v>5702</v>
      </c>
      <c r="G4384" s="205" t="s">
        <v>178</v>
      </c>
      <c r="H4384" s="204">
        <v>24</v>
      </c>
      <c r="I4384" s="205" t="s">
        <v>20</v>
      </c>
      <c r="J4384" s="205" t="s">
        <v>43</v>
      </c>
    </row>
    <row r="4385" spans="1:10" x14ac:dyDescent="0.25">
      <c r="A4385" s="202">
        <v>230714072</v>
      </c>
      <c r="B4385" s="197">
        <v>43736</v>
      </c>
      <c r="C4385" s="197">
        <v>4383</v>
      </c>
      <c r="D4385" s="96">
        <v>77</v>
      </c>
      <c r="E4385" s="183">
        <v>45121</v>
      </c>
      <c r="F4385" s="203" t="s">
        <v>5703</v>
      </c>
      <c r="G4385" s="190" t="s">
        <v>5704</v>
      </c>
      <c r="H4385" s="204">
        <v>51</v>
      </c>
      <c r="I4385" s="190" t="s">
        <v>20</v>
      </c>
      <c r="J4385" s="205" t="s">
        <v>43</v>
      </c>
    </row>
    <row r="4386" spans="1:10" x14ac:dyDescent="0.25">
      <c r="A4386" s="202">
        <v>230714073</v>
      </c>
      <c r="B4386" s="197">
        <v>43737</v>
      </c>
      <c r="C4386" s="197">
        <v>4384</v>
      </c>
      <c r="D4386" s="202">
        <v>78</v>
      </c>
      <c r="E4386" s="183">
        <v>45121</v>
      </c>
      <c r="F4386" s="203" t="s">
        <v>5705</v>
      </c>
      <c r="G4386" s="190" t="s">
        <v>139</v>
      </c>
      <c r="H4386" s="204">
        <v>26</v>
      </c>
      <c r="I4386" s="190" t="s">
        <v>20</v>
      </c>
      <c r="J4386" s="205" t="s">
        <v>65</v>
      </c>
    </row>
    <row r="4387" spans="1:10" x14ac:dyDescent="0.25">
      <c r="A4387" s="202">
        <v>230714074</v>
      </c>
      <c r="B4387" s="197">
        <v>43738</v>
      </c>
      <c r="C4387" s="197">
        <v>4385</v>
      </c>
      <c r="D4387" s="96">
        <v>79</v>
      </c>
      <c r="E4387" s="183">
        <v>45121</v>
      </c>
      <c r="F4387" s="203" t="s">
        <v>1167</v>
      </c>
      <c r="G4387" s="190" t="s">
        <v>341</v>
      </c>
      <c r="H4387" s="204">
        <v>69</v>
      </c>
      <c r="I4387" s="190" t="s">
        <v>17</v>
      </c>
      <c r="J4387" s="205" t="s">
        <v>57</v>
      </c>
    </row>
    <row r="4388" spans="1:10" x14ac:dyDescent="0.25">
      <c r="A4388" s="202">
        <v>230714075</v>
      </c>
      <c r="B4388" s="197">
        <v>43739</v>
      </c>
      <c r="C4388" s="197">
        <v>4386</v>
      </c>
      <c r="D4388" s="202">
        <v>80</v>
      </c>
      <c r="E4388" s="183">
        <v>45121</v>
      </c>
      <c r="F4388" s="203" t="s">
        <v>5706</v>
      </c>
      <c r="G4388" s="190" t="s">
        <v>5707</v>
      </c>
      <c r="H4388" s="204">
        <v>66</v>
      </c>
      <c r="I4388" s="190" t="s">
        <v>17</v>
      </c>
      <c r="J4388" s="205" t="s">
        <v>57</v>
      </c>
    </row>
    <row r="4389" spans="1:10" x14ac:dyDescent="0.25">
      <c r="A4389" s="202">
        <v>230714076</v>
      </c>
      <c r="B4389" s="197">
        <v>43740</v>
      </c>
      <c r="C4389" s="197">
        <v>4387</v>
      </c>
      <c r="D4389" s="96">
        <v>81</v>
      </c>
      <c r="E4389" s="183">
        <v>45121</v>
      </c>
      <c r="F4389" s="203" t="s">
        <v>5708</v>
      </c>
      <c r="G4389" s="205" t="s">
        <v>152</v>
      </c>
      <c r="H4389" s="204">
        <v>23</v>
      </c>
      <c r="I4389" s="205" t="s">
        <v>17</v>
      </c>
      <c r="J4389" s="205" t="s">
        <v>46</v>
      </c>
    </row>
    <row r="4390" spans="1:10" x14ac:dyDescent="0.25">
      <c r="A4390" s="202">
        <v>230714077</v>
      </c>
      <c r="B4390" s="197">
        <v>43741</v>
      </c>
      <c r="C4390" s="197">
        <v>4388</v>
      </c>
      <c r="D4390" s="202">
        <v>82</v>
      </c>
      <c r="E4390" s="183">
        <v>45121</v>
      </c>
      <c r="F4390" s="203" t="s">
        <v>5709</v>
      </c>
      <c r="G4390" s="166" t="s">
        <v>16</v>
      </c>
      <c r="H4390" s="167">
        <v>22</v>
      </c>
      <c r="I4390" s="205" t="s">
        <v>17</v>
      </c>
      <c r="J4390" s="205" t="s">
        <v>46</v>
      </c>
    </row>
    <row r="4391" spans="1:10" x14ac:dyDescent="0.25">
      <c r="A4391" s="202">
        <v>230714078</v>
      </c>
      <c r="B4391" s="197">
        <v>43742</v>
      </c>
      <c r="C4391" s="197">
        <v>4389</v>
      </c>
      <c r="D4391" s="96">
        <v>83</v>
      </c>
      <c r="E4391" s="183">
        <v>45121</v>
      </c>
      <c r="F4391" s="203" t="s">
        <v>5710</v>
      </c>
      <c r="G4391" s="190" t="s">
        <v>556</v>
      </c>
      <c r="H4391" s="204">
        <v>24</v>
      </c>
      <c r="I4391" s="190" t="s">
        <v>20</v>
      </c>
      <c r="J4391" s="205" t="s">
        <v>40</v>
      </c>
    </row>
    <row r="4392" spans="1:10" x14ac:dyDescent="0.25">
      <c r="A4392" s="120">
        <v>230627058</v>
      </c>
      <c r="B4392" s="197">
        <v>43743</v>
      </c>
      <c r="C4392" s="197">
        <v>4390</v>
      </c>
      <c r="D4392" s="202">
        <v>84</v>
      </c>
      <c r="E4392" s="183">
        <v>45121</v>
      </c>
      <c r="F4392" s="67" t="s">
        <v>1127</v>
      </c>
      <c r="G4392" s="67" t="s">
        <v>61</v>
      </c>
      <c r="H4392" s="121">
        <v>45</v>
      </c>
      <c r="I4392" s="66" t="s">
        <v>14</v>
      </c>
      <c r="J4392" s="66" t="s">
        <v>40</v>
      </c>
    </row>
    <row r="4393" spans="1:10" x14ac:dyDescent="0.25">
      <c r="A4393" s="202">
        <v>230714079</v>
      </c>
      <c r="B4393" s="197">
        <v>43744</v>
      </c>
      <c r="C4393" s="197">
        <v>4391</v>
      </c>
      <c r="D4393" s="96">
        <v>85</v>
      </c>
      <c r="E4393" s="183">
        <v>45121</v>
      </c>
      <c r="F4393" s="203" t="s">
        <v>5711</v>
      </c>
      <c r="G4393" s="205" t="s">
        <v>865</v>
      </c>
      <c r="H4393" s="204">
        <v>55</v>
      </c>
      <c r="I4393" s="205" t="s">
        <v>20</v>
      </c>
      <c r="J4393" s="205" t="s">
        <v>43</v>
      </c>
    </row>
    <row r="4394" spans="1:10" x14ac:dyDescent="0.25">
      <c r="A4394" s="202">
        <v>230714080</v>
      </c>
      <c r="B4394" s="197">
        <v>43745</v>
      </c>
      <c r="C4394" s="197">
        <v>4392</v>
      </c>
      <c r="D4394" s="202">
        <v>86</v>
      </c>
      <c r="E4394" s="183">
        <v>45121</v>
      </c>
      <c r="F4394" s="203" t="s">
        <v>5712</v>
      </c>
      <c r="G4394" s="205" t="s">
        <v>99</v>
      </c>
      <c r="H4394" s="204">
        <v>18</v>
      </c>
      <c r="I4394" s="205" t="s">
        <v>20</v>
      </c>
      <c r="J4394" s="205" t="s">
        <v>40</v>
      </c>
    </row>
    <row r="4395" spans="1:10" x14ac:dyDescent="0.25">
      <c r="A4395" s="202">
        <v>230714081</v>
      </c>
      <c r="B4395" s="197">
        <v>43746</v>
      </c>
      <c r="C4395" s="197">
        <v>4393</v>
      </c>
      <c r="D4395" s="96">
        <v>87</v>
      </c>
      <c r="E4395" s="183">
        <v>45121</v>
      </c>
      <c r="F4395" s="203" t="s">
        <v>5713</v>
      </c>
      <c r="G4395" s="205" t="s">
        <v>179</v>
      </c>
      <c r="H4395" s="204">
        <v>47</v>
      </c>
      <c r="I4395" s="205" t="s">
        <v>17</v>
      </c>
      <c r="J4395" s="203" t="s">
        <v>755</v>
      </c>
    </row>
    <row r="4396" spans="1:10" x14ac:dyDescent="0.25">
      <c r="A4396" s="202">
        <v>230714082</v>
      </c>
      <c r="B4396" s="197">
        <v>43747</v>
      </c>
      <c r="C4396" s="197">
        <v>4394</v>
      </c>
      <c r="D4396" s="202">
        <v>88</v>
      </c>
      <c r="E4396" s="183">
        <v>45121</v>
      </c>
      <c r="F4396" s="203" t="s">
        <v>5714</v>
      </c>
      <c r="G4396" s="205" t="s">
        <v>187</v>
      </c>
      <c r="H4396" s="204">
        <v>40</v>
      </c>
      <c r="I4396" s="205" t="s">
        <v>20</v>
      </c>
      <c r="J4396" s="205" t="s">
        <v>74</v>
      </c>
    </row>
    <row r="4397" spans="1:10" x14ac:dyDescent="0.25">
      <c r="A4397" s="202">
        <v>230714083</v>
      </c>
      <c r="B4397" s="197">
        <v>43748</v>
      </c>
      <c r="C4397" s="197">
        <v>4395</v>
      </c>
      <c r="D4397" s="96">
        <v>89</v>
      </c>
      <c r="E4397" s="183">
        <v>45121</v>
      </c>
      <c r="F4397" s="203" t="s">
        <v>5715</v>
      </c>
      <c r="G4397" s="205" t="s">
        <v>484</v>
      </c>
      <c r="H4397" s="204">
        <v>42</v>
      </c>
      <c r="I4397" s="205" t="s">
        <v>17</v>
      </c>
      <c r="J4397" s="205" t="s">
        <v>43</v>
      </c>
    </row>
    <row r="4398" spans="1:10" x14ac:dyDescent="0.25">
      <c r="A4398" s="202">
        <v>230714084</v>
      </c>
      <c r="B4398" s="197">
        <v>43749</v>
      </c>
      <c r="C4398" s="197">
        <v>4396</v>
      </c>
      <c r="D4398" s="202">
        <v>90</v>
      </c>
      <c r="E4398" s="183">
        <v>45121</v>
      </c>
      <c r="F4398" s="203" t="s">
        <v>5716</v>
      </c>
      <c r="G4398" s="205" t="s">
        <v>29</v>
      </c>
      <c r="H4398" s="204">
        <v>34</v>
      </c>
      <c r="I4398" s="205" t="s">
        <v>17</v>
      </c>
      <c r="J4398" s="205" t="s">
        <v>74</v>
      </c>
    </row>
    <row r="4399" spans="1:10" x14ac:dyDescent="0.25">
      <c r="A4399" s="202">
        <v>230714085</v>
      </c>
      <c r="B4399" s="197">
        <v>43750</v>
      </c>
      <c r="C4399" s="197">
        <v>4397</v>
      </c>
      <c r="D4399" s="96">
        <v>91</v>
      </c>
      <c r="E4399" s="183">
        <v>45121</v>
      </c>
      <c r="F4399" s="203" t="s">
        <v>5717</v>
      </c>
      <c r="G4399" s="205" t="s">
        <v>220</v>
      </c>
      <c r="H4399" s="204">
        <v>43</v>
      </c>
      <c r="I4399" s="205" t="s">
        <v>20</v>
      </c>
      <c r="J4399" s="205" t="s">
        <v>40</v>
      </c>
    </row>
    <row r="4400" spans="1:10" x14ac:dyDescent="0.25">
      <c r="A4400" s="202">
        <v>230714086</v>
      </c>
      <c r="B4400" s="197">
        <v>43751</v>
      </c>
      <c r="C4400" s="197">
        <v>4398</v>
      </c>
      <c r="D4400" s="202">
        <v>92</v>
      </c>
      <c r="E4400" s="183">
        <v>45121</v>
      </c>
      <c r="F4400" s="203" t="s">
        <v>5718</v>
      </c>
      <c r="G4400" s="205" t="s">
        <v>3189</v>
      </c>
      <c r="H4400" s="204">
        <v>36</v>
      </c>
      <c r="I4400" s="205" t="s">
        <v>17</v>
      </c>
      <c r="J4400" s="205" t="s">
        <v>46</v>
      </c>
    </row>
    <row r="4401" spans="1:10" x14ac:dyDescent="0.25">
      <c r="A4401" s="120">
        <v>230627142</v>
      </c>
      <c r="B4401" s="197">
        <v>43752</v>
      </c>
      <c r="C4401" s="197">
        <v>4399</v>
      </c>
      <c r="D4401" s="96">
        <v>93</v>
      </c>
      <c r="E4401" s="183">
        <v>45121</v>
      </c>
      <c r="F4401" s="67" t="s">
        <v>1174</v>
      </c>
      <c r="G4401" s="67" t="s">
        <v>178</v>
      </c>
      <c r="H4401" s="121">
        <v>22</v>
      </c>
      <c r="I4401" s="66" t="s">
        <v>17</v>
      </c>
      <c r="J4401" s="66" t="s">
        <v>46</v>
      </c>
    </row>
    <row r="4402" spans="1:10" x14ac:dyDescent="0.25">
      <c r="A4402" s="202">
        <v>230714087</v>
      </c>
      <c r="B4402" s="197">
        <v>43753</v>
      </c>
      <c r="C4402" s="197">
        <v>4400</v>
      </c>
      <c r="D4402" s="202">
        <v>94</v>
      </c>
      <c r="E4402" s="183">
        <v>45121</v>
      </c>
      <c r="F4402" s="203" t="s">
        <v>5719</v>
      </c>
      <c r="G4402" s="205" t="s">
        <v>127</v>
      </c>
      <c r="H4402" s="204">
        <v>28</v>
      </c>
      <c r="I4402" s="205" t="s">
        <v>17</v>
      </c>
      <c r="J4402" s="205" t="s">
        <v>74</v>
      </c>
    </row>
    <row r="4403" spans="1:10" x14ac:dyDescent="0.25">
      <c r="A4403" s="202">
        <v>230714088</v>
      </c>
      <c r="B4403" s="197">
        <v>43754</v>
      </c>
      <c r="C4403" s="197">
        <v>4401</v>
      </c>
      <c r="D4403" s="96">
        <v>95</v>
      </c>
      <c r="E4403" s="183">
        <v>45121</v>
      </c>
      <c r="F4403" s="203" t="s">
        <v>5386</v>
      </c>
      <c r="G4403" s="205" t="s">
        <v>179</v>
      </c>
      <c r="H4403" s="204">
        <v>37</v>
      </c>
      <c r="I4403" s="205" t="s">
        <v>17</v>
      </c>
      <c r="J4403" s="203" t="s">
        <v>755</v>
      </c>
    </row>
    <row r="4404" spans="1:10" x14ac:dyDescent="0.25">
      <c r="A4404" s="202">
        <v>230714089</v>
      </c>
      <c r="B4404" s="197">
        <v>43755</v>
      </c>
      <c r="C4404" s="197">
        <v>4402</v>
      </c>
      <c r="D4404" s="202">
        <v>96</v>
      </c>
      <c r="E4404" s="183">
        <v>45121</v>
      </c>
      <c r="F4404" s="203" t="s">
        <v>5720</v>
      </c>
      <c r="G4404" s="205" t="s">
        <v>555</v>
      </c>
      <c r="H4404" s="204">
        <v>63</v>
      </c>
      <c r="I4404" s="205" t="s">
        <v>20</v>
      </c>
      <c r="J4404" s="205" t="s">
        <v>43</v>
      </c>
    </row>
    <row r="4405" spans="1:10" x14ac:dyDescent="0.25">
      <c r="A4405" s="202">
        <v>230714090</v>
      </c>
      <c r="B4405" s="197">
        <v>43756</v>
      </c>
      <c r="C4405" s="197">
        <v>4403</v>
      </c>
      <c r="D4405" s="96">
        <v>97</v>
      </c>
      <c r="E4405" s="183">
        <v>45121</v>
      </c>
      <c r="F4405" s="203" t="s">
        <v>5721</v>
      </c>
      <c r="G4405" s="205" t="s">
        <v>48</v>
      </c>
      <c r="H4405" s="204">
        <v>59</v>
      </c>
      <c r="I4405" s="205" t="s">
        <v>20</v>
      </c>
      <c r="J4405" s="205" t="s">
        <v>43</v>
      </c>
    </row>
    <row r="4406" spans="1:10" x14ac:dyDescent="0.25">
      <c r="A4406" s="202">
        <v>230714091</v>
      </c>
      <c r="B4406" s="197">
        <v>43757</v>
      </c>
      <c r="C4406" s="197">
        <v>4404</v>
      </c>
      <c r="D4406" s="202">
        <v>98</v>
      </c>
      <c r="E4406" s="183">
        <v>45121</v>
      </c>
      <c r="F4406" s="203" t="s">
        <v>5722</v>
      </c>
      <c r="G4406" s="205" t="s">
        <v>773</v>
      </c>
      <c r="H4406" s="204">
        <v>35</v>
      </c>
      <c r="I4406" s="205" t="s">
        <v>17</v>
      </c>
      <c r="J4406" s="205" t="s">
        <v>40</v>
      </c>
    </row>
    <row r="4407" spans="1:10" x14ac:dyDescent="0.25">
      <c r="A4407" s="202">
        <v>230714092</v>
      </c>
      <c r="B4407" s="197">
        <v>43758</v>
      </c>
      <c r="C4407" s="197">
        <v>4405</v>
      </c>
      <c r="D4407" s="96">
        <v>99</v>
      </c>
      <c r="E4407" s="183">
        <v>45121</v>
      </c>
      <c r="F4407" s="203" t="s">
        <v>5723</v>
      </c>
      <c r="G4407" s="205" t="s">
        <v>334</v>
      </c>
      <c r="H4407" s="204">
        <v>53</v>
      </c>
      <c r="I4407" s="205" t="s">
        <v>20</v>
      </c>
      <c r="J4407" s="205" t="s">
        <v>43</v>
      </c>
    </row>
    <row r="4408" spans="1:10" x14ac:dyDescent="0.25">
      <c r="A4408" s="202">
        <v>230714093</v>
      </c>
      <c r="B4408" s="197">
        <v>43759</v>
      </c>
      <c r="C4408" s="197">
        <v>4406</v>
      </c>
      <c r="D4408" s="202">
        <v>100</v>
      </c>
      <c r="E4408" s="183">
        <v>45121</v>
      </c>
      <c r="F4408" s="203" t="s">
        <v>5724</v>
      </c>
      <c r="G4408" s="205" t="s">
        <v>16</v>
      </c>
      <c r="H4408" s="204">
        <v>45</v>
      </c>
      <c r="I4408" s="205" t="s">
        <v>20</v>
      </c>
      <c r="J4408" s="205" t="s">
        <v>51</v>
      </c>
    </row>
    <row r="4409" spans="1:10" x14ac:dyDescent="0.25">
      <c r="A4409" s="120">
        <v>230627064</v>
      </c>
      <c r="B4409" s="197">
        <v>43760</v>
      </c>
      <c r="C4409" s="197">
        <v>4407</v>
      </c>
      <c r="D4409" s="96">
        <v>101</v>
      </c>
      <c r="E4409" s="183">
        <v>45121</v>
      </c>
      <c r="F4409" s="67" t="s">
        <v>1131</v>
      </c>
      <c r="G4409" s="67" t="s">
        <v>243</v>
      </c>
      <c r="H4409" s="121">
        <v>23</v>
      </c>
      <c r="I4409" s="66" t="s">
        <v>17</v>
      </c>
      <c r="J4409" s="66" t="s">
        <v>40</v>
      </c>
    </row>
    <row r="4410" spans="1:10" x14ac:dyDescent="0.25">
      <c r="A4410" s="202">
        <v>230714094</v>
      </c>
      <c r="B4410" s="197">
        <v>43761</v>
      </c>
      <c r="C4410" s="197">
        <v>4408</v>
      </c>
      <c r="D4410" s="202">
        <v>102</v>
      </c>
      <c r="E4410" s="183">
        <v>45121</v>
      </c>
      <c r="F4410" s="203" t="s">
        <v>5725</v>
      </c>
      <c r="G4410" s="205" t="s">
        <v>209</v>
      </c>
      <c r="H4410" s="204">
        <v>53</v>
      </c>
      <c r="I4410" s="205" t="s">
        <v>17</v>
      </c>
      <c r="J4410" s="205" t="s">
        <v>74</v>
      </c>
    </row>
    <row r="4411" spans="1:10" x14ac:dyDescent="0.25">
      <c r="A4411" s="202">
        <v>230714095</v>
      </c>
      <c r="B4411" s="197">
        <v>43762</v>
      </c>
      <c r="C4411" s="197">
        <v>4409</v>
      </c>
      <c r="D4411" s="96">
        <v>103</v>
      </c>
      <c r="E4411" s="183">
        <v>45121</v>
      </c>
      <c r="F4411" s="203" t="s">
        <v>5726</v>
      </c>
      <c r="G4411" s="205" t="s">
        <v>117</v>
      </c>
      <c r="H4411" s="204">
        <v>70</v>
      </c>
      <c r="I4411" s="205" t="s">
        <v>20</v>
      </c>
      <c r="J4411" s="205" t="s">
        <v>43</v>
      </c>
    </row>
    <row r="4412" spans="1:10" x14ac:dyDescent="0.25">
      <c r="A4412" s="202">
        <v>230714096</v>
      </c>
      <c r="B4412" s="197">
        <v>43763</v>
      </c>
      <c r="C4412" s="197">
        <v>4410</v>
      </c>
      <c r="D4412" s="202">
        <v>104</v>
      </c>
      <c r="E4412" s="183">
        <v>45121</v>
      </c>
      <c r="F4412" s="203" t="s">
        <v>5727</v>
      </c>
      <c r="G4412" s="205" t="s">
        <v>118</v>
      </c>
      <c r="H4412" s="204">
        <v>18</v>
      </c>
      <c r="I4412" s="205" t="s">
        <v>17</v>
      </c>
      <c r="J4412" s="205" t="s">
        <v>40</v>
      </c>
    </row>
    <row r="4413" spans="1:10" x14ac:dyDescent="0.25">
      <c r="A4413" s="202">
        <v>230714097</v>
      </c>
      <c r="B4413" s="197">
        <v>43764</v>
      </c>
      <c r="C4413" s="197">
        <v>4411</v>
      </c>
      <c r="D4413" s="96">
        <v>105</v>
      </c>
      <c r="E4413" s="183">
        <v>45121</v>
      </c>
      <c r="F4413" s="203" t="s">
        <v>5728</v>
      </c>
      <c r="G4413" s="205" t="s">
        <v>220</v>
      </c>
      <c r="H4413" s="204">
        <v>24</v>
      </c>
      <c r="I4413" s="205" t="s">
        <v>20</v>
      </c>
      <c r="J4413" s="203" t="s">
        <v>755</v>
      </c>
    </row>
    <row r="4414" spans="1:10" x14ac:dyDescent="0.25">
      <c r="A4414" s="202">
        <v>230714098</v>
      </c>
      <c r="B4414" s="197">
        <v>43765</v>
      </c>
      <c r="C4414" s="197">
        <v>4412</v>
      </c>
      <c r="D4414" s="202">
        <v>106</v>
      </c>
      <c r="E4414" s="183">
        <v>45121</v>
      </c>
      <c r="F4414" s="203" t="s">
        <v>5729</v>
      </c>
      <c r="G4414" s="205" t="s">
        <v>171</v>
      </c>
      <c r="H4414" s="204">
        <v>30</v>
      </c>
      <c r="I4414" s="205" t="s">
        <v>17</v>
      </c>
      <c r="J4414" s="205" t="s">
        <v>46</v>
      </c>
    </row>
    <row r="4415" spans="1:10" x14ac:dyDescent="0.25">
      <c r="A4415" s="202">
        <v>230714099</v>
      </c>
      <c r="B4415" s="197">
        <v>43766</v>
      </c>
      <c r="C4415" s="197">
        <v>4413</v>
      </c>
      <c r="D4415" s="96">
        <v>107</v>
      </c>
      <c r="E4415" s="183">
        <v>45121</v>
      </c>
      <c r="F4415" s="131" t="s">
        <v>5730</v>
      </c>
      <c r="G4415" s="205" t="s">
        <v>16</v>
      </c>
      <c r="H4415" s="204">
        <v>45</v>
      </c>
      <c r="I4415" s="205" t="s">
        <v>17</v>
      </c>
      <c r="J4415" s="205" t="s">
        <v>43</v>
      </c>
    </row>
    <row r="4416" spans="1:10" x14ac:dyDescent="0.25">
      <c r="A4416" s="202">
        <v>230714100</v>
      </c>
      <c r="B4416" s="197">
        <v>43767</v>
      </c>
      <c r="C4416" s="197">
        <v>4414</v>
      </c>
      <c r="D4416" s="202">
        <v>108</v>
      </c>
      <c r="E4416" s="183">
        <v>45121</v>
      </c>
      <c r="F4416" s="203" t="s">
        <v>5731</v>
      </c>
      <c r="G4416" s="205" t="s">
        <v>96</v>
      </c>
      <c r="H4416" s="204">
        <v>5</v>
      </c>
      <c r="I4416" s="205" t="s">
        <v>20</v>
      </c>
      <c r="J4416" s="205" t="s">
        <v>62</v>
      </c>
    </row>
    <row r="4417" spans="1:10" x14ac:dyDescent="0.25">
      <c r="A4417" s="202">
        <v>230714101</v>
      </c>
      <c r="B4417" s="197">
        <v>43768</v>
      </c>
      <c r="C4417" s="197">
        <v>4415</v>
      </c>
      <c r="D4417" s="96">
        <v>109</v>
      </c>
      <c r="E4417" s="183">
        <v>45121</v>
      </c>
      <c r="F4417" s="203" t="s">
        <v>5732</v>
      </c>
      <c r="G4417" s="205" t="s">
        <v>134</v>
      </c>
      <c r="H4417" s="204">
        <v>40</v>
      </c>
      <c r="I4417" s="205" t="s">
        <v>17</v>
      </c>
      <c r="J4417" s="205" t="s">
        <v>74</v>
      </c>
    </row>
    <row r="4418" spans="1:10" x14ac:dyDescent="0.25">
      <c r="A4418" s="202">
        <v>230714102</v>
      </c>
      <c r="B4418" s="197">
        <v>43769</v>
      </c>
      <c r="C4418" s="197">
        <v>4416</v>
      </c>
      <c r="D4418" s="202">
        <v>110</v>
      </c>
      <c r="E4418" s="183">
        <v>45121</v>
      </c>
      <c r="F4418" s="203" t="s">
        <v>5733</v>
      </c>
      <c r="G4418" s="205" t="s">
        <v>289</v>
      </c>
      <c r="H4418" s="204">
        <v>24</v>
      </c>
      <c r="I4418" s="205" t="s">
        <v>17</v>
      </c>
      <c r="J4418" s="205" t="s">
        <v>40</v>
      </c>
    </row>
    <row r="4419" spans="1:10" x14ac:dyDescent="0.25">
      <c r="A4419" s="202">
        <v>230714103</v>
      </c>
      <c r="B4419" s="197">
        <v>43770</v>
      </c>
      <c r="C4419" s="197">
        <v>4417</v>
      </c>
      <c r="D4419" s="96">
        <v>111</v>
      </c>
      <c r="E4419" s="183">
        <v>45121</v>
      </c>
      <c r="F4419" s="203" t="s">
        <v>5734</v>
      </c>
      <c r="G4419" s="166" t="s">
        <v>5735</v>
      </c>
      <c r="H4419" s="167">
        <v>42</v>
      </c>
      <c r="I4419" s="205" t="s">
        <v>20</v>
      </c>
      <c r="J4419" s="205" t="s">
        <v>40</v>
      </c>
    </row>
    <row r="4420" spans="1:10" x14ac:dyDescent="0.25">
      <c r="A4420" s="120">
        <v>230627214</v>
      </c>
      <c r="B4420" s="197">
        <v>43771</v>
      </c>
      <c r="C4420" s="197">
        <v>4418</v>
      </c>
      <c r="D4420" s="202">
        <v>112</v>
      </c>
      <c r="E4420" s="183">
        <v>45121</v>
      </c>
      <c r="F4420" s="67" t="s">
        <v>1205</v>
      </c>
      <c r="G4420" s="67" t="s">
        <v>132</v>
      </c>
      <c r="H4420" s="121">
        <v>39</v>
      </c>
      <c r="I4420" s="66" t="s">
        <v>17</v>
      </c>
      <c r="J4420" s="66" t="s">
        <v>65</v>
      </c>
    </row>
    <row r="4421" spans="1:10" x14ac:dyDescent="0.25">
      <c r="A4421" s="202">
        <v>230714104</v>
      </c>
      <c r="B4421" s="197">
        <v>43772</v>
      </c>
      <c r="C4421" s="197">
        <v>4419</v>
      </c>
      <c r="D4421" s="96">
        <v>113</v>
      </c>
      <c r="E4421" s="183">
        <v>45121</v>
      </c>
      <c r="F4421" s="203" t="s">
        <v>1171</v>
      </c>
      <c r="G4421" s="205" t="s">
        <v>1305</v>
      </c>
      <c r="H4421" s="204">
        <v>35</v>
      </c>
      <c r="I4421" s="205" t="s">
        <v>20</v>
      </c>
      <c r="J4421" s="205" t="s">
        <v>51</v>
      </c>
    </row>
    <row r="4422" spans="1:10" x14ac:dyDescent="0.25">
      <c r="A4422" s="202">
        <v>230714105</v>
      </c>
      <c r="B4422" s="197">
        <v>43773</v>
      </c>
      <c r="C4422" s="197">
        <v>4420</v>
      </c>
      <c r="D4422" s="202">
        <v>114</v>
      </c>
      <c r="E4422" s="183">
        <v>45121</v>
      </c>
      <c r="F4422" s="203" t="s">
        <v>5736</v>
      </c>
      <c r="G4422" s="205" t="s">
        <v>151</v>
      </c>
      <c r="H4422" s="204">
        <v>12</v>
      </c>
      <c r="I4422" s="205" t="s">
        <v>20</v>
      </c>
      <c r="J4422" s="205" t="s">
        <v>62</v>
      </c>
    </row>
    <row r="4423" spans="1:10" x14ac:dyDescent="0.25">
      <c r="A4423" s="202">
        <v>230714106</v>
      </c>
      <c r="B4423" s="197">
        <v>43774</v>
      </c>
      <c r="C4423" s="197">
        <v>4421</v>
      </c>
      <c r="D4423" s="96">
        <v>115</v>
      </c>
      <c r="E4423" s="183">
        <v>45121</v>
      </c>
      <c r="F4423" s="203" t="s">
        <v>5737</v>
      </c>
      <c r="G4423" s="205" t="s">
        <v>205</v>
      </c>
      <c r="H4423" s="204">
        <v>56</v>
      </c>
      <c r="I4423" s="205" t="s">
        <v>17</v>
      </c>
      <c r="J4423" s="205" t="s">
        <v>43</v>
      </c>
    </row>
    <row r="4424" spans="1:10" x14ac:dyDescent="0.25">
      <c r="A4424" s="202">
        <v>230714107</v>
      </c>
      <c r="B4424" s="197">
        <v>43775</v>
      </c>
      <c r="C4424" s="197">
        <v>4422</v>
      </c>
      <c r="D4424" s="202">
        <v>116</v>
      </c>
      <c r="E4424" s="183">
        <v>45121</v>
      </c>
      <c r="F4424" s="203" t="s">
        <v>5738</v>
      </c>
      <c r="G4424" s="205" t="s">
        <v>335</v>
      </c>
      <c r="H4424" s="204">
        <v>22</v>
      </c>
      <c r="I4424" s="205" t="s">
        <v>17</v>
      </c>
      <c r="J4424" s="205" t="s">
        <v>46</v>
      </c>
    </row>
    <row r="4425" spans="1:10" x14ac:dyDescent="0.25">
      <c r="A4425" s="202">
        <v>230714108</v>
      </c>
      <c r="B4425" s="197">
        <v>43776</v>
      </c>
      <c r="C4425" s="197">
        <v>4423</v>
      </c>
      <c r="D4425" s="96">
        <v>117</v>
      </c>
      <c r="E4425" s="183">
        <v>45121</v>
      </c>
      <c r="F4425" s="203" t="s">
        <v>5739</v>
      </c>
      <c r="G4425" s="205" t="s">
        <v>118</v>
      </c>
      <c r="H4425" s="204">
        <v>60</v>
      </c>
      <c r="I4425" s="205" t="s">
        <v>20</v>
      </c>
      <c r="J4425" s="205" t="s">
        <v>43</v>
      </c>
    </row>
    <row r="4426" spans="1:10" x14ac:dyDescent="0.25">
      <c r="A4426" s="202">
        <v>230714109</v>
      </c>
      <c r="B4426" s="197">
        <v>43777</v>
      </c>
      <c r="C4426" s="197">
        <v>4424</v>
      </c>
      <c r="D4426" s="202">
        <v>118</v>
      </c>
      <c r="E4426" s="183">
        <v>45121</v>
      </c>
      <c r="F4426" s="203" t="s">
        <v>5740</v>
      </c>
      <c r="G4426" s="166" t="s">
        <v>16</v>
      </c>
      <c r="H4426" s="167">
        <v>2</v>
      </c>
      <c r="I4426" s="205" t="s">
        <v>20</v>
      </c>
      <c r="J4426" s="205" t="s">
        <v>62</v>
      </c>
    </row>
    <row r="4427" spans="1:10" x14ac:dyDescent="0.25">
      <c r="A4427" s="202">
        <v>230714110</v>
      </c>
      <c r="B4427" s="197">
        <v>43778</v>
      </c>
      <c r="C4427" s="197">
        <v>4425</v>
      </c>
      <c r="D4427" s="96">
        <v>119</v>
      </c>
      <c r="E4427" s="183">
        <v>45121</v>
      </c>
      <c r="F4427" s="203" t="s">
        <v>5741</v>
      </c>
      <c r="G4427" s="205" t="s">
        <v>5539</v>
      </c>
      <c r="H4427" s="204">
        <v>40</v>
      </c>
      <c r="I4427" s="205" t="s">
        <v>17</v>
      </c>
      <c r="J4427" s="205" t="s">
        <v>43</v>
      </c>
    </row>
    <row r="4428" spans="1:10" x14ac:dyDescent="0.25">
      <c r="A4428" s="202">
        <v>230714111</v>
      </c>
      <c r="B4428" s="197">
        <v>43779</v>
      </c>
      <c r="C4428" s="197">
        <v>4426</v>
      </c>
      <c r="D4428" s="202">
        <v>120</v>
      </c>
      <c r="E4428" s="183">
        <v>45121</v>
      </c>
      <c r="F4428" s="203" t="s">
        <v>5742</v>
      </c>
      <c r="G4428" s="205" t="s">
        <v>199</v>
      </c>
      <c r="H4428" s="204">
        <v>65</v>
      </c>
      <c r="I4428" s="205" t="s">
        <v>17</v>
      </c>
      <c r="J4428" s="205" t="s">
        <v>57</v>
      </c>
    </row>
    <row r="4429" spans="1:10" x14ac:dyDescent="0.25">
      <c r="A4429" s="202">
        <v>230714112</v>
      </c>
      <c r="B4429" s="197">
        <v>43780</v>
      </c>
      <c r="C4429" s="197">
        <v>4427</v>
      </c>
      <c r="D4429" s="96">
        <v>121</v>
      </c>
      <c r="E4429" s="183">
        <v>45121</v>
      </c>
      <c r="F4429" s="203" t="s">
        <v>5743</v>
      </c>
      <c r="G4429" s="205" t="s">
        <v>190</v>
      </c>
      <c r="H4429" s="204">
        <v>36</v>
      </c>
      <c r="I4429" s="205" t="s">
        <v>17</v>
      </c>
      <c r="J4429" s="205" t="s">
        <v>40</v>
      </c>
    </row>
    <row r="4430" spans="1:10" x14ac:dyDescent="0.25">
      <c r="A4430" s="202">
        <v>230714113</v>
      </c>
      <c r="B4430" s="197">
        <v>43781</v>
      </c>
      <c r="C4430" s="197">
        <v>4428</v>
      </c>
      <c r="D4430" s="202">
        <v>122</v>
      </c>
      <c r="E4430" s="183">
        <v>45121</v>
      </c>
      <c r="F4430" s="203" t="s">
        <v>5744</v>
      </c>
      <c r="G4430" s="205" t="s">
        <v>150</v>
      </c>
      <c r="H4430" s="204">
        <v>35</v>
      </c>
      <c r="I4430" s="205" t="s">
        <v>20</v>
      </c>
      <c r="J4430" s="205" t="s">
        <v>51</v>
      </c>
    </row>
    <row r="4431" spans="1:10" x14ac:dyDescent="0.25">
      <c r="A4431" s="120">
        <v>230627117</v>
      </c>
      <c r="B4431" s="197">
        <v>43782</v>
      </c>
      <c r="C4431" s="197">
        <v>4429</v>
      </c>
      <c r="D4431" s="96">
        <v>123</v>
      </c>
      <c r="E4431" s="183">
        <v>45121</v>
      </c>
      <c r="F4431" s="67" t="s">
        <v>1163</v>
      </c>
      <c r="G4431" s="67" t="s">
        <v>153</v>
      </c>
      <c r="H4431" s="121">
        <v>75</v>
      </c>
      <c r="I4431" s="66" t="s">
        <v>20</v>
      </c>
      <c r="J4431" s="66" t="s">
        <v>43</v>
      </c>
    </row>
    <row r="4432" spans="1:10" x14ac:dyDescent="0.25">
      <c r="A4432" s="202">
        <v>230714114</v>
      </c>
      <c r="B4432" s="197">
        <v>43783</v>
      </c>
      <c r="C4432" s="197">
        <v>4430</v>
      </c>
      <c r="D4432" s="202">
        <v>124</v>
      </c>
      <c r="E4432" s="183">
        <v>45121</v>
      </c>
      <c r="F4432" s="203" t="s">
        <v>5745</v>
      </c>
      <c r="G4432" s="205" t="s">
        <v>22</v>
      </c>
      <c r="H4432" s="204">
        <v>28</v>
      </c>
      <c r="I4432" s="205" t="s">
        <v>20</v>
      </c>
      <c r="J4432" s="205" t="s">
        <v>40</v>
      </c>
    </row>
    <row r="4433" spans="1:10" x14ac:dyDescent="0.25">
      <c r="A4433" s="202">
        <v>230714115</v>
      </c>
      <c r="B4433" s="197">
        <v>43784</v>
      </c>
      <c r="C4433" s="197">
        <v>4431</v>
      </c>
      <c r="D4433" s="96">
        <v>125</v>
      </c>
      <c r="E4433" s="183">
        <v>45121</v>
      </c>
      <c r="F4433" s="203" t="s">
        <v>5746</v>
      </c>
      <c r="G4433" s="166" t="s">
        <v>5747</v>
      </c>
      <c r="H4433" s="167">
        <v>26</v>
      </c>
      <c r="I4433" s="205" t="s">
        <v>20</v>
      </c>
      <c r="J4433" s="205" t="s">
        <v>43</v>
      </c>
    </row>
    <row r="4434" spans="1:10" x14ac:dyDescent="0.25">
      <c r="A4434" s="202">
        <v>230714116</v>
      </c>
      <c r="B4434" s="197">
        <v>43785</v>
      </c>
      <c r="C4434" s="197">
        <v>4432</v>
      </c>
      <c r="D4434" s="202">
        <v>126</v>
      </c>
      <c r="E4434" s="183">
        <v>45121</v>
      </c>
      <c r="F4434" s="203" t="s">
        <v>5748</v>
      </c>
      <c r="G4434" s="205" t="s">
        <v>5540</v>
      </c>
      <c r="H4434" s="204">
        <v>28</v>
      </c>
      <c r="I4434" s="205" t="s">
        <v>20</v>
      </c>
      <c r="J4434" s="205" t="s">
        <v>74</v>
      </c>
    </row>
    <row r="4435" spans="1:10" x14ac:dyDescent="0.25">
      <c r="A4435" s="202">
        <v>230714117</v>
      </c>
      <c r="B4435" s="197">
        <v>43786</v>
      </c>
      <c r="C4435" s="197">
        <v>4433</v>
      </c>
      <c r="D4435" s="96">
        <v>127</v>
      </c>
      <c r="E4435" s="183">
        <v>45121</v>
      </c>
      <c r="F4435" s="203" t="s">
        <v>5749</v>
      </c>
      <c r="G4435" s="205" t="s">
        <v>18</v>
      </c>
      <c r="H4435" s="204">
        <v>36</v>
      </c>
      <c r="I4435" s="205" t="s">
        <v>17</v>
      </c>
      <c r="J4435" s="203" t="s">
        <v>755</v>
      </c>
    </row>
    <row r="4436" spans="1:10" x14ac:dyDescent="0.25">
      <c r="A4436" s="202">
        <v>230714118</v>
      </c>
      <c r="B4436" s="197">
        <v>43787</v>
      </c>
      <c r="C4436" s="197">
        <v>4434</v>
      </c>
      <c r="D4436" s="202">
        <v>128</v>
      </c>
      <c r="E4436" s="183">
        <v>45121</v>
      </c>
      <c r="F4436" s="203" t="s">
        <v>5750</v>
      </c>
      <c r="G4436" s="205" t="s">
        <v>323</v>
      </c>
      <c r="H4436" s="204">
        <v>10</v>
      </c>
      <c r="I4436" s="205" t="s">
        <v>20</v>
      </c>
      <c r="J4436" s="205" t="s">
        <v>62</v>
      </c>
    </row>
    <row r="4437" spans="1:10" x14ac:dyDescent="0.25">
      <c r="A4437" s="202">
        <v>230714119</v>
      </c>
      <c r="B4437" s="197">
        <v>43788</v>
      </c>
      <c r="C4437" s="197">
        <v>4435</v>
      </c>
      <c r="D4437" s="96">
        <v>129</v>
      </c>
      <c r="E4437" s="183">
        <v>45121</v>
      </c>
      <c r="F4437" s="203" t="s">
        <v>5751</v>
      </c>
      <c r="G4437" s="205" t="s">
        <v>1110</v>
      </c>
      <c r="H4437" s="204">
        <v>45</v>
      </c>
      <c r="I4437" s="205" t="s">
        <v>17</v>
      </c>
      <c r="J4437" s="205" t="s">
        <v>40</v>
      </c>
    </row>
    <row r="4438" spans="1:10" x14ac:dyDescent="0.25">
      <c r="A4438" s="202">
        <v>230714120</v>
      </c>
      <c r="B4438" s="197">
        <v>43789</v>
      </c>
      <c r="C4438" s="197">
        <v>4436</v>
      </c>
      <c r="D4438" s="202">
        <v>130</v>
      </c>
      <c r="E4438" s="183">
        <v>45121</v>
      </c>
      <c r="F4438" s="203" t="s">
        <v>5752</v>
      </c>
      <c r="G4438" s="205" t="s">
        <v>5541</v>
      </c>
      <c r="H4438" s="204">
        <v>45</v>
      </c>
      <c r="I4438" s="205" t="s">
        <v>17</v>
      </c>
      <c r="J4438" s="205" t="s">
        <v>74</v>
      </c>
    </row>
    <row r="4439" spans="1:10" x14ac:dyDescent="0.25">
      <c r="A4439" s="202">
        <v>230714121</v>
      </c>
      <c r="B4439" s="197">
        <v>43790</v>
      </c>
      <c r="C4439" s="197">
        <v>4437</v>
      </c>
      <c r="D4439" s="96">
        <v>131</v>
      </c>
      <c r="E4439" s="183">
        <v>45121</v>
      </c>
      <c r="F4439" s="203" t="s">
        <v>5753</v>
      </c>
      <c r="G4439" s="205" t="s">
        <v>16</v>
      </c>
      <c r="H4439" s="204">
        <v>43</v>
      </c>
      <c r="I4439" s="205" t="s">
        <v>17</v>
      </c>
      <c r="J4439" s="205" t="s">
        <v>51</v>
      </c>
    </row>
    <row r="4440" spans="1:10" x14ac:dyDescent="0.25">
      <c r="A4440" s="202">
        <v>230714122</v>
      </c>
      <c r="B4440" s="197">
        <v>43791</v>
      </c>
      <c r="C4440" s="197">
        <v>4438</v>
      </c>
      <c r="D4440" s="202">
        <v>132</v>
      </c>
      <c r="E4440" s="183">
        <v>45121</v>
      </c>
      <c r="F4440" s="203" t="s">
        <v>911</v>
      </c>
      <c r="G4440" s="205" t="s">
        <v>25</v>
      </c>
      <c r="H4440" s="204">
        <v>39</v>
      </c>
      <c r="I4440" s="205" t="s">
        <v>17</v>
      </c>
      <c r="J4440" s="205" t="s">
        <v>46</v>
      </c>
    </row>
    <row r="4441" spans="1:10" x14ac:dyDescent="0.25">
      <c r="A4441" s="202">
        <v>230714123</v>
      </c>
      <c r="B4441" s="197">
        <v>43792</v>
      </c>
      <c r="C4441" s="197">
        <v>4439</v>
      </c>
      <c r="D4441" s="96">
        <v>133</v>
      </c>
      <c r="E4441" s="183">
        <v>45121</v>
      </c>
      <c r="F4441" s="203" t="s">
        <v>1044</v>
      </c>
      <c r="G4441" s="205" t="s">
        <v>5754</v>
      </c>
      <c r="H4441" s="204">
        <v>45</v>
      </c>
      <c r="I4441" s="205" t="s">
        <v>20</v>
      </c>
      <c r="J4441" s="205" t="s">
        <v>40</v>
      </c>
    </row>
    <row r="4442" spans="1:10" x14ac:dyDescent="0.25">
      <c r="A4442" s="120">
        <v>230627071</v>
      </c>
      <c r="B4442" s="197">
        <v>43793</v>
      </c>
      <c r="C4442" s="197">
        <v>4440</v>
      </c>
      <c r="D4442" s="202">
        <v>134</v>
      </c>
      <c r="E4442" s="183">
        <v>45121</v>
      </c>
      <c r="F4442" s="67" t="s">
        <v>1136</v>
      </c>
      <c r="G4442" s="67" t="s">
        <v>388</v>
      </c>
      <c r="H4442" s="22">
        <v>28</v>
      </c>
      <c r="I4442" s="66" t="s">
        <v>275</v>
      </c>
      <c r="J4442" s="66" t="s">
        <v>40</v>
      </c>
    </row>
    <row r="4443" spans="1:10" x14ac:dyDescent="0.25">
      <c r="A4443" s="202">
        <v>230714124</v>
      </c>
      <c r="B4443" s="197">
        <v>43794</v>
      </c>
      <c r="C4443" s="197">
        <v>4441</v>
      </c>
      <c r="D4443" s="96">
        <v>135</v>
      </c>
      <c r="E4443" s="183">
        <v>45121</v>
      </c>
      <c r="F4443" s="203" t="s">
        <v>5755</v>
      </c>
      <c r="G4443" s="205" t="s">
        <v>268</v>
      </c>
      <c r="H4443" s="204">
        <v>23</v>
      </c>
      <c r="I4443" s="205" t="s">
        <v>17</v>
      </c>
      <c r="J4443" s="205" t="s">
        <v>46</v>
      </c>
    </row>
    <row r="4444" spans="1:10" x14ac:dyDescent="0.25">
      <c r="A4444" s="202">
        <v>230714125</v>
      </c>
      <c r="B4444" s="197">
        <v>43795</v>
      </c>
      <c r="C4444" s="197">
        <v>4442</v>
      </c>
      <c r="D4444" s="202">
        <v>136</v>
      </c>
      <c r="E4444" s="183">
        <v>45121</v>
      </c>
      <c r="F4444" s="203" t="s">
        <v>5756</v>
      </c>
      <c r="G4444" s="205" t="s">
        <v>308</v>
      </c>
      <c r="H4444" s="204">
        <v>37</v>
      </c>
      <c r="I4444" s="205" t="s">
        <v>20</v>
      </c>
      <c r="J4444" s="205" t="s">
        <v>40</v>
      </c>
    </row>
    <row r="4445" spans="1:10" x14ac:dyDescent="0.25">
      <c r="A4445" s="202">
        <v>230714126</v>
      </c>
      <c r="B4445" s="197">
        <v>43796</v>
      </c>
      <c r="C4445" s="197">
        <v>4443</v>
      </c>
      <c r="D4445" s="96">
        <v>137</v>
      </c>
      <c r="E4445" s="183">
        <v>45121</v>
      </c>
      <c r="F4445" s="203" t="s">
        <v>1282</v>
      </c>
      <c r="G4445" s="205" t="s">
        <v>16</v>
      </c>
      <c r="H4445" s="204">
        <v>21</v>
      </c>
      <c r="I4445" s="205" t="s">
        <v>20</v>
      </c>
      <c r="J4445" s="205" t="s">
        <v>51</v>
      </c>
    </row>
    <row r="4446" spans="1:10" x14ac:dyDescent="0.25">
      <c r="A4446" s="202">
        <v>230714127</v>
      </c>
      <c r="B4446" s="197">
        <v>43797</v>
      </c>
      <c r="C4446" s="197">
        <v>4444</v>
      </c>
      <c r="D4446" s="202">
        <v>138</v>
      </c>
      <c r="E4446" s="183">
        <v>45121</v>
      </c>
      <c r="F4446" s="203" t="s">
        <v>5757</v>
      </c>
      <c r="G4446" s="205" t="s">
        <v>220</v>
      </c>
      <c r="H4446" s="204">
        <v>39</v>
      </c>
      <c r="I4446" s="205" t="s">
        <v>20</v>
      </c>
      <c r="J4446" s="205" t="s">
        <v>40</v>
      </c>
    </row>
    <row r="4447" spans="1:10" x14ac:dyDescent="0.25">
      <c r="A4447" s="202">
        <v>230714128</v>
      </c>
      <c r="B4447" s="197">
        <v>43798</v>
      </c>
      <c r="C4447" s="197">
        <v>4445</v>
      </c>
      <c r="D4447" s="96">
        <v>139</v>
      </c>
      <c r="E4447" s="183">
        <v>45121</v>
      </c>
      <c r="F4447" s="203" t="s">
        <v>5758</v>
      </c>
      <c r="G4447" s="166" t="s">
        <v>5759</v>
      </c>
      <c r="H4447" s="167">
        <v>30</v>
      </c>
      <c r="I4447" s="205" t="s">
        <v>17</v>
      </c>
      <c r="J4447" s="203" t="s">
        <v>65</v>
      </c>
    </row>
    <row r="4448" spans="1:10" x14ac:dyDescent="0.25">
      <c r="A4448" s="202">
        <v>230714129</v>
      </c>
      <c r="B4448" s="197">
        <v>43799</v>
      </c>
      <c r="C4448" s="197">
        <v>4446</v>
      </c>
      <c r="D4448" s="202">
        <v>140</v>
      </c>
      <c r="E4448" s="183">
        <v>45121</v>
      </c>
      <c r="F4448" s="203" t="s">
        <v>5760</v>
      </c>
      <c r="G4448" s="205" t="s">
        <v>90</v>
      </c>
      <c r="H4448" s="204">
        <v>45</v>
      </c>
      <c r="I4448" s="205" t="s">
        <v>17</v>
      </c>
      <c r="J4448" s="205" t="s">
        <v>46</v>
      </c>
    </row>
    <row r="4449" spans="1:10" x14ac:dyDescent="0.25">
      <c r="A4449" s="202">
        <v>230714130</v>
      </c>
      <c r="B4449" s="197">
        <v>43800</v>
      </c>
      <c r="C4449" s="197">
        <v>4447</v>
      </c>
      <c r="D4449" s="96">
        <v>141</v>
      </c>
      <c r="E4449" s="183">
        <v>45121</v>
      </c>
      <c r="F4449" s="203" t="s">
        <v>5761</v>
      </c>
      <c r="G4449" s="205" t="s">
        <v>393</v>
      </c>
      <c r="H4449" s="204">
        <v>43</v>
      </c>
      <c r="I4449" s="205" t="s">
        <v>20</v>
      </c>
      <c r="J4449" s="205" t="s">
        <v>51</v>
      </c>
    </row>
    <row r="4450" spans="1:10" x14ac:dyDescent="0.25">
      <c r="A4450" s="202">
        <v>230714131</v>
      </c>
      <c r="B4450" s="197">
        <v>43801</v>
      </c>
      <c r="C4450" s="197">
        <v>4448</v>
      </c>
      <c r="D4450" s="202">
        <v>142</v>
      </c>
      <c r="E4450" s="183">
        <v>45121</v>
      </c>
      <c r="F4450" s="203" t="s">
        <v>5762</v>
      </c>
      <c r="G4450" s="205" t="s">
        <v>116</v>
      </c>
      <c r="H4450" s="204">
        <v>10</v>
      </c>
      <c r="I4450" s="205" t="s">
        <v>17</v>
      </c>
      <c r="J4450" s="205" t="s">
        <v>62</v>
      </c>
    </row>
    <row r="4451" spans="1:10" x14ac:dyDescent="0.25">
      <c r="A4451" s="202">
        <v>230714132</v>
      </c>
      <c r="B4451" s="197">
        <v>43802</v>
      </c>
      <c r="C4451" s="197">
        <v>4449</v>
      </c>
      <c r="D4451" s="96">
        <v>143</v>
      </c>
      <c r="E4451" s="183">
        <v>45121</v>
      </c>
      <c r="F4451" s="203" t="s">
        <v>5763</v>
      </c>
      <c r="G4451" s="205" t="s">
        <v>118</v>
      </c>
      <c r="H4451" s="204">
        <v>19</v>
      </c>
      <c r="I4451" s="205" t="s">
        <v>20</v>
      </c>
      <c r="J4451" s="205" t="s">
        <v>40</v>
      </c>
    </row>
    <row r="4452" spans="1:10" x14ac:dyDescent="0.25">
      <c r="A4452" s="120">
        <v>230627163</v>
      </c>
      <c r="B4452" s="197">
        <v>43803</v>
      </c>
      <c r="C4452" s="197">
        <v>4450</v>
      </c>
      <c r="D4452" s="202">
        <v>144</v>
      </c>
      <c r="E4452" s="183">
        <v>45121</v>
      </c>
      <c r="F4452" s="67" t="s">
        <v>1187</v>
      </c>
      <c r="G4452" s="67" t="s">
        <v>322</v>
      </c>
      <c r="H4452" s="121">
        <v>28</v>
      </c>
      <c r="I4452" s="66" t="s">
        <v>20</v>
      </c>
      <c r="J4452" s="66" t="s">
        <v>51</v>
      </c>
    </row>
    <row r="4453" spans="1:10" x14ac:dyDescent="0.25">
      <c r="A4453" s="202">
        <v>230714133</v>
      </c>
      <c r="B4453" s="197">
        <v>43804</v>
      </c>
      <c r="C4453" s="197">
        <v>4451</v>
      </c>
      <c r="D4453" s="96">
        <v>145</v>
      </c>
      <c r="E4453" s="183">
        <v>45121</v>
      </c>
      <c r="F4453" s="203" t="s">
        <v>5764</v>
      </c>
      <c r="G4453" s="205" t="s">
        <v>339</v>
      </c>
      <c r="H4453" s="204">
        <v>35</v>
      </c>
      <c r="I4453" s="205" t="s">
        <v>20</v>
      </c>
      <c r="J4453" s="205" t="s">
        <v>40</v>
      </c>
    </row>
    <row r="4454" spans="1:10" x14ac:dyDescent="0.25">
      <c r="A4454" s="202">
        <v>230714134</v>
      </c>
      <c r="B4454" s="197">
        <v>43805</v>
      </c>
      <c r="C4454" s="197">
        <v>4452</v>
      </c>
      <c r="D4454" s="202">
        <v>146</v>
      </c>
      <c r="E4454" s="183">
        <v>45121</v>
      </c>
      <c r="F4454" s="203" t="s">
        <v>5765</v>
      </c>
      <c r="G4454" s="205" t="s">
        <v>16</v>
      </c>
      <c r="H4454" s="204">
        <v>30</v>
      </c>
      <c r="I4454" s="205" t="s">
        <v>20</v>
      </c>
      <c r="J4454" s="205" t="s">
        <v>40</v>
      </c>
    </row>
    <row r="4455" spans="1:10" x14ac:dyDescent="0.25">
      <c r="A4455" s="202">
        <v>230714135</v>
      </c>
      <c r="B4455" s="197">
        <v>43806</v>
      </c>
      <c r="C4455" s="197">
        <v>4453</v>
      </c>
      <c r="D4455" s="96">
        <v>147</v>
      </c>
      <c r="E4455" s="183">
        <v>45121</v>
      </c>
      <c r="F4455" s="203" t="s">
        <v>5766</v>
      </c>
      <c r="G4455" s="205" t="s">
        <v>32</v>
      </c>
      <c r="H4455" s="204">
        <v>32</v>
      </c>
      <c r="I4455" s="205" t="s">
        <v>17</v>
      </c>
      <c r="J4455" s="205" t="s">
        <v>46</v>
      </c>
    </row>
    <row r="4456" spans="1:10" x14ac:dyDescent="0.25">
      <c r="A4456" s="202">
        <v>230714136</v>
      </c>
      <c r="B4456" s="197">
        <v>43807</v>
      </c>
      <c r="C4456" s="197">
        <v>4454</v>
      </c>
      <c r="D4456" s="202">
        <v>148</v>
      </c>
      <c r="E4456" s="183">
        <v>45121</v>
      </c>
      <c r="F4456" s="203" t="s">
        <v>5767</v>
      </c>
      <c r="G4456" s="166" t="s">
        <v>5768</v>
      </c>
      <c r="H4456" s="167">
        <v>8</v>
      </c>
      <c r="I4456" s="205" t="s">
        <v>20</v>
      </c>
      <c r="J4456" s="203" t="s">
        <v>62</v>
      </c>
    </row>
    <row r="4457" spans="1:10" x14ac:dyDescent="0.25">
      <c r="A4457" s="202">
        <v>230714137</v>
      </c>
      <c r="B4457" s="197">
        <v>43808</v>
      </c>
      <c r="C4457" s="197">
        <v>4455</v>
      </c>
      <c r="D4457" s="96">
        <v>149</v>
      </c>
      <c r="E4457" s="183">
        <v>45121</v>
      </c>
      <c r="F4457" s="203" t="s">
        <v>1249</v>
      </c>
      <c r="G4457" s="190" t="s">
        <v>76</v>
      </c>
      <c r="H4457" s="197">
        <v>9</v>
      </c>
      <c r="I4457" s="190" t="s">
        <v>17</v>
      </c>
      <c r="J4457" s="205" t="s">
        <v>62</v>
      </c>
    </row>
    <row r="4458" spans="1:10" x14ac:dyDescent="0.25">
      <c r="A4458" s="202">
        <v>230714138</v>
      </c>
      <c r="B4458" s="197">
        <v>43809</v>
      </c>
      <c r="C4458" s="197">
        <v>4456</v>
      </c>
      <c r="D4458" s="202">
        <v>150</v>
      </c>
      <c r="E4458" s="183">
        <v>45121</v>
      </c>
      <c r="F4458" s="198" t="s">
        <v>5769</v>
      </c>
      <c r="G4458" s="190" t="s">
        <v>604</v>
      </c>
      <c r="H4458" s="197">
        <v>26</v>
      </c>
      <c r="I4458" s="190" t="s">
        <v>17</v>
      </c>
      <c r="J4458" s="205" t="s">
        <v>46</v>
      </c>
    </row>
    <row r="4459" spans="1:10" x14ac:dyDescent="0.25">
      <c r="A4459" s="202">
        <v>230714139</v>
      </c>
      <c r="B4459" s="197">
        <v>43810</v>
      </c>
      <c r="C4459" s="197">
        <v>4457</v>
      </c>
      <c r="D4459" s="96">
        <v>151</v>
      </c>
      <c r="E4459" s="183">
        <v>45121</v>
      </c>
      <c r="F4459" s="198" t="s">
        <v>5770</v>
      </c>
      <c r="G4459" s="190" t="s">
        <v>292</v>
      </c>
      <c r="H4459" s="197">
        <v>37</v>
      </c>
      <c r="I4459" s="190" t="s">
        <v>20</v>
      </c>
      <c r="J4459" s="205" t="s">
        <v>40</v>
      </c>
    </row>
    <row r="4460" spans="1:10" x14ac:dyDescent="0.25">
      <c r="A4460" s="202">
        <v>230714140</v>
      </c>
      <c r="B4460" s="197">
        <v>43811</v>
      </c>
      <c r="C4460" s="197">
        <v>4458</v>
      </c>
      <c r="D4460" s="202">
        <v>152</v>
      </c>
      <c r="E4460" s="183">
        <v>45121</v>
      </c>
      <c r="F4460" s="203" t="s">
        <v>5771</v>
      </c>
      <c r="G4460" s="190" t="s">
        <v>291</v>
      </c>
      <c r="H4460" s="197">
        <v>49</v>
      </c>
      <c r="I4460" s="190" t="s">
        <v>20</v>
      </c>
      <c r="J4460" s="205" t="s">
        <v>74</v>
      </c>
    </row>
    <row r="4461" spans="1:10" x14ac:dyDescent="0.25">
      <c r="A4461" s="202">
        <v>230714141</v>
      </c>
      <c r="B4461" s="197">
        <v>43812</v>
      </c>
      <c r="C4461" s="197">
        <v>4459</v>
      </c>
      <c r="D4461" s="96">
        <v>153</v>
      </c>
      <c r="E4461" s="183">
        <v>45121</v>
      </c>
      <c r="F4461" s="198" t="s">
        <v>5772</v>
      </c>
      <c r="G4461" s="190" t="s">
        <v>266</v>
      </c>
      <c r="H4461" s="197">
        <v>66</v>
      </c>
      <c r="I4461" s="190" t="s">
        <v>20</v>
      </c>
      <c r="J4461" s="205" t="s">
        <v>43</v>
      </c>
    </row>
    <row r="4462" spans="1:10" x14ac:dyDescent="0.25">
      <c r="A4462" s="120">
        <v>230627320</v>
      </c>
      <c r="B4462" s="197">
        <v>43813</v>
      </c>
      <c r="C4462" s="197">
        <v>4460</v>
      </c>
      <c r="D4462" s="202">
        <v>154</v>
      </c>
      <c r="E4462" s="183">
        <v>45121</v>
      </c>
      <c r="F4462" s="47" t="s">
        <v>1241</v>
      </c>
      <c r="G4462" s="47" t="s">
        <v>1242</v>
      </c>
      <c r="H4462" s="120">
        <v>70</v>
      </c>
      <c r="I4462" s="65" t="s">
        <v>17</v>
      </c>
      <c r="J4462" s="47" t="s">
        <v>74</v>
      </c>
    </row>
    <row r="4463" spans="1:10" x14ac:dyDescent="0.25">
      <c r="A4463" s="202">
        <v>230714142</v>
      </c>
      <c r="B4463" s="197">
        <v>43814</v>
      </c>
      <c r="C4463" s="197">
        <v>4461</v>
      </c>
      <c r="D4463" s="96">
        <v>155</v>
      </c>
      <c r="E4463" s="183">
        <v>45121</v>
      </c>
      <c r="F4463" s="198" t="s">
        <v>5773</v>
      </c>
      <c r="G4463" s="190" t="s">
        <v>265</v>
      </c>
      <c r="H4463" s="197">
        <v>32</v>
      </c>
      <c r="I4463" s="190" t="s">
        <v>20</v>
      </c>
      <c r="J4463" s="205" t="s">
        <v>40</v>
      </c>
    </row>
    <row r="4464" spans="1:10" x14ac:dyDescent="0.25">
      <c r="A4464" s="202">
        <v>230714143</v>
      </c>
      <c r="B4464" s="197">
        <v>43815</v>
      </c>
      <c r="C4464" s="197">
        <v>4462</v>
      </c>
      <c r="D4464" s="202">
        <v>156</v>
      </c>
      <c r="E4464" s="183">
        <v>45121</v>
      </c>
      <c r="F4464" s="198" t="s">
        <v>5774</v>
      </c>
      <c r="G4464" s="190" t="s">
        <v>265</v>
      </c>
      <c r="H4464" s="197">
        <v>25</v>
      </c>
      <c r="I4464" s="190" t="s">
        <v>20</v>
      </c>
      <c r="J4464" s="205" t="s">
        <v>74</v>
      </c>
    </row>
    <row r="4465" spans="1:10" x14ac:dyDescent="0.25">
      <c r="A4465" s="202">
        <v>230714144</v>
      </c>
      <c r="B4465" s="197">
        <v>43816</v>
      </c>
      <c r="C4465" s="197">
        <v>4463</v>
      </c>
      <c r="D4465" s="96">
        <v>157</v>
      </c>
      <c r="E4465" s="183">
        <v>45121</v>
      </c>
      <c r="F4465" s="198" t="s">
        <v>5775</v>
      </c>
      <c r="G4465" s="190" t="s">
        <v>118</v>
      </c>
      <c r="H4465" s="197">
        <v>36</v>
      </c>
      <c r="I4465" s="190" t="s">
        <v>17</v>
      </c>
      <c r="J4465" s="205" t="s">
        <v>51</v>
      </c>
    </row>
    <row r="4466" spans="1:10" x14ac:dyDescent="0.25">
      <c r="A4466" s="202">
        <v>230714145</v>
      </c>
      <c r="B4466" s="197">
        <v>43817</v>
      </c>
      <c r="C4466" s="197">
        <v>4464</v>
      </c>
      <c r="D4466" s="202">
        <v>158</v>
      </c>
      <c r="E4466" s="183">
        <v>45121</v>
      </c>
      <c r="F4466" s="203" t="s">
        <v>5776</v>
      </c>
      <c r="G4466" s="190" t="s">
        <v>319</v>
      </c>
      <c r="H4466" s="197">
        <v>36</v>
      </c>
      <c r="I4466" s="190" t="s">
        <v>20</v>
      </c>
      <c r="J4466" s="205" t="s">
        <v>51</v>
      </c>
    </row>
    <row r="4467" spans="1:10" x14ac:dyDescent="0.25">
      <c r="A4467" s="202">
        <v>230714146</v>
      </c>
      <c r="B4467" s="197">
        <v>43818</v>
      </c>
      <c r="C4467" s="197">
        <v>4465</v>
      </c>
      <c r="D4467" s="96">
        <v>159</v>
      </c>
      <c r="E4467" s="183">
        <v>45121</v>
      </c>
      <c r="F4467" s="203" t="s">
        <v>5777</v>
      </c>
      <c r="G4467" s="205" t="s">
        <v>5778</v>
      </c>
      <c r="H4467" s="204">
        <v>50</v>
      </c>
      <c r="I4467" s="205" t="s">
        <v>20</v>
      </c>
      <c r="J4467" s="205" t="s">
        <v>51</v>
      </c>
    </row>
    <row r="4468" spans="1:10" x14ac:dyDescent="0.25">
      <c r="A4468" s="202">
        <v>230714147</v>
      </c>
      <c r="B4468" s="197">
        <v>43819</v>
      </c>
      <c r="C4468" s="197">
        <v>4466</v>
      </c>
      <c r="D4468" s="202">
        <v>160</v>
      </c>
      <c r="E4468" s="183">
        <v>45121</v>
      </c>
      <c r="F4468" s="203" t="s">
        <v>5779</v>
      </c>
      <c r="G4468" s="205" t="s">
        <v>5780</v>
      </c>
      <c r="H4468" s="204">
        <v>15</v>
      </c>
      <c r="I4468" s="205" t="s">
        <v>20</v>
      </c>
      <c r="J4468" s="205" t="s">
        <v>65</v>
      </c>
    </row>
    <row r="4469" spans="1:10" x14ac:dyDescent="0.25">
      <c r="A4469" s="202">
        <v>230714148</v>
      </c>
      <c r="B4469" s="197">
        <v>43820</v>
      </c>
      <c r="C4469" s="197">
        <v>4467</v>
      </c>
      <c r="D4469" s="96">
        <v>161</v>
      </c>
      <c r="E4469" s="183">
        <v>45121</v>
      </c>
      <c r="F4469" s="203" t="s">
        <v>5781</v>
      </c>
      <c r="G4469" s="205" t="s">
        <v>237</v>
      </c>
      <c r="H4469" s="204">
        <v>1</v>
      </c>
      <c r="I4469" s="190" t="s">
        <v>20</v>
      </c>
      <c r="J4469" s="198" t="s">
        <v>62</v>
      </c>
    </row>
    <row r="4470" spans="1:10" x14ac:dyDescent="0.25">
      <c r="A4470" s="202">
        <v>230714149</v>
      </c>
      <c r="B4470" s="197">
        <v>43821</v>
      </c>
      <c r="C4470" s="197">
        <v>4468</v>
      </c>
      <c r="D4470" s="202">
        <v>162</v>
      </c>
      <c r="E4470" s="183">
        <v>45121</v>
      </c>
      <c r="F4470" s="203" t="s">
        <v>5782</v>
      </c>
      <c r="G4470" s="205" t="s">
        <v>5783</v>
      </c>
      <c r="H4470" s="204">
        <v>69</v>
      </c>
      <c r="I4470" s="205" t="s">
        <v>17</v>
      </c>
      <c r="J4470" s="205" t="s">
        <v>43</v>
      </c>
    </row>
    <row r="4471" spans="1:10" x14ac:dyDescent="0.25">
      <c r="A4471" s="202">
        <v>230714150</v>
      </c>
      <c r="B4471" s="197">
        <v>43822</v>
      </c>
      <c r="C4471" s="197">
        <v>4469</v>
      </c>
      <c r="D4471" s="96">
        <v>163</v>
      </c>
      <c r="E4471" s="183">
        <v>45121</v>
      </c>
      <c r="F4471" s="203" t="s">
        <v>5784</v>
      </c>
      <c r="G4471" s="205" t="s">
        <v>5785</v>
      </c>
      <c r="H4471" s="204">
        <v>19</v>
      </c>
      <c r="I4471" s="205" t="s">
        <v>20</v>
      </c>
      <c r="J4471" s="205" t="s">
        <v>51</v>
      </c>
    </row>
    <row r="4472" spans="1:10" x14ac:dyDescent="0.25">
      <c r="A4472" s="202">
        <v>230714151</v>
      </c>
      <c r="B4472" s="197">
        <v>43823</v>
      </c>
      <c r="C4472" s="197">
        <v>4470</v>
      </c>
      <c r="D4472" s="202">
        <v>164</v>
      </c>
      <c r="E4472" s="183">
        <v>45121</v>
      </c>
      <c r="F4472" s="203" t="s">
        <v>5786</v>
      </c>
      <c r="G4472" s="205" t="s">
        <v>5787</v>
      </c>
      <c r="H4472" s="204">
        <v>27</v>
      </c>
      <c r="I4472" s="190" t="s">
        <v>17</v>
      </c>
      <c r="J4472" s="205" t="s">
        <v>43</v>
      </c>
    </row>
    <row r="4473" spans="1:10" x14ac:dyDescent="0.25">
      <c r="A4473" s="202">
        <v>230714152</v>
      </c>
      <c r="B4473" s="197">
        <v>43824</v>
      </c>
      <c r="C4473" s="197">
        <v>4471</v>
      </c>
      <c r="D4473" s="96">
        <v>165</v>
      </c>
      <c r="E4473" s="183">
        <v>45121</v>
      </c>
      <c r="F4473" s="203" t="s">
        <v>5788</v>
      </c>
      <c r="G4473" s="205" t="s">
        <v>5789</v>
      </c>
      <c r="H4473" s="204">
        <v>30</v>
      </c>
      <c r="I4473" s="190" t="s">
        <v>20</v>
      </c>
      <c r="J4473" s="198" t="s">
        <v>74</v>
      </c>
    </row>
    <row r="4474" spans="1:10" x14ac:dyDescent="0.25">
      <c r="A4474" s="202">
        <v>230714153</v>
      </c>
      <c r="B4474" s="197">
        <v>43825</v>
      </c>
      <c r="C4474" s="197">
        <v>4472</v>
      </c>
      <c r="D4474" s="202">
        <v>166</v>
      </c>
      <c r="E4474" s="183">
        <v>45121</v>
      </c>
      <c r="F4474" s="203" t="s">
        <v>5790</v>
      </c>
      <c r="G4474" s="205" t="s">
        <v>716</v>
      </c>
      <c r="H4474" s="204">
        <v>18</v>
      </c>
      <c r="I4474" s="205" t="s">
        <v>20</v>
      </c>
      <c r="J4474" s="205" t="s">
        <v>65</v>
      </c>
    </row>
    <row r="4475" spans="1:10" x14ac:dyDescent="0.25">
      <c r="A4475" s="120">
        <v>230627082</v>
      </c>
      <c r="B4475" s="197">
        <v>43826</v>
      </c>
      <c r="C4475" s="197">
        <v>4473</v>
      </c>
      <c r="D4475" s="96">
        <v>167</v>
      </c>
      <c r="E4475" s="183">
        <v>45121</v>
      </c>
      <c r="F4475" s="68" t="s">
        <v>1141</v>
      </c>
      <c r="G4475" s="68" t="s">
        <v>865</v>
      </c>
      <c r="H4475" s="120">
        <v>26</v>
      </c>
      <c r="I4475" s="65" t="s">
        <v>20</v>
      </c>
      <c r="J4475" s="66" t="s">
        <v>40</v>
      </c>
    </row>
    <row r="4476" spans="1:10" x14ac:dyDescent="0.25">
      <c r="A4476" s="202">
        <v>230714154</v>
      </c>
      <c r="B4476" s="197">
        <v>43827</v>
      </c>
      <c r="C4476" s="197">
        <v>4474</v>
      </c>
      <c r="D4476" s="202">
        <v>168</v>
      </c>
      <c r="E4476" s="183">
        <v>45121</v>
      </c>
      <c r="F4476" s="203" t="s">
        <v>5791</v>
      </c>
      <c r="G4476" s="205" t="s">
        <v>5792</v>
      </c>
      <c r="H4476" s="204">
        <v>18</v>
      </c>
      <c r="I4476" s="205" t="s">
        <v>20</v>
      </c>
      <c r="J4476" s="205" t="s">
        <v>40</v>
      </c>
    </row>
    <row r="4477" spans="1:10" x14ac:dyDescent="0.25">
      <c r="A4477" s="202">
        <v>230714155</v>
      </c>
      <c r="B4477" s="197">
        <v>43828</v>
      </c>
      <c r="C4477" s="197">
        <v>4475</v>
      </c>
      <c r="D4477" s="96">
        <v>169</v>
      </c>
      <c r="E4477" s="183">
        <v>45121</v>
      </c>
      <c r="F4477" s="203" t="s">
        <v>5793</v>
      </c>
      <c r="G4477" s="205" t="s">
        <v>5794</v>
      </c>
      <c r="H4477" s="204">
        <v>22</v>
      </c>
      <c r="I4477" s="205" t="s">
        <v>17</v>
      </c>
      <c r="J4477" s="205" t="s">
        <v>43</v>
      </c>
    </row>
    <row r="4478" spans="1:10" x14ac:dyDescent="0.25">
      <c r="A4478" s="202">
        <v>230714156</v>
      </c>
      <c r="B4478" s="197">
        <v>43829</v>
      </c>
      <c r="C4478" s="197">
        <v>4476</v>
      </c>
      <c r="D4478" s="202">
        <v>170</v>
      </c>
      <c r="E4478" s="183">
        <v>45121</v>
      </c>
      <c r="F4478" s="203" t="s">
        <v>5795</v>
      </c>
      <c r="G4478" s="205" t="s">
        <v>5653</v>
      </c>
      <c r="H4478" s="204">
        <v>65</v>
      </c>
      <c r="I4478" s="205" t="s">
        <v>20</v>
      </c>
      <c r="J4478" s="205" t="s">
        <v>51</v>
      </c>
    </row>
    <row r="4479" spans="1:10" x14ac:dyDescent="0.25">
      <c r="A4479" s="202">
        <v>230714157</v>
      </c>
      <c r="B4479" s="197">
        <v>43830</v>
      </c>
      <c r="C4479" s="197">
        <v>4477</v>
      </c>
      <c r="D4479" s="96">
        <v>171</v>
      </c>
      <c r="E4479" s="183">
        <v>45121</v>
      </c>
      <c r="F4479" s="203" t="s">
        <v>5796</v>
      </c>
      <c r="G4479" s="205" t="s">
        <v>932</v>
      </c>
      <c r="H4479" s="204">
        <v>29</v>
      </c>
      <c r="I4479" s="190" t="s">
        <v>20</v>
      </c>
      <c r="J4479" s="205" t="s">
        <v>40</v>
      </c>
    </row>
    <row r="4480" spans="1:10" x14ac:dyDescent="0.25">
      <c r="A4480" s="202">
        <v>230714158</v>
      </c>
      <c r="B4480" s="197">
        <v>43831</v>
      </c>
      <c r="C4480" s="197">
        <v>4478</v>
      </c>
      <c r="D4480" s="202">
        <v>172</v>
      </c>
      <c r="E4480" s="183">
        <v>45121</v>
      </c>
      <c r="F4480" s="203" t="s">
        <v>5797</v>
      </c>
      <c r="G4480" s="205" t="s">
        <v>5798</v>
      </c>
      <c r="H4480" s="204">
        <v>50</v>
      </c>
      <c r="I4480" s="205" t="s">
        <v>20</v>
      </c>
      <c r="J4480" s="205" t="s">
        <v>43</v>
      </c>
    </row>
    <row r="4481" spans="1:10" x14ac:dyDescent="0.25">
      <c r="A4481" s="202">
        <v>230714159</v>
      </c>
      <c r="B4481" s="197">
        <v>43832</v>
      </c>
      <c r="C4481" s="197">
        <v>4479</v>
      </c>
      <c r="D4481" s="96">
        <v>173</v>
      </c>
      <c r="E4481" s="183">
        <v>45121</v>
      </c>
      <c r="F4481" s="203" t="s">
        <v>4844</v>
      </c>
      <c r="G4481" s="205" t="s">
        <v>5799</v>
      </c>
      <c r="H4481" s="204">
        <v>45</v>
      </c>
      <c r="I4481" s="205" t="s">
        <v>17</v>
      </c>
      <c r="J4481" s="205" t="s">
        <v>40</v>
      </c>
    </row>
    <row r="4482" spans="1:10" x14ac:dyDescent="0.25">
      <c r="A4482" s="202">
        <v>230714160</v>
      </c>
      <c r="B4482" s="197">
        <v>43833</v>
      </c>
      <c r="C4482" s="197">
        <v>4480</v>
      </c>
      <c r="D4482" s="202">
        <v>174</v>
      </c>
      <c r="E4482" s="183">
        <v>45121</v>
      </c>
      <c r="F4482" s="203" t="s">
        <v>5800</v>
      </c>
      <c r="G4482" s="205" t="s">
        <v>430</v>
      </c>
      <c r="H4482" s="204">
        <v>16</v>
      </c>
      <c r="I4482" s="190" t="s">
        <v>20</v>
      </c>
      <c r="J4482" s="205" t="s">
        <v>43</v>
      </c>
    </row>
    <row r="4483" spans="1:10" x14ac:dyDescent="0.25">
      <c r="A4483" s="202">
        <v>230714161</v>
      </c>
      <c r="B4483" s="197">
        <v>43834</v>
      </c>
      <c r="C4483" s="197">
        <v>4481</v>
      </c>
      <c r="D4483" s="96">
        <v>175</v>
      </c>
      <c r="E4483" s="183">
        <v>45121</v>
      </c>
      <c r="F4483" s="203" t="s">
        <v>5801</v>
      </c>
      <c r="G4483" s="205" t="s">
        <v>5802</v>
      </c>
      <c r="H4483" s="204">
        <v>25</v>
      </c>
      <c r="I4483" s="190" t="s">
        <v>17</v>
      </c>
      <c r="J4483" s="203" t="s">
        <v>46</v>
      </c>
    </row>
    <row r="4484" spans="1:10" x14ac:dyDescent="0.25">
      <c r="A4484" s="202">
        <v>230714162</v>
      </c>
      <c r="B4484" s="197">
        <v>43835</v>
      </c>
      <c r="C4484" s="197">
        <v>4482</v>
      </c>
      <c r="D4484" s="202">
        <v>176</v>
      </c>
      <c r="E4484" s="183">
        <v>45121</v>
      </c>
      <c r="F4484" s="203" t="s">
        <v>5803</v>
      </c>
      <c r="G4484" s="205" t="s">
        <v>5804</v>
      </c>
      <c r="H4484" s="204">
        <v>29</v>
      </c>
      <c r="I4484" s="190" t="s">
        <v>20</v>
      </c>
      <c r="J4484" s="198" t="s">
        <v>74</v>
      </c>
    </row>
    <row r="4485" spans="1:10" x14ac:dyDescent="0.25">
      <c r="A4485" s="202">
        <v>230714163</v>
      </c>
      <c r="B4485" s="197">
        <v>43836</v>
      </c>
      <c r="C4485" s="197">
        <v>4483</v>
      </c>
      <c r="D4485" s="96">
        <v>177</v>
      </c>
      <c r="E4485" s="183">
        <v>45121</v>
      </c>
      <c r="F4485" s="203" t="s">
        <v>5805</v>
      </c>
      <c r="G4485" s="205" t="s">
        <v>5806</v>
      </c>
      <c r="H4485" s="204">
        <v>28</v>
      </c>
      <c r="I4485" s="205" t="s">
        <v>20</v>
      </c>
      <c r="J4485" s="205" t="s">
        <v>51</v>
      </c>
    </row>
    <row r="4486" spans="1:10" x14ac:dyDescent="0.25">
      <c r="A4486" s="120">
        <v>230627107</v>
      </c>
      <c r="B4486" s="197">
        <v>43837</v>
      </c>
      <c r="C4486" s="197">
        <v>4484</v>
      </c>
      <c r="D4486" s="202">
        <v>178</v>
      </c>
      <c r="E4486" s="183">
        <v>45121</v>
      </c>
      <c r="F4486" s="68" t="s">
        <v>1156</v>
      </c>
      <c r="G4486" s="68" t="s">
        <v>118</v>
      </c>
      <c r="H4486" s="120">
        <v>8</v>
      </c>
      <c r="I4486" s="65" t="s">
        <v>20</v>
      </c>
      <c r="J4486" s="66" t="s">
        <v>62</v>
      </c>
    </row>
    <row r="4487" spans="1:10" x14ac:dyDescent="0.25">
      <c r="A4487" s="202">
        <v>230714164</v>
      </c>
      <c r="B4487" s="197">
        <v>43838</v>
      </c>
      <c r="C4487" s="197">
        <v>4485</v>
      </c>
      <c r="D4487" s="96">
        <v>179</v>
      </c>
      <c r="E4487" s="183">
        <v>45121</v>
      </c>
      <c r="F4487" s="203" t="s">
        <v>5807</v>
      </c>
      <c r="G4487" s="205" t="s">
        <v>430</v>
      </c>
      <c r="H4487" s="204">
        <v>25</v>
      </c>
      <c r="I4487" s="190" t="s">
        <v>20</v>
      </c>
      <c r="J4487" s="205" t="s">
        <v>51</v>
      </c>
    </row>
    <row r="4488" spans="1:10" x14ac:dyDescent="0.25">
      <c r="A4488" s="202">
        <v>230714165</v>
      </c>
      <c r="B4488" s="197">
        <v>43839</v>
      </c>
      <c r="C4488" s="197">
        <v>4486</v>
      </c>
      <c r="D4488" s="202">
        <v>180</v>
      </c>
      <c r="E4488" s="183">
        <v>45121</v>
      </c>
      <c r="F4488" s="203" t="s">
        <v>5808</v>
      </c>
      <c r="G4488" s="205" t="s">
        <v>16</v>
      </c>
      <c r="H4488" s="204">
        <v>40</v>
      </c>
      <c r="I4488" s="190" t="s">
        <v>20</v>
      </c>
      <c r="J4488" s="205" t="s">
        <v>51</v>
      </c>
    </row>
    <row r="4489" spans="1:10" x14ac:dyDescent="0.25">
      <c r="A4489" s="202">
        <v>230714166</v>
      </c>
      <c r="B4489" s="197">
        <v>43840</v>
      </c>
      <c r="C4489" s="197">
        <v>4487</v>
      </c>
      <c r="D4489" s="96">
        <v>181</v>
      </c>
      <c r="E4489" s="183">
        <v>45121</v>
      </c>
      <c r="F4489" s="203" t="s">
        <v>5809</v>
      </c>
      <c r="G4489" s="205" t="s">
        <v>16</v>
      </c>
      <c r="H4489" s="204">
        <v>38</v>
      </c>
      <c r="I4489" s="190" t="s">
        <v>20</v>
      </c>
      <c r="J4489" s="205" t="s">
        <v>40</v>
      </c>
    </row>
    <row r="4490" spans="1:10" x14ac:dyDescent="0.25">
      <c r="A4490" s="202">
        <v>230714167</v>
      </c>
      <c r="B4490" s="197">
        <v>43841</v>
      </c>
      <c r="C4490" s="197">
        <v>4488</v>
      </c>
      <c r="D4490" s="202">
        <v>182</v>
      </c>
      <c r="E4490" s="183">
        <v>45121</v>
      </c>
      <c r="F4490" s="203" t="s">
        <v>5810</v>
      </c>
      <c r="G4490" s="205" t="s">
        <v>5811</v>
      </c>
      <c r="H4490" s="204">
        <v>75</v>
      </c>
      <c r="I4490" s="205" t="s">
        <v>20</v>
      </c>
      <c r="J4490" s="205" t="s">
        <v>51</v>
      </c>
    </row>
    <row r="4491" spans="1:10" x14ac:dyDescent="0.25">
      <c r="A4491" s="202">
        <v>230714168</v>
      </c>
      <c r="B4491" s="197">
        <v>43842</v>
      </c>
      <c r="C4491" s="197">
        <v>4489</v>
      </c>
      <c r="D4491" s="96">
        <v>183</v>
      </c>
      <c r="E4491" s="183">
        <v>45121</v>
      </c>
      <c r="F4491" s="203" t="s">
        <v>5812</v>
      </c>
      <c r="G4491" s="205" t="s">
        <v>3784</v>
      </c>
      <c r="H4491" s="204">
        <v>25</v>
      </c>
      <c r="I4491" s="190" t="s">
        <v>17</v>
      </c>
      <c r="J4491" s="205" t="s">
        <v>51</v>
      </c>
    </row>
    <row r="4492" spans="1:10" x14ac:dyDescent="0.25">
      <c r="A4492" s="202">
        <v>230714169</v>
      </c>
      <c r="B4492" s="197">
        <v>43843</v>
      </c>
      <c r="C4492" s="197">
        <v>4490</v>
      </c>
      <c r="D4492" s="202">
        <v>184</v>
      </c>
      <c r="E4492" s="183">
        <v>45121</v>
      </c>
      <c r="F4492" s="203" t="s">
        <v>5813</v>
      </c>
      <c r="G4492" s="205" t="s">
        <v>5814</v>
      </c>
      <c r="H4492" s="204">
        <v>52</v>
      </c>
      <c r="I4492" s="205" t="s">
        <v>17</v>
      </c>
      <c r="J4492" s="205" t="s">
        <v>51</v>
      </c>
    </row>
    <row r="4493" spans="1:10" x14ac:dyDescent="0.25">
      <c r="A4493" s="202">
        <v>230714170</v>
      </c>
      <c r="B4493" s="197">
        <v>43844</v>
      </c>
      <c r="C4493" s="197">
        <v>4491</v>
      </c>
      <c r="D4493" s="96">
        <v>185</v>
      </c>
      <c r="E4493" s="183">
        <v>45121</v>
      </c>
      <c r="F4493" s="203" t="s">
        <v>5815</v>
      </c>
      <c r="G4493" s="205" t="s">
        <v>494</v>
      </c>
      <c r="H4493" s="204">
        <v>33</v>
      </c>
      <c r="I4493" s="190" t="s">
        <v>17</v>
      </c>
      <c r="J4493" s="205" t="s">
        <v>51</v>
      </c>
    </row>
    <row r="4494" spans="1:10" x14ac:dyDescent="0.25">
      <c r="A4494" s="202">
        <v>230714171</v>
      </c>
      <c r="B4494" s="197">
        <v>43845</v>
      </c>
      <c r="C4494" s="197">
        <v>4492</v>
      </c>
      <c r="D4494" s="202">
        <v>186</v>
      </c>
      <c r="E4494" s="183">
        <v>45121</v>
      </c>
      <c r="F4494" s="203" t="s">
        <v>5816</v>
      </c>
      <c r="G4494" s="205" t="s">
        <v>5817</v>
      </c>
      <c r="H4494" s="204">
        <v>35</v>
      </c>
      <c r="I4494" s="190" t="s">
        <v>17</v>
      </c>
      <c r="J4494" s="205" t="s">
        <v>51</v>
      </c>
    </row>
    <row r="4495" spans="1:10" x14ac:dyDescent="0.25">
      <c r="A4495" s="202">
        <v>230714172</v>
      </c>
      <c r="B4495" s="197">
        <v>43846</v>
      </c>
      <c r="C4495" s="197">
        <v>4493</v>
      </c>
      <c r="D4495" s="96">
        <v>187</v>
      </c>
      <c r="E4495" s="183">
        <v>45121</v>
      </c>
      <c r="F4495" s="203" t="s">
        <v>5818</v>
      </c>
      <c r="G4495" s="205" t="s">
        <v>462</v>
      </c>
      <c r="H4495" s="204">
        <v>65</v>
      </c>
      <c r="I4495" s="190" t="s">
        <v>20</v>
      </c>
      <c r="J4495" s="205" t="s">
        <v>51</v>
      </c>
    </row>
    <row r="4496" spans="1:10" x14ac:dyDescent="0.25">
      <c r="A4496" s="120">
        <v>230627218</v>
      </c>
      <c r="B4496" s="197">
        <v>43847</v>
      </c>
      <c r="C4496" s="197">
        <v>4494</v>
      </c>
      <c r="D4496" s="202">
        <v>188</v>
      </c>
      <c r="E4496" s="183">
        <v>45121</v>
      </c>
      <c r="F4496" s="67" t="s">
        <v>1208</v>
      </c>
      <c r="G4496" s="68" t="s">
        <v>69</v>
      </c>
      <c r="H4496" s="120">
        <v>22</v>
      </c>
      <c r="I4496" s="65" t="s">
        <v>20</v>
      </c>
      <c r="J4496" s="66" t="s">
        <v>51</v>
      </c>
    </row>
    <row r="4497" spans="1:10" x14ac:dyDescent="0.25">
      <c r="A4497" s="202">
        <v>230714173</v>
      </c>
      <c r="B4497" s="197">
        <v>43848</v>
      </c>
      <c r="C4497" s="197">
        <v>4495</v>
      </c>
      <c r="D4497" s="96">
        <v>189</v>
      </c>
      <c r="E4497" s="183">
        <v>45121</v>
      </c>
      <c r="F4497" s="203" t="s">
        <v>5819</v>
      </c>
      <c r="G4497" s="205" t="s">
        <v>5820</v>
      </c>
      <c r="H4497" s="204">
        <v>52</v>
      </c>
      <c r="I4497" s="205" t="s">
        <v>17</v>
      </c>
      <c r="J4497" s="205" t="s">
        <v>51</v>
      </c>
    </row>
    <row r="4498" spans="1:10" x14ac:dyDescent="0.25">
      <c r="A4498" s="202">
        <v>230714174</v>
      </c>
      <c r="B4498" s="197">
        <v>43849</v>
      </c>
      <c r="C4498" s="197">
        <v>4496</v>
      </c>
      <c r="D4498" s="202">
        <v>190</v>
      </c>
      <c r="E4498" s="183">
        <v>45121</v>
      </c>
      <c r="F4498" s="203" t="s">
        <v>5821</v>
      </c>
      <c r="G4498" s="205" t="s">
        <v>716</v>
      </c>
      <c r="H4498" s="204">
        <v>22</v>
      </c>
      <c r="I4498" s="205" t="s">
        <v>20</v>
      </c>
      <c r="J4498" s="205" t="s">
        <v>40</v>
      </c>
    </row>
    <row r="4499" spans="1:10" x14ac:dyDescent="0.25">
      <c r="A4499" s="202">
        <v>230714175</v>
      </c>
      <c r="B4499" s="197">
        <v>43850</v>
      </c>
      <c r="C4499" s="197">
        <v>4497</v>
      </c>
      <c r="D4499" s="96">
        <v>191</v>
      </c>
      <c r="E4499" s="183">
        <v>45121</v>
      </c>
      <c r="F4499" s="203" t="s">
        <v>5822</v>
      </c>
      <c r="G4499" s="205" t="s">
        <v>5823</v>
      </c>
      <c r="H4499" s="204">
        <v>33</v>
      </c>
      <c r="I4499" s="205" t="s">
        <v>17</v>
      </c>
      <c r="J4499" s="205" t="s">
        <v>51</v>
      </c>
    </row>
    <row r="4500" spans="1:10" x14ac:dyDescent="0.25">
      <c r="A4500" s="202">
        <v>230714176</v>
      </c>
      <c r="B4500" s="197">
        <v>43851</v>
      </c>
      <c r="C4500" s="197">
        <v>4498</v>
      </c>
      <c r="D4500" s="202">
        <v>192</v>
      </c>
      <c r="E4500" s="183">
        <v>45121</v>
      </c>
      <c r="F4500" s="203" t="s">
        <v>5824</v>
      </c>
      <c r="G4500" s="205" t="s">
        <v>430</v>
      </c>
      <c r="H4500" s="204">
        <v>40</v>
      </c>
      <c r="I4500" s="205" t="s">
        <v>20</v>
      </c>
      <c r="J4500" s="205" t="s">
        <v>51</v>
      </c>
    </row>
    <row r="4501" spans="1:10" x14ac:dyDescent="0.25">
      <c r="A4501" s="202">
        <v>230714177</v>
      </c>
      <c r="B4501" s="197">
        <v>43852</v>
      </c>
      <c r="C4501" s="197">
        <v>4499</v>
      </c>
      <c r="D4501" s="96">
        <v>193</v>
      </c>
      <c r="E4501" s="183">
        <v>45121</v>
      </c>
      <c r="F4501" s="203" t="s">
        <v>5825</v>
      </c>
      <c r="G4501" s="205" t="s">
        <v>16</v>
      </c>
      <c r="H4501" s="204">
        <v>45</v>
      </c>
      <c r="I4501" s="190" t="s">
        <v>17</v>
      </c>
      <c r="J4501" s="203" t="s">
        <v>51</v>
      </c>
    </row>
    <row r="4502" spans="1:10" x14ac:dyDescent="0.25">
      <c r="A4502" s="202">
        <v>230714178</v>
      </c>
      <c r="B4502" s="197">
        <v>43853</v>
      </c>
      <c r="C4502" s="197">
        <v>4500</v>
      </c>
      <c r="D4502" s="202">
        <v>194</v>
      </c>
      <c r="E4502" s="183">
        <v>45121</v>
      </c>
      <c r="F4502" s="203" t="s">
        <v>5826</v>
      </c>
      <c r="G4502" s="205" t="s">
        <v>5827</v>
      </c>
      <c r="H4502" s="204">
        <v>54</v>
      </c>
      <c r="I4502" s="205" t="s">
        <v>20</v>
      </c>
      <c r="J4502" s="205" t="s">
        <v>51</v>
      </c>
    </row>
    <row r="4503" spans="1:10" x14ac:dyDescent="0.25">
      <c r="A4503" s="202">
        <v>230714179</v>
      </c>
      <c r="B4503" s="197">
        <v>43854</v>
      </c>
      <c r="C4503" s="197">
        <v>4501</v>
      </c>
      <c r="D4503" s="96">
        <v>195</v>
      </c>
      <c r="E4503" s="183">
        <v>45121</v>
      </c>
      <c r="F4503" s="203" t="s">
        <v>4996</v>
      </c>
      <c r="G4503" s="205" t="s">
        <v>5828</v>
      </c>
      <c r="H4503" s="204">
        <v>35</v>
      </c>
      <c r="I4503" s="205" t="s">
        <v>17</v>
      </c>
      <c r="J4503" s="205" t="s">
        <v>51</v>
      </c>
    </row>
    <row r="4504" spans="1:10" x14ac:dyDescent="0.25">
      <c r="A4504" s="202">
        <v>230714180</v>
      </c>
      <c r="B4504" s="197">
        <v>43855</v>
      </c>
      <c r="C4504" s="197">
        <v>4502</v>
      </c>
      <c r="D4504" s="202">
        <v>196</v>
      </c>
      <c r="E4504" s="183">
        <v>45121</v>
      </c>
      <c r="F4504" s="203" t="s">
        <v>5148</v>
      </c>
      <c r="G4504" s="205" t="s">
        <v>664</v>
      </c>
      <c r="H4504" s="204">
        <v>25</v>
      </c>
      <c r="I4504" s="205" t="s">
        <v>20</v>
      </c>
      <c r="J4504" s="205" t="s">
        <v>65</v>
      </c>
    </row>
    <row r="4505" spans="1:10" x14ac:dyDescent="0.25">
      <c r="A4505" s="202">
        <v>230714181</v>
      </c>
      <c r="B4505" s="197">
        <v>43856</v>
      </c>
      <c r="C4505" s="197">
        <v>4503</v>
      </c>
      <c r="D4505" s="96">
        <v>197</v>
      </c>
      <c r="E4505" s="183">
        <v>45121</v>
      </c>
      <c r="F4505" s="203" t="s">
        <v>5829</v>
      </c>
      <c r="G4505" s="205" t="s">
        <v>5830</v>
      </c>
      <c r="H4505" s="204">
        <v>27</v>
      </c>
      <c r="I4505" s="190" t="s">
        <v>20</v>
      </c>
      <c r="J4505" s="198" t="s">
        <v>74</v>
      </c>
    </row>
    <row r="4506" spans="1:10" x14ac:dyDescent="0.25">
      <c r="A4506" s="202">
        <v>230714182</v>
      </c>
      <c r="B4506" s="197">
        <v>43857</v>
      </c>
      <c r="C4506" s="197">
        <v>4504</v>
      </c>
      <c r="D4506" s="202">
        <v>198</v>
      </c>
      <c r="E4506" s="183">
        <v>45121</v>
      </c>
      <c r="F4506" s="203" t="s">
        <v>5831</v>
      </c>
      <c r="G4506" s="205" t="s">
        <v>5832</v>
      </c>
      <c r="H4506" s="204">
        <v>35</v>
      </c>
      <c r="I4506" s="205" t="s">
        <v>17</v>
      </c>
      <c r="J4506" s="205" t="s">
        <v>65</v>
      </c>
    </row>
    <row r="4507" spans="1:10" x14ac:dyDescent="0.25">
      <c r="A4507" s="120">
        <v>230627104</v>
      </c>
      <c r="B4507" s="197">
        <v>43858</v>
      </c>
      <c r="C4507" s="197">
        <v>4505</v>
      </c>
      <c r="D4507" s="96">
        <v>199</v>
      </c>
      <c r="E4507" s="183">
        <v>45121</v>
      </c>
      <c r="F4507" s="67" t="s">
        <v>1153</v>
      </c>
      <c r="G4507" s="67" t="s">
        <v>124</v>
      </c>
      <c r="H4507" s="121">
        <v>36</v>
      </c>
      <c r="I4507" s="66" t="s">
        <v>17</v>
      </c>
      <c r="J4507" s="66" t="s">
        <v>40</v>
      </c>
    </row>
    <row r="4508" spans="1:10" x14ac:dyDescent="0.25">
      <c r="A4508" s="202">
        <v>230714183</v>
      </c>
      <c r="B4508" s="197">
        <v>43859</v>
      </c>
      <c r="C4508" s="197">
        <v>4506</v>
      </c>
      <c r="D4508" s="202">
        <v>200</v>
      </c>
      <c r="E4508" s="183">
        <v>45121</v>
      </c>
      <c r="F4508" s="203" t="s">
        <v>5833</v>
      </c>
      <c r="G4508" s="205" t="s">
        <v>113</v>
      </c>
      <c r="H4508" s="204">
        <v>42</v>
      </c>
      <c r="I4508" s="190" t="s">
        <v>17</v>
      </c>
      <c r="J4508" s="205" t="s">
        <v>40</v>
      </c>
    </row>
    <row r="4509" spans="1:10" x14ac:dyDescent="0.25">
      <c r="A4509" s="202">
        <v>230714184</v>
      </c>
      <c r="B4509" s="197">
        <v>43860</v>
      </c>
      <c r="C4509" s="197">
        <v>4507</v>
      </c>
      <c r="D4509" s="96">
        <v>201</v>
      </c>
      <c r="E4509" s="183">
        <v>45121</v>
      </c>
      <c r="F4509" s="203" t="s">
        <v>5834</v>
      </c>
      <c r="G4509" s="205" t="s">
        <v>5835</v>
      </c>
      <c r="H4509" s="204">
        <v>30</v>
      </c>
      <c r="I4509" s="205" t="s">
        <v>17</v>
      </c>
      <c r="J4509" s="205" t="s">
        <v>46</v>
      </c>
    </row>
    <row r="4510" spans="1:10" x14ac:dyDescent="0.25">
      <c r="A4510" s="202">
        <v>230714185</v>
      </c>
      <c r="B4510" s="197">
        <v>43861</v>
      </c>
      <c r="C4510" s="197">
        <v>4508</v>
      </c>
      <c r="D4510" s="202">
        <v>202</v>
      </c>
      <c r="E4510" s="183">
        <v>45121</v>
      </c>
      <c r="F4510" s="203" t="s">
        <v>5928</v>
      </c>
      <c r="G4510" s="205" t="s">
        <v>5836</v>
      </c>
      <c r="H4510" s="204">
        <v>35</v>
      </c>
      <c r="I4510" s="205" t="s">
        <v>17</v>
      </c>
      <c r="J4510" s="205" t="s">
        <v>40</v>
      </c>
    </row>
    <row r="4511" spans="1:10" x14ac:dyDescent="0.25">
      <c r="A4511" s="202">
        <v>230714186</v>
      </c>
      <c r="B4511" s="197">
        <v>43862</v>
      </c>
      <c r="C4511" s="197">
        <v>4509</v>
      </c>
      <c r="D4511" s="96">
        <v>203</v>
      </c>
      <c r="E4511" s="183">
        <v>45121</v>
      </c>
      <c r="F4511" s="203" t="s">
        <v>5837</v>
      </c>
      <c r="G4511" s="205" t="s">
        <v>2211</v>
      </c>
      <c r="H4511" s="204">
        <v>40</v>
      </c>
      <c r="I4511" s="190" t="s">
        <v>17</v>
      </c>
      <c r="J4511" s="205" t="s">
        <v>46</v>
      </c>
    </row>
    <row r="4512" spans="1:10" x14ac:dyDescent="0.25">
      <c r="A4512" s="202">
        <v>230714187</v>
      </c>
      <c r="B4512" s="197">
        <v>43863</v>
      </c>
      <c r="C4512" s="197">
        <v>4510</v>
      </c>
      <c r="D4512" s="202">
        <v>204</v>
      </c>
      <c r="E4512" s="183">
        <v>45121</v>
      </c>
      <c r="F4512" s="203" t="s">
        <v>5838</v>
      </c>
      <c r="G4512" s="205" t="s">
        <v>5839</v>
      </c>
      <c r="H4512" s="204">
        <v>35</v>
      </c>
      <c r="I4512" s="190" t="s">
        <v>17</v>
      </c>
      <c r="J4512" s="205" t="s">
        <v>65</v>
      </c>
    </row>
    <row r="4513" spans="1:10" x14ac:dyDescent="0.25">
      <c r="A4513" s="202">
        <v>230714188</v>
      </c>
      <c r="B4513" s="197">
        <v>43864</v>
      </c>
      <c r="C4513" s="197">
        <v>4511</v>
      </c>
      <c r="D4513" s="96">
        <v>205</v>
      </c>
      <c r="E4513" s="183">
        <v>45121</v>
      </c>
      <c r="F4513" s="203" t="s">
        <v>5840</v>
      </c>
      <c r="G4513" s="205" t="s">
        <v>3422</v>
      </c>
      <c r="H4513" s="204">
        <v>24</v>
      </c>
      <c r="I4513" s="190" t="s">
        <v>20</v>
      </c>
      <c r="J4513" s="205" t="s">
        <v>65</v>
      </c>
    </row>
    <row r="4514" spans="1:10" x14ac:dyDescent="0.25">
      <c r="A4514" s="202">
        <v>230714189</v>
      </c>
      <c r="B4514" s="197">
        <v>43865</v>
      </c>
      <c r="C4514" s="197">
        <v>4512</v>
      </c>
      <c r="D4514" s="202">
        <v>206</v>
      </c>
      <c r="E4514" s="183">
        <v>45121</v>
      </c>
      <c r="F4514" s="203" t="s">
        <v>5841</v>
      </c>
      <c r="G4514" s="205" t="s">
        <v>5842</v>
      </c>
      <c r="H4514" s="204">
        <v>74</v>
      </c>
      <c r="I4514" s="190" t="s">
        <v>20</v>
      </c>
      <c r="J4514" s="198" t="s">
        <v>74</v>
      </c>
    </row>
    <row r="4515" spans="1:10" x14ac:dyDescent="0.25">
      <c r="A4515" s="202">
        <v>230714190</v>
      </c>
      <c r="B4515" s="197">
        <v>43866</v>
      </c>
      <c r="C4515" s="197">
        <v>4513</v>
      </c>
      <c r="D4515" s="96">
        <v>207</v>
      </c>
      <c r="E4515" s="183">
        <v>45121</v>
      </c>
      <c r="F4515" s="203" t="s">
        <v>5843</v>
      </c>
      <c r="G4515" s="205" t="s">
        <v>16</v>
      </c>
      <c r="H4515" s="204">
        <v>35</v>
      </c>
      <c r="I4515" s="205" t="s">
        <v>17</v>
      </c>
      <c r="J4515" s="205" t="s">
        <v>46</v>
      </c>
    </row>
    <row r="4516" spans="1:10" x14ac:dyDescent="0.25">
      <c r="A4516" s="202">
        <v>230714191</v>
      </c>
      <c r="B4516" s="197">
        <v>43867</v>
      </c>
      <c r="C4516" s="197">
        <v>4514</v>
      </c>
      <c r="D4516" s="202">
        <v>208</v>
      </c>
      <c r="E4516" s="183">
        <v>45121</v>
      </c>
      <c r="F4516" s="203" t="s">
        <v>5844</v>
      </c>
      <c r="G4516" s="205" t="s">
        <v>1311</v>
      </c>
      <c r="H4516" s="204">
        <v>31</v>
      </c>
      <c r="I4516" s="190" t="s">
        <v>20</v>
      </c>
      <c r="J4516" s="205" t="s">
        <v>40</v>
      </c>
    </row>
    <row r="4517" spans="1:10" x14ac:dyDescent="0.25">
      <c r="A4517" s="202">
        <v>230714192</v>
      </c>
      <c r="B4517" s="197">
        <v>43868</v>
      </c>
      <c r="C4517" s="197">
        <v>4515</v>
      </c>
      <c r="D4517" s="96">
        <v>209</v>
      </c>
      <c r="E4517" s="183">
        <v>45121</v>
      </c>
      <c r="F4517" s="203" t="s">
        <v>5845</v>
      </c>
      <c r="G4517" s="205" t="s">
        <v>5846</v>
      </c>
      <c r="H4517" s="204">
        <v>25</v>
      </c>
      <c r="I4517" s="205" t="s">
        <v>17</v>
      </c>
      <c r="J4517" s="205" t="s">
        <v>65</v>
      </c>
    </row>
    <row r="4518" spans="1:10" x14ac:dyDescent="0.25">
      <c r="A4518" s="120">
        <v>230627278</v>
      </c>
      <c r="B4518" s="197">
        <v>43869</v>
      </c>
      <c r="C4518" s="197">
        <v>4516</v>
      </c>
      <c r="D4518" s="202">
        <v>210</v>
      </c>
      <c r="E4518" s="183">
        <v>45121</v>
      </c>
      <c r="F4518" s="67" t="s">
        <v>1223</v>
      </c>
      <c r="G4518" s="67" t="s">
        <v>109</v>
      </c>
      <c r="H4518" s="121">
        <v>46</v>
      </c>
      <c r="I4518" s="66" t="s">
        <v>17</v>
      </c>
      <c r="J4518" s="66" t="s">
        <v>65</v>
      </c>
    </row>
    <row r="4519" spans="1:10" x14ac:dyDescent="0.25">
      <c r="A4519" s="202">
        <v>230714193</v>
      </c>
      <c r="B4519" s="197">
        <v>43870</v>
      </c>
      <c r="C4519" s="197">
        <v>4517</v>
      </c>
      <c r="D4519" s="96">
        <v>211</v>
      </c>
      <c r="E4519" s="183">
        <v>45121</v>
      </c>
      <c r="F4519" s="203" t="s">
        <v>5847</v>
      </c>
      <c r="G4519" s="205" t="s">
        <v>5653</v>
      </c>
      <c r="H4519" s="204">
        <v>16</v>
      </c>
      <c r="I4519" s="205" t="s">
        <v>20</v>
      </c>
      <c r="J4519" s="205" t="s">
        <v>40</v>
      </c>
    </row>
    <row r="4520" spans="1:10" x14ac:dyDescent="0.25">
      <c r="A4520" s="202">
        <v>230714194</v>
      </c>
      <c r="B4520" s="197">
        <v>43871</v>
      </c>
      <c r="C4520" s="197">
        <v>4518</v>
      </c>
      <c r="D4520" s="202">
        <v>212</v>
      </c>
      <c r="E4520" s="183">
        <v>45121</v>
      </c>
      <c r="F4520" s="203" t="s">
        <v>5848</v>
      </c>
      <c r="G4520" s="205" t="s">
        <v>760</v>
      </c>
      <c r="H4520" s="204">
        <v>71</v>
      </c>
      <c r="I4520" s="190" t="s">
        <v>17</v>
      </c>
      <c r="J4520" s="198" t="s">
        <v>74</v>
      </c>
    </row>
    <row r="4521" spans="1:10" x14ac:dyDescent="0.25">
      <c r="A4521" s="202">
        <v>230714195</v>
      </c>
      <c r="B4521" s="197">
        <v>43872</v>
      </c>
      <c r="C4521" s="197">
        <v>4519</v>
      </c>
      <c r="D4521" s="96">
        <v>213</v>
      </c>
      <c r="E4521" s="183">
        <v>45121</v>
      </c>
      <c r="F4521" s="203" t="s">
        <v>5849</v>
      </c>
      <c r="G4521" s="205" t="s">
        <v>870</v>
      </c>
      <c r="H4521" s="204">
        <v>25</v>
      </c>
      <c r="I4521" s="205" t="s">
        <v>20</v>
      </c>
      <c r="J4521" s="205" t="s">
        <v>40</v>
      </c>
    </row>
    <row r="4522" spans="1:10" x14ac:dyDescent="0.25">
      <c r="A4522" s="202">
        <v>230714196</v>
      </c>
      <c r="B4522" s="197">
        <v>43873</v>
      </c>
      <c r="C4522" s="197">
        <v>4520</v>
      </c>
      <c r="D4522" s="202">
        <v>214</v>
      </c>
      <c r="E4522" s="183">
        <v>45121</v>
      </c>
      <c r="F4522" s="203" t="s">
        <v>5850</v>
      </c>
      <c r="G4522" s="205" t="s">
        <v>5785</v>
      </c>
      <c r="H4522" s="204">
        <v>19</v>
      </c>
      <c r="I4522" s="205" t="s">
        <v>20</v>
      </c>
      <c r="J4522" s="205" t="s">
        <v>40</v>
      </c>
    </row>
    <row r="4523" spans="1:10" x14ac:dyDescent="0.25">
      <c r="A4523" s="202">
        <v>230714197</v>
      </c>
      <c r="B4523" s="197">
        <v>43874</v>
      </c>
      <c r="C4523" s="197">
        <v>4521</v>
      </c>
      <c r="D4523" s="96">
        <v>215</v>
      </c>
      <c r="E4523" s="183">
        <v>45121</v>
      </c>
      <c r="F4523" s="203" t="s">
        <v>5851</v>
      </c>
      <c r="G4523" s="205" t="s">
        <v>16</v>
      </c>
      <c r="H4523" s="204">
        <v>32</v>
      </c>
      <c r="I4523" s="190" t="s">
        <v>20</v>
      </c>
      <c r="J4523" s="205" t="s">
        <v>40</v>
      </c>
    </row>
    <row r="4524" spans="1:10" x14ac:dyDescent="0.25">
      <c r="A4524" s="202">
        <v>230714198</v>
      </c>
      <c r="B4524" s="197">
        <v>43875</v>
      </c>
      <c r="C4524" s="197">
        <v>4522</v>
      </c>
      <c r="D4524" s="202">
        <v>216</v>
      </c>
      <c r="E4524" s="183">
        <v>45121</v>
      </c>
      <c r="F4524" s="203" t="s">
        <v>5852</v>
      </c>
      <c r="G4524" s="205" t="s">
        <v>462</v>
      </c>
      <c r="H4524" s="204">
        <v>36</v>
      </c>
      <c r="I4524" s="205" t="s">
        <v>20</v>
      </c>
      <c r="J4524" s="205" t="s">
        <v>40</v>
      </c>
    </row>
    <row r="4525" spans="1:10" x14ac:dyDescent="0.25">
      <c r="A4525" s="120">
        <v>230627115</v>
      </c>
      <c r="B4525" s="197">
        <v>43876</v>
      </c>
      <c r="C4525" s="197">
        <v>4523</v>
      </c>
      <c r="D4525" s="96">
        <v>217</v>
      </c>
      <c r="E4525" s="183">
        <v>45121</v>
      </c>
      <c r="F4525" s="67" t="s">
        <v>1162</v>
      </c>
      <c r="G4525" s="67" t="s">
        <v>886</v>
      </c>
      <c r="H4525" s="121">
        <v>50</v>
      </c>
      <c r="I4525" s="66" t="s">
        <v>17</v>
      </c>
      <c r="J4525" s="66" t="s">
        <v>57</v>
      </c>
    </row>
    <row r="4526" spans="1:10" x14ac:dyDescent="0.25">
      <c r="A4526" s="202">
        <v>230714199</v>
      </c>
      <c r="B4526" s="197">
        <v>43877</v>
      </c>
      <c r="C4526" s="197">
        <v>4524</v>
      </c>
      <c r="D4526" s="202">
        <v>218</v>
      </c>
      <c r="E4526" s="183">
        <v>45121</v>
      </c>
      <c r="F4526" s="203" t="s">
        <v>5853</v>
      </c>
      <c r="G4526" s="205" t="s">
        <v>48</v>
      </c>
      <c r="H4526" s="204">
        <v>26</v>
      </c>
      <c r="I4526" s="205" t="s">
        <v>20</v>
      </c>
      <c r="J4526" s="205" t="s">
        <v>40</v>
      </c>
    </row>
    <row r="4527" spans="1:10" x14ac:dyDescent="0.25">
      <c r="A4527" s="202">
        <v>230714200</v>
      </c>
      <c r="B4527" s="197">
        <v>43878</v>
      </c>
      <c r="C4527" s="197">
        <v>4525</v>
      </c>
      <c r="D4527" s="96">
        <v>219</v>
      </c>
      <c r="E4527" s="183">
        <v>45121</v>
      </c>
      <c r="F4527" s="203" t="s">
        <v>5854</v>
      </c>
      <c r="G4527" s="205" t="s">
        <v>5855</v>
      </c>
      <c r="H4527" s="204">
        <v>50</v>
      </c>
      <c r="I4527" s="205" t="s">
        <v>20</v>
      </c>
      <c r="J4527" s="205" t="s">
        <v>43</v>
      </c>
    </row>
    <row r="4528" spans="1:10" x14ac:dyDescent="0.25">
      <c r="A4528" s="202">
        <v>230714201</v>
      </c>
      <c r="B4528" s="197">
        <v>43879</v>
      </c>
      <c r="C4528" s="197">
        <v>4526</v>
      </c>
      <c r="D4528" s="202">
        <v>220</v>
      </c>
      <c r="E4528" s="183">
        <v>45121</v>
      </c>
      <c r="F4528" s="203" t="s">
        <v>5856</v>
      </c>
      <c r="G4528" s="205" t="s">
        <v>1294</v>
      </c>
      <c r="H4528" s="204">
        <v>22</v>
      </c>
      <c r="I4528" s="205" t="s">
        <v>20</v>
      </c>
      <c r="J4528" s="205" t="s">
        <v>40</v>
      </c>
    </row>
    <row r="4529" spans="1:10" x14ac:dyDescent="0.25">
      <c r="A4529" s="202">
        <v>230714202</v>
      </c>
      <c r="B4529" s="197">
        <v>43880</v>
      </c>
      <c r="C4529" s="197">
        <v>4527</v>
      </c>
      <c r="D4529" s="96">
        <v>221</v>
      </c>
      <c r="E4529" s="183">
        <v>45121</v>
      </c>
      <c r="F4529" s="203" t="s">
        <v>5857</v>
      </c>
      <c r="G4529" s="205" t="s">
        <v>5858</v>
      </c>
      <c r="H4529" s="204">
        <v>42</v>
      </c>
      <c r="I4529" s="205" t="s">
        <v>20</v>
      </c>
      <c r="J4529" s="205" t="s">
        <v>40</v>
      </c>
    </row>
    <row r="4530" spans="1:10" x14ac:dyDescent="0.25">
      <c r="A4530" s="202">
        <v>230714203</v>
      </c>
      <c r="B4530" s="197">
        <v>43881</v>
      </c>
      <c r="C4530" s="197">
        <v>4528</v>
      </c>
      <c r="D4530" s="202">
        <v>222</v>
      </c>
      <c r="E4530" s="183">
        <v>45121</v>
      </c>
      <c r="F4530" s="203" t="s">
        <v>5927</v>
      </c>
      <c r="G4530" s="205" t="s">
        <v>5859</v>
      </c>
      <c r="H4530" s="204">
        <v>73</v>
      </c>
      <c r="I4530" s="205" t="s">
        <v>20</v>
      </c>
      <c r="J4530" s="205" t="s">
        <v>65</v>
      </c>
    </row>
    <row r="4531" spans="1:10" x14ac:dyDescent="0.25">
      <c r="A4531" s="202">
        <v>230714204</v>
      </c>
      <c r="B4531" s="197">
        <v>43882</v>
      </c>
      <c r="C4531" s="197">
        <v>4529</v>
      </c>
      <c r="D4531" s="96">
        <v>223</v>
      </c>
      <c r="E4531" s="183">
        <v>45121</v>
      </c>
      <c r="F4531" s="203" t="s">
        <v>5860</v>
      </c>
      <c r="G4531" s="205" t="s">
        <v>5861</v>
      </c>
      <c r="H4531" s="204">
        <v>47</v>
      </c>
      <c r="I4531" s="205" t="s">
        <v>20</v>
      </c>
      <c r="J4531" s="205" t="s">
        <v>40</v>
      </c>
    </row>
    <row r="4532" spans="1:10" x14ac:dyDescent="0.25">
      <c r="A4532" s="120">
        <v>230627227</v>
      </c>
      <c r="B4532" s="197">
        <v>43883</v>
      </c>
      <c r="C4532" s="197">
        <v>4530</v>
      </c>
      <c r="D4532" s="202">
        <v>224</v>
      </c>
      <c r="E4532" s="183">
        <v>45121</v>
      </c>
      <c r="F4532" s="67" t="s">
        <v>1212</v>
      </c>
      <c r="G4532" s="67" t="s">
        <v>991</v>
      </c>
      <c r="H4532" s="121">
        <v>69</v>
      </c>
      <c r="I4532" s="66" t="s">
        <v>20</v>
      </c>
      <c r="J4532" s="66" t="s">
        <v>43</v>
      </c>
    </row>
    <row r="4533" spans="1:10" x14ac:dyDescent="0.25">
      <c r="A4533" s="202">
        <v>230714205</v>
      </c>
      <c r="B4533" s="197">
        <v>43884</v>
      </c>
      <c r="C4533" s="197">
        <v>4531</v>
      </c>
      <c r="D4533" s="96">
        <v>225</v>
      </c>
      <c r="E4533" s="183">
        <v>45121</v>
      </c>
      <c r="F4533" s="203" t="s">
        <v>5862</v>
      </c>
      <c r="G4533" s="205" t="s">
        <v>253</v>
      </c>
      <c r="H4533" s="204">
        <v>45</v>
      </c>
      <c r="I4533" s="205" t="s">
        <v>17</v>
      </c>
      <c r="J4533" s="205" t="s">
        <v>65</v>
      </c>
    </row>
    <row r="4534" spans="1:10" x14ac:dyDescent="0.25">
      <c r="A4534" s="202">
        <v>230714206</v>
      </c>
      <c r="B4534" s="197">
        <v>43885</v>
      </c>
      <c r="C4534" s="197">
        <v>4532</v>
      </c>
      <c r="D4534" s="202">
        <v>226</v>
      </c>
      <c r="E4534" s="183">
        <v>45121</v>
      </c>
      <c r="F4534" s="203" t="s">
        <v>5863</v>
      </c>
      <c r="G4534" s="205" t="s">
        <v>462</v>
      </c>
      <c r="H4534" s="204">
        <v>43</v>
      </c>
      <c r="I4534" s="190" t="s">
        <v>17</v>
      </c>
      <c r="J4534" s="205" t="s">
        <v>65</v>
      </c>
    </row>
    <row r="4535" spans="1:10" x14ac:dyDescent="0.25">
      <c r="A4535" s="202">
        <v>230714207</v>
      </c>
      <c r="B4535" s="197">
        <v>43886</v>
      </c>
      <c r="C4535" s="197">
        <v>4533</v>
      </c>
      <c r="D4535" s="96">
        <v>227</v>
      </c>
      <c r="E4535" s="183">
        <v>45121</v>
      </c>
      <c r="F4535" s="203" t="s">
        <v>5864</v>
      </c>
      <c r="G4535" s="205" t="s">
        <v>5865</v>
      </c>
      <c r="H4535" s="204">
        <v>48</v>
      </c>
      <c r="I4535" s="190" t="s">
        <v>17</v>
      </c>
      <c r="J4535" s="205" t="s">
        <v>40</v>
      </c>
    </row>
    <row r="4536" spans="1:10" x14ac:dyDescent="0.25">
      <c r="A4536" s="202">
        <v>230714208</v>
      </c>
      <c r="B4536" s="197">
        <v>43887</v>
      </c>
      <c r="C4536" s="197">
        <v>4534</v>
      </c>
      <c r="D4536" s="202">
        <v>228</v>
      </c>
      <c r="E4536" s="183">
        <v>45121</v>
      </c>
      <c r="F4536" s="203" t="s">
        <v>5866</v>
      </c>
      <c r="G4536" s="205" t="s">
        <v>5867</v>
      </c>
      <c r="H4536" s="204">
        <v>21</v>
      </c>
      <c r="I4536" s="190" t="s">
        <v>20</v>
      </c>
      <c r="J4536" s="205" t="s">
        <v>40</v>
      </c>
    </row>
    <row r="4537" spans="1:10" x14ac:dyDescent="0.25">
      <c r="A4537" s="202">
        <v>230714209</v>
      </c>
      <c r="B4537" s="197">
        <v>43888</v>
      </c>
      <c r="C4537" s="197">
        <v>4535</v>
      </c>
      <c r="D4537" s="96">
        <v>229</v>
      </c>
      <c r="E4537" s="183">
        <v>45121</v>
      </c>
      <c r="F4537" s="203" t="s">
        <v>5868</v>
      </c>
      <c r="G4537" s="205" t="s">
        <v>5869</v>
      </c>
      <c r="H4537" s="204">
        <v>35</v>
      </c>
      <c r="I4537" s="205" t="s">
        <v>20</v>
      </c>
      <c r="J4537" s="205" t="s">
        <v>40</v>
      </c>
    </row>
    <row r="4538" spans="1:10" x14ac:dyDescent="0.25">
      <c r="A4538" s="202">
        <v>230714210</v>
      </c>
      <c r="B4538" s="197">
        <v>43889</v>
      </c>
      <c r="C4538" s="197">
        <v>4536</v>
      </c>
      <c r="D4538" s="202">
        <v>230</v>
      </c>
      <c r="E4538" s="183">
        <v>45121</v>
      </c>
      <c r="F4538" s="203" t="s">
        <v>5870</v>
      </c>
      <c r="G4538" s="205" t="s">
        <v>2266</v>
      </c>
      <c r="H4538" s="204">
        <v>50</v>
      </c>
      <c r="I4538" s="205" t="s">
        <v>17</v>
      </c>
      <c r="J4538" s="205" t="s">
        <v>65</v>
      </c>
    </row>
    <row r="4539" spans="1:10" x14ac:dyDescent="0.25">
      <c r="A4539" s="202">
        <v>230714211</v>
      </c>
      <c r="B4539" s="197">
        <v>43890</v>
      </c>
      <c r="C4539" s="197">
        <v>4537</v>
      </c>
      <c r="D4539" s="96">
        <v>231</v>
      </c>
      <c r="E4539" s="183">
        <v>45121</v>
      </c>
      <c r="F4539" s="203" t="s">
        <v>5871</v>
      </c>
      <c r="G4539" s="205" t="s">
        <v>5536</v>
      </c>
      <c r="H4539" s="204">
        <v>45</v>
      </c>
      <c r="I4539" s="205" t="s">
        <v>17</v>
      </c>
      <c r="J4539" s="205" t="s">
        <v>40</v>
      </c>
    </row>
    <row r="4540" spans="1:10" x14ac:dyDescent="0.25">
      <c r="A4540" s="202">
        <v>230714212</v>
      </c>
      <c r="B4540" s="197">
        <v>43891</v>
      </c>
      <c r="C4540" s="197">
        <v>4538</v>
      </c>
      <c r="D4540" s="202">
        <v>232</v>
      </c>
      <c r="E4540" s="183">
        <v>45121</v>
      </c>
      <c r="F4540" s="203" t="s">
        <v>5872</v>
      </c>
      <c r="G4540" s="205" t="s">
        <v>5873</v>
      </c>
      <c r="H4540" s="204">
        <v>52</v>
      </c>
      <c r="I4540" s="190" t="s">
        <v>17</v>
      </c>
      <c r="J4540" s="205" t="s">
        <v>65</v>
      </c>
    </row>
    <row r="4541" spans="1:10" x14ac:dyDescent="0.25">
      <c r="A4541" s="202">
        <v>230714213</v>
      </c>
      <c r="B4541" s="197">
        <v>43892</v>
      </c>
      <c r="C4541" s="197">
        <v>4539</v>
      </c>
      <c r="D4541" s="96">
        <v>233</v>
      </c>
      <c r="E4541" s="183">
        <v>45121</v>
      </c>
      <c r="F4541" s="203" t="s">
        <v>5874</v>
      </c>
      <c r="G4541" s="205" t="s">
        <v>5656</v>
      </c>
      <c r="H4541" s="204">
        <v>20</v>
      </c>
      <c r="I4541" s="205" t="s">
        <v>20</v>
      </c>
      <c r="J4541" s="205" t="s">
        <v>40</v>
      </c>
    </row>
    <row r="4542" spans="1:10" x14ac:dyDescent="0.25">
      <c r="A4542" s="202">
        <v>230714214</v>
      </c>
      <c r="B4542" s="197">
        <v>43893</v>
      </c>
      <c r="C4542" s="197">
        <v>4540</v>
      </c>
      <c r="D4542" s="202">
        <v>234</v>
      </c>
      <c r="E4542" s="183">
        <v>45121</v>
      </c>
      <c r="F4542" s="203" t="s">
        <v>1325</v>
      </c>
      <c r="G4542" s="205" t="s">
        <v>725</v>
      </c>
      <c r="H4542" s="204">
        <v>32</v>
      </c>
      <c r="I4542" s="205" t="s">
        <v>20</v>
      </c>
      <c r="J4542" s="205" t="s">
        <v>40</v>
      </c>
    </row>
    <row r="4543" spans="1:10" x14ac:dyDescent="0.25">
      <c r="A4543" s="120">
        <v>230627189</v>
      </c>
      <c r="B4543" s="197">
        <v>43894</v>
      </c>
      <c r="C4543" s="197">
        <v>4541</v>
      </c>
      <c r="D4543" s="96">
        <v>235</v>
      </c>
      <c r="E4543" s="183">
        <v>45121</v>
      </c>
      <c r="F4543" s="67" t="s">
        <v>1195</v>
      </c>
      <c r="G4543" s="67" t="s">
        <v>322</v>
      </c>
      <c r="H4543" s="121">
        <v>47</v>
      </c>
      <c r="I4543" s="66" t="s">
        <v>17</v>
      </c>
      <c r="J4543" s="66" t="s">
        <v>74</v>
      </c>
    </row>
    <row r="4544" spans="1:10" x14ac:dyDescent="0.25">
      <c r="A4544" s="202">
        <v>230714215</v>
      </c>
      <c r="B4544" s="197">
        <v>43895</v>
      </c>
      <c r="C4544" s="197">
        <v>4542</v>
      </c>
      <c r="D4544" s="202">
        <v>236</v>
      </c>
      <c r="E4544" s="183">
        <v>45121</v>
      </c>
      <c r="F4544" s="203" t="s">
        <v>5875</v>
      </c>
      <c r="G4544" s="205" t="s">
        <v>5876</v>
      </c>
      <c r="H4544" s="204">
        <v>30</v>
      </c>
      <c r="I4544" s="205" t="s">
        <v>20</v>
      </c>
      <c r="J4544" s="205" t="s">
        <v>40</v>
      </c>
    </row>
    <row r="4545" spans="1:10" x14ac:dyDescent="0.25">
      <c r="A4545" s="202">
        <v>230714216</v>
      </c>
      <c r="B4545" s="197">
        <v>43896</v>
      </c>
      <c r="C4545" s="197">
        <v>4543</v>
      </c>
      <c r="D4545" s="96">
        <v>237</v>
      </c>
      <c r="E4545" s="183">
        <v>45121</v>
      </c>
      <c r="F4545" s="203" t="s">
        <v>5877</v>
      </c>
      <c r="G4545" s="205" t="s">
        <v>5878</v>
      </c>
      <c r="H4545" s="204">
        <v>26</v>
      </c>
      <c r="I4545" s="190" t="s">
        <v>20</v>
      </c>
      <c r="J4545" s="205" t="s">
        <v>40</v>
      </c>
    </row>
    <row r="4546" spans="1:10" x14ac:dyDescent="0.25">
      <c r="A4546" s="202">
        <v>230714217</v>
      </c>
      <c r="B4546" s="197">
        <v>43897</v>
      </c>
      <c r="C4546" s="197">
        <v>4544</v>
      </c>
      <c r="D4546" s="202">
        <v>238</v>
      </c>
      <c r="E4546" s="183">
        <v>45121</v>
      </c>
      <c r="F4546" s="203" t="s">
        <v>1391</v>
      </c>
      <c r="G4546" s="205" t="s">
        <v>5879</v>
      </c>
      <c r="H4546" s="204">
        <v>20</v>
      </c>
      <c r="I4546" s="205" t="s">
        <v>17</v>
      </c>
      <c r="J4546" s="205" t="s">
        <v>46</v>
      </c>
    </row>
    <row r="4547" spans="1:10" x14ac:dyDescent="0.25">
      <c r="A4547" s="202">
        <v>230714218</v>
      </c>
      <c r="B4547" s="197">
        <v>43898</v>
      </c>
      <c r="C4547" s="197">
        <v>4545</v>
      </c>
      <c r="D4547" s="96">
        <v>239</v>
      </c>
      <c r="E4547" s="183">
        <v>45121</v>
      </c>
      <c r="F4547" s="203" t="s">
        <v>5880</v>
      </c>
      <c r="G4547" s="205" t="s">
        <v>5881</v>
      </c>
      <c r="H4547" s="204">
        <v>24</v>
      </c>
      <c r="I4547" s="190" t="s">
        <v>20</v>
      </c>
      <c r="J4547" s="205" t="s">
        <v>40</v>
      </c>
    </row>
    <row r="4548" spans="1:10" x14ac:dyDescent="0.25">
      <c r="A4548" s="202">
        <v>230714219</v>
      </c>
      <c r="B4548" s="197">
        <v>43899</v>
      </c>
      <c r="C4548" s="197">
        <v>4546</v>
      </c>
      <c r="D4548" s="202">
        <v>240</v>
      </c>
      <c r="E4548" s="183">
        <v>45121</v>
      </c>
      <c r="F4548" s="203" t="s">
        <v>1324</v>
      </c>
      <c r="G4548" s="205" t="s">
        <v>614</v>
      </c>
      <c r="H4548" s="204">
        <v>60</v>
      </c>
      <c r="I4548" s="205" t="s">
        <v>17</v>
      </c>
      <c r="J4548" s="205" t="s">
        <v>51</v>
      </c>
    </row>
    <row r="4549" spans="1:10" x14ac:dyDescent="0.25">
      <c r="A4549" s="202">
        <v>230714220</v>
      </c>
      <c r="B4549" s="197">
        <v>43900</v>
      </c>
      <c r="C4549" s="197">
        <v>4547</v>
      </c>
      <c r="D4549" s="96">
        <v>241</v>
      </c>
      <c r="E4549" s="183">
        <v>45121</v>
      </c>
      <c r="F4549" s="203" t="s">
        <v>5882</v>
      </c>
      <c r="G4549" s="205" t="s">
        <v>806</v>
      </c>
      <c r="H4549" s="204">
        <v>53</v>
      </c>
      <c r="I4549" s="190" t="s">
        <v>20</v>
      </c>
      <c r="J4549" s="198" t="s">
        <v>74</v>
      </c>
    </row>
    <row r="4550" spans="1:10" x14ac:dyDescent="0.25">
      <c r="A4550" s="202">
        <v>230714221</v>
      </c>
      <c r="B4550" s="197">
        <v>43901</v>
      </c>
      <c r="C4550" s="197">
        <v>4548</v>
      </c>
      <c r="D4550" s="202">
        <v>242</v>
      </c>
      <c r="E4550" s="183">
        <v>45121</v>
      </c>
      <c r="F4550" s="205" t="s">
        <v>5883</v>
      </c>
      <c r="G4550" s="205" t="s">
        <v>109</v>
      </c>
      <c r="H4550" s="204">
        <v>19</v>
      </c>
      <c r="I4550" s="205" t="s">
        <v>20</v>
      </c>
      <c r="J4550" s="198" t="s">
        <v>40</v>
      </c>
    </row>
    <row r="4551" spans="1:10" x14ac:dyDescent="0.25">
      <c r="A4551" s="202">
        <v>230714222</v>
      </c>
      <c r="B4551" s="197">
        <v>43902</v>
      </c>
      <c r="C4551" s="197">
        <v>4549</v>
      </c>
      <c r="D4551" s="96">
        <v>243</v>
      </c>
      <c r="E4551" s="183">
        <v>45121</v>
      </c>
      <c r="F4551" s="205" t="s">
        <v>5884</v>
      </c>
      <c r="G4551" s="205" t="s">
        <v>408</v>
      </c>
      <c r="H4551" s="204">
        <v>23</v>
      </c>
      <c r="I4551" s="205" t="s">
        <v>17</v>
      </c>
      <c r="J4551" s="198" t="s">
        <v>40</v>
      </c>
    </row>
    <row r="4552" spans="1:10" x14ac:dyDescent="0.25">
      <c r="A4552" s="202">
        <v>230714223</v>
      </c>
      <c r="B4552" s="197">
        <v>43903</v>
      </c>
      <c r="C4552" s="197">
        <v>4550</v>
      </c>
      <c r="D4552" s="202">
        <v>244</v>
      </c>
      <c r="E4552" s="183">
        <v>45121</v>
      </c>
      <c r="F4552" s="205" t="s">
        <v>5885</v>
      </c>
      <c r="G4552" s="205" t="s">
        <v>339</v>
      </c>
      <c r="H4552" s="204">
        <v>67</v>
      </c>
      <c r="I4552" s="205" t="s">
        <v>20</v>
      </c>
      <c r="J4552" s="198" t="s">
        <v>74</v>
      </c>
    </row>
    <row r="4553" spans="1:10" x14ac:dyDescent="0.25">
      <c r="A4553" s="120">
        <v>230627085</v>
      </c>
      <c r="B4553" s="197">
        <v>43904</v>
      </c>
      <c r="C4553" s="197">
        <v>4551</v>
      </c>
      <c r="D4553" s="96">
        <v>245</v>
      </c>
      <c r="E4553" s="183">
        <v>45121</v>
      </c>
      <c r="F4553" s="67" t="s">
        <v>1142</v>
      </c>
      <c r="G4553" s="67" t="s">
        <v>1143</v>
      </c>
      <c r="H4553" s="121">
        <v>35</v>
      </c>
      <c r="I4553" s="66" t="s">
        <v>1144</v>
      </c>
      <c r="J4553" s="66" t="s">
        <v>46</v>
      </c>
    </row>
    <row r="4554" spans="1:10" x14ac:dyDescent="0.25">
      <c r="A4554" s="202">
        <v>230714224</v>
      </c>
      <c r="B4554" s="197">
        <v>43905</v>
      </c>
      <c r="C4554" s="197">
        <v>4552</v>
      </c>
      <c r="D4554" s="202">
        <v>246</v>
      </c>
      <c r="E4554" s="183">
        <v>45121</v>
      </c>
      <c r="F4554" s="205" t="s">
        <v>5886</v>
      </c>
      <c r="G4554" s="205" t="s">
        <v>335</v>
      </c>
      <c r="H4554" s="204">
        <v>39</v>
      </c>
      <c r="I4554" s="205" t="s">
        <v>20</v>
      </c>
      <c r="J4554" s="198" t="s">
        <v>40</v>
      </c>
    </row>
    <row r="4555" spans="1:10" x14ac:dyDescent="0.25">
      <c r="A4555" s="202">
        <v>230714225</v>
      </c>
      <c r="B4555" s="197">
        <v>43906</v>
      </c>
      <c r="C4555" s="197">
        <v>4553</v>
      </c>
      <c r="D4555" s="96">
        <v>247</v>
      </c>
      <c r="E4555" s="183">
        <v>45121</v>
      </c>
      <c r="F4555" s="205" t="s">
        <v>4799</v>
      </c>
      <c r="G4555" s="205" t="s">
        <v>1942</v>
      </c>
      <c r="H4555" s="204">
        <v>28</v>
      </c>
      <c r="I4555" s="205" t="s">
        <v>17</v>
      </c>
      <c r="J4555" s="198" t="s">
        <v>40</v>
      </c>
    </row>
    <row r="4556" spans="1:10" x14ac:dyDescent="0.25">
      <c r="A4556" s="202">
        <v>230714226</v>
      </c>
      <c r="B4556" s="197">
        <v>43907</v>
      </c>
      <c r="C4556" s="197">
        <v>4554</v>
      </c>
      <c r="D4556" s="202">
        <v>248</v>
      </c>
      <c r="E4556" s="183">
        <v>45121</v>
      </c>
      <c r="F4556" s="205" t="s">
        <v>5887</v>
      </c>
      <c r="G4556" s="190" t="s">
        <v>343</v>
      </c>
      <c r="H4556" s="204">
        <v>41</v>
      </c>
      <c r="I4556" s="205" t="s">
        <v>20</v>
      </c>
      <c r="J4556" s="205" t="s">
        <v>40</v>
      </c>
    </row>
    <row r="4557" spans="1:10" x14ac:dyDescent="0.25">
      <c r="A4557" s="202">
        <v>230714227</v>
      </c>
      <c r="B4557" s="197">
        <v>43908</v>
      </c>
      <c r="C4557" s="197">
        <v>4555</v>
      </c>
      <c r="D4557" s="96">
        <v>249</v>
      </c>
      <c r="E4557" s="183">
        <v>45121</v>
      </c>
      <c r="F4557" s="205" t="s">
        <v>5888</v>
      </c>
      <c r="G4557" s="190" t="s">
        <v>220</v>
      </c>
      <c r="H4557" s="204">
        <v>28</v>
      </c>
      <c r="I4557" s="205" t="s">
        <v>20</v>
      </c>
      <c r="J4557" s="205" t="s">
        <v>40</v>
      </c>
    </row>
    <row r="4558" spans="1:10" x14ac:dyDescent="0.25">
      <c r="A4558" s="202">
        <v>230714228</v>
      </c>
      <c r="B4558" s="197">
        <v>43909</v>
      </c>
      <c r="C4558" s="197">
        <v>4556</v>
      </c>
      <c r="D4558" s="202">
        <v>250</v>
      </c>
      <c r="E4558" s="183">
        <v>45121</v>
      </c>
      <c r="F4558" s="205" t="s">
        <v>5889</v>
      </c>
      <c r="G4558" s="205" t="s">
        <v>3679</v>
      </c>
      <c r="H4558" s="204">
        <v>18</v>
      </c>
      <c r="I4558" s="205" t="s">
        <v>20</v>
      </c>
      <c r="J4558" s="205" t="s">
        <v>40</v>
      </c>
    </row>
    <row r="4559" spans="1:10" x14ac:dyDescent="0.25">
      <c r="A4559" s="202">
        <v>230714229</v>
      </c>
      <c r="B4559" s="197">
        <v>43910</v>
      </c>
      <c r="C4559" s="197">
        <v>4557</v>
      </c>
      <c r="D4559" s="96">
        <v>251</v>
      </c>
      <c r="E4559" s="183">
        <v>45121</v>
      </c>
      <c r="F4559" s="205" t="s">
        <v>5890</v>
      </c>
      <c r="G4559" s="190" t="s">
        <v>312</v>
      </c>
      <c r="H4559" s="204">
        <v>27</v>
      </c>
      <c r="I4559" s="205" t="s">
        <v>20</v>
      </c>
      <c r="J4559" s="205" t="s">
        <v>40</v>
      </c>
    </row>
    <row r="4560" spans="1:10" x14ac:dyDescent="0.25">
      <c r="A4560" s="202">
        <v>230714230</v>
      </c>
      <c r="B4560" s="197">
        <v>43911</v>
      </c>
      <c r="C4560" s="197">
        <v>4558</v>
      </c>
      <c r="D4560" s="202">
        <v>252</v>
      </c>
      <c r="E4560" s="183">
        <v>45121</v>
      </c>
      <c r="F4560" s="205" t="s">
        <v>5891</v>
      </c>
      <c r="G4560" s="190" t="s">
        <v>3679</v>
      </c>
      <c r="H4560" s="204">
        <v>31</v>
      </c>
      <c r="I4560" s="205" t="s">
        <v>17</v>
      </c>
      <c r="J4560" s="205" t="s">
        <v>40</v>
      </c>
    </row>
    <row r="4561" spans="1:10" x14ac:dyDescent="0.25">
      <c r="A4561" s="202">
        <v>230714231</v>
      </c>
      <c r="B4561" s="197">
        <v>43912</v>
      </c>
      <c r="C4561" s="197">
        <v>4559</v>
      </c>
      <c r="D4561" s="96">
        <v>253</v>
      </c>
      <c r="E4561" s="183">
        <v>45121</v>
      </c>
      <c r="F4561" s="205" t="s">
        <v>5892</v>
      </c>
      <c r="G4561" s="190" t="s">
        <v>37</v>
      </c>
      <c r="H4561" s="204">
        <v>30</v>
      </c>
      <c r="I4561" s="205" t="s">
        <v>17</v>
      </c>
      <c r="J4561" s="205" t="s">
        <v>46</v>
      </c>
    </row>
    <row r="4562" spans="1:10" x14ac:dyDescent="0.25">
      <c r="A4562" s="202">
        <v>230714232</v>
      </c>
      <c r="B4562" s="197">
        <v>43913</v>
      </c>
      <c r="C4562" s="197">
        <v>4560</v>
      </c>
      <c r="D4562" s="202">
        <v>254</v>
      </c>
      <c r="E4562" s="183">
        <v>45121</v>
      </c>
      <c r="F4562" s="205" t="s">
        <v>5893</v>
      </c>
      <c r="G4562" s="205" t="s">
        <v>68</v>
      </c>
      <c r="H4562" s="204">
        <v>52</v>
      </c>
      <c r="I4562" s="205" t="s">
        <v>17</v>
      </c>
      <c r="J4562" s="205" t="s">
        <v>74</v>
      </c>
    </row>
    <row r="4563" spans="1:10" x14ac:dyDescent="0.25">
      <c r="A4563" s="202">
        <v>230714233</v>
      </c>
      <c r="B4563" s="197">
        <v>43914</v>
      </c>
      <c r="C4563" s="197">
        <v>4561</v>
      </c>
      <c r="D4563" s="96">
        <v>255</v>
      </c>
      <c r="E4563" s="183">
        <v>45121</v>
      </c>
      <c r="F4563" s="205" t="s">
        <v>5926</v>
      </c>
      <c r="G4563" s="190" t="s">
        <v>199</v>
      </c>
      <c r="H4563" s="204">
        <v>25</v>
      </c>
      <c r="I4563" s="205" t="s">
        <v>17</v>
      </c>
      <c r="J4563" s="205" t="s">
        <v>46</v>
      </c>
    </row>
    <row r="4564" spans="1:10" x14ac:dyDescent="0.25">
      <c r="A4564" s="120">
        <v>230627109</v>
      </c>
      <c r="B4564" s="197">
        <v>43915</v>
      </c>
      <c r="C4564" s="197">
        <v>4562</v>
      </c>
      <c r="D4564" s="202">
        <v>256</v>
      </c>
      <c r="E4564" s="183">
        <v>45121</v>
      </c>
      <c r="F4564" s="67" t="s">
        <v>1157</v>
      </c>
      <c r="G4564" s="67" t="s">
        <v>119</v>
      </c>
      <c r="H4564" s="121">
        <v>23</v>
      </c>
      <c r="I4564" s="66" t="s">
        <v>20</v>
      </c>
      <c r="J4564" s="66" t="s">
        <v>40</v>
      </c>
    </row>
    <row r="4565" spans="1:10" x14ac:dyDescent="0.25">
      <c r="A4565" s="202">
        <v>230714234</v>
      </c>
      <c r="B4565" s="197">
        <v>43916</v>
      </c>
      <c r="C4565" s="197">
        <v>4563</v>
      </c>
      <c r="D4565" s="96">
        <v>257</v>
      </c>
      <c r="E4565" s="183">
        <v>45121</v>
      </c>
      <c r="F4565" s="205" t="s">
        <v>5925</v>
      </c>
      <c r="G4565" s="190" t="s">
        <v>118</v>
      </c>
      <c r="H4565" s="204">
        <v>55</v>
      </c>
      <c r="I4565" s="205" t="s">
        <v>17</v>
      </c>
      <c r="J4565" s="205" t="s">
        <v>74</v>
      </c>
    </row>
    <row r="4566" spans="1:10" x14ac:dyDescent="0.25">
      <c r="A4566" s="202">
        <v>230714235</v>
      </c>
      <c r="B4566" s="197">
        <v>43917</v>
      </c>
      <c r="C4566" s="197">
        <v>4564</v>
      </c>
      <c r="D4566" s="202">
        <v>258</v>
      </c>
      <c r="E4566" s="183">
        <v>45121</v>
      </c>
      <c r="F4566" s="205" t="s">
        <v>5894</v>
      </c>
      <c r="G4566" s="190" t="s">
        <v>150</v>
      </c>
      <c r="H4566" s="204">
        <v>66</v>
      </c>
      <c r="I4566" s="205" t="s">
        <v>17</v>
      </c>
      <c r="J4566" s="205" t="s">
        <v>74</v>
      </c>
    </row>
    <row r="4567" spans="1:10" x14ac:dyDescent="0.25">
      <c r="A4567" s="202">
        <v>230714236</v>
      </c>
      <c r="B4567" s="197">
        <v>43918</v>
      </c>
      <c r="C4567" s="197">
        <v>4565</v>
      </c>
      <c r="D4567" s="96">
        <v>259</v>
      </c>
      <c r="E4567" s="183">
        <v>45121</v>
      </c>
      <c r="F4567" s="205" t="s">
        <v>5895</v>
      </c>
      <c r="G4567" s="190" t="s">
        <v>589</v>
      </c>
      <c r="H4567" s="204">
        <v>55</v>
      </c>
      <c r="I4567" s="205" t="s">
        <v>17</v>
      </c>
      <c r="J4567" s="205" t="s">
        <v>74</v>
      </c>
    </row>
    <row r="4568" spans="1:10" x14ac:dyDescent="0.25">
      <c r="A4568" s="202">
        <v>230714237</v>
      </c>
      <c r="B4568" s="197">
        <v>43919</v>
      </c>
      <c r="C4568" s="197">
        <v>4566</v>
      </c>
      <c r="D4568" s="202">
        <v>260</v>
      </c>
      <c r="E4568" s="183">
        <v>45121</v>
      </c>
      <c r="F4568" s="205" t="s">
        <v>5896</v>
      </c>
      <c r="G4568" s="190" t="s">
        <v>348</v>
      </c>
      <c r="H4568" s="204">
        <v>23</v>
      </c>
      <c r="I4568" s="205" t="s">
        <v>17</v>
      </c>
      <c r="J4568" s="205" t="s">
        <v>46</v>
      </c>
    </row>
    <row r="4569" spans="1:10" x14ac:dyDescent="0.25">
      <c r="A4569" s="202">
        <v>230714238</v>
      </c>
      <c r="B4569" s="197">
        <v>43920</v>
      </c>
      <c r="C4569" s="197">
        <v>4567</v>
      </c>
      <c r="D4569" s="96">
        <v>261</v>
      </c>
      <c r="E4569" s="183">
        <v>45121</v>
      </c>
      <c r="F4569" s="203" t="s">
        <v>5897</v>
      </c>
      <c r="G4569" s="166" t="s">
        <v>1329</v>
      </c>
      <c r="H4569" s="167">
        <v>32</v>
      </c>
      <c r="I4569" s="205" t="s">
        <v>17</v>
      </c>
      <c r="J4569" s="173" t="s">
        <v>46</v>
      </c>
    </row>
    <row r="4570" spans="1:10" x14ac:dyDescent="0.25">
      <c r="A4570" s="202">
        <v>230714239</v>
      </c>
      <c r="B4570" s="197">
        <v>43921</v>
      </c>
      <c r="C4570" s="197">
        <v>4568</v>
      </c>
      <c r="D4570" s="202">
        <v>262</v>
      </c>
      <c r="E4570" s="183">
        <v>45121</v>
      </c>
      <c r="F4570" s="205" t="s">
        <v>5898</v>
      </c>
      <c r="G4570" s="205" t="s">
        <v>301</v>
      </c>
      <c r="H4570" s="204">
        <v>3</v>
      </c>
      <c r="I4570" s="205" t="s">
        <v>20</v>
      </c>
      <c r="J4570" s="205" t="s">
        <v>62</v>
      </c>
    </row>
    <row r="4571" spans="1:10" x14ac:dyDescent="0.25">
      <c r="A4571" s="202">
        <v>230714240</v>
      </c>
      <c r="B4571" s="197">
        <v>43922</v>
      </c>
      <c r="C4571" s="197">
        <v>4569</v>
      </c>
      <c r="D4571" s="96">
        <v>263</v>
      </c>
      <c r="E4571" s="183">
        <v>45121</v>
      </c>
      <c r="F4571" s="205" t="s">
        <v>5899</v>
      </c>
      <c r="G4571" s="190" t="s">
        <v>285</v>
      </c>
      <c r="H4571" s="204">
        <v>27</v>
      </c>
      <c r="I4571" s="205" t="s">
        <v>20</v>
      </c>
      <c r="J4571" s="205" t="s">
        <v>40</v>
      </c>
    </row>
    <row r="4572" spans="1:10" x14ac:dyDescent="0.25">
      <c r="A4572" s="202">
        <v>230714241</v>
      </c>
      <c r="B4572" s="197">
        <v>43923</v>
      </c>
      <c r="C4572" s="197">
        <v>4570</v>
      </c>
      <c r="D4572" s="202">
        <v>264</v>
      </c>
      <c r="E4572" s="183">
        <v>45121</v>
      </c>
      <c r="F4572" s="205" t="s">
        <v>5900</v>
      </c>
      <c r="G4572" s="190" t="s">
        <v>199</v>
      </c>
      <c r="H4572" s="204">
        <v>22</v>
      </c>
      <c r="I4572" s="205" t="s">
        <v>20</v>
      </c>
      <c r="J4572" s="205" t="s">
        <v>40</v>
      </c>
    </row>
    <row r="4573" spans="1:10" x14ac:dyDescent="0.25">
      <c r="A4573" s="202">
        <v>230714242</v>
      </c>
      <c r="B4573" s="197">
        <v>43924</v>
      </c>
      <c r="C4573" s="197">
        <v>4571</v>
      </c>
      <c r="D4573" s="96">
        <v>265</v>
      </c>
      <c r="E4573" s="183">
        <v>45121</v>
      </c>
      <c r="F4573" s="205" t="s">
        <v>5901</v>
      </c>
      <c r="G4573" s="190" t="s">
        <v>342</v>
      </c>
      <c r="H4573" s="204">
        <v>5</v>
      </c>
      <c r="I4573" s="205" t="s">
        <v>20</v>
      </c>
      <c r="J4573" s="205" t="s">
        <v>62</v>
      </c>
    </row>
    <row r="4574" spans="1:10" x14ac:dyDescent="0.25">
      <c r="A4574" s="120">
        <v>230627255</v>
      </c>
      <c r="B4574" s="197">
        <v>43925</v>
      </c>
      <c r="C4574" s="197">
        <v>4572</v>
      </c>
      <c r="D4574" s="202">
        <v>266</v>
      </c>
      <c r="E4574" s="183">
        <v>45121</v>
      </c>
      <c r="F4574" s="67" t="s">
        <v>1218</v>
      </c>
      <c r="G4574" s="67" t="s">
        <v>127</v>
      </c>
      <c r="H4574" s="121">
        <v>34</v>
      </c>
      <c r="I4574" s="66" t="s">
        <v>17</v>
      </c>
      <c r="J4574" s="66" t="s">
        <v>65</v>
      </c>
    </row>
    <row r="4575" spans="1:10" x14ac:dyDescent="0.25">
      <c r="A4575" s="202">
        <v>230714243</v>
      </c>
      <c r="B4575" s="197">
        <v>43926</v>
      </c>
      <c r="C4575" s="197">
        <v>4573</v>
      </c>
      <c r="D4575" s="96">
        <v>267</v>
      </c>
      <c r="E4575" s="183">
        <v>45121</v>
      </c>
      <c r="F4575" s="205" t="s">
        <v>5902</v>
      </c>
      <c r="G4575" s="190" t="s">
        <v>396</v>
      </c>
      <c r="H4575" s="204">
        <v>35</v>
      </c>
      <c r="I4575" s="205" t="s">
        <v>17</v>
      </c>
      <c r="J4575" s="205" t="s">
        <v>46</v>
      </c>
    </row>
    <row r="4576" spans="1:10" x14ac:dyDescent="0.25">
      <c r="A4576" s="202">
        <v>230714244</v>
      </c>
      <c r="B4576" s="197">
        <v>43927</v>
      </c>
      <c r="C4576" s="197">
        <v>4574</v>
      </c>
      <c r="D4576" s="202">
        <v>268</v>
      </c>
      <c r="E4576" s="183">
        <v>45121</v>
      </c>
      <c r="F4576" s="205" t="s">
        <v>5903</v>
      </c>
      <c r="G4576" s="190" t="s">
        <v>178</v>
      </c>
      <c r="H4576" s="204">
        <v>1</v>
      </c>
      <c r="I4576" s="205" t="s">
        <v>20</v>
      </c>
      <c r="J4576" s="205" t="s">
        <v>62</v>
      </c>
    </row>
    <row r="4577" spans="1:10" x14ac:dyDescent="0.25">
      <c r="A4577" s="202">
        <v>230714245</v>
      </c>
      <c r="B4577" s="197">
        <v>43928</v>
      </c>
      <c r="C4577" s="197">
        <v>4575</v>
      </c>
      <c r="D4577" s="96">
        <v>269</v>
      </c>
      <c r="E4577" s="183">
        <v>45121</v>
      </c>
      <c r="F4577" s="205" t="s">
        <v>5924</v>
      </c>
      <c r="G4577" s="190" t="s">
        <v>326</v>
      </c>
      <c r="H4577" s="204">
        <v>36</v>
      </c>
      <c r="I4577" s="205" t="s">
        <v>17</v>
      </c>
      <c r="J4577" s="205" t="s">
        <v>40</v>
      </c>
    </row>
    <row r="4578" spans="1:10" x14ac:dyDescent="0.25">
      <c r="A4578" s="202">
        <v>230714246</v>
      </c>
      <c r="B4578" s="197">
        <v>43929</v>
      </c>
      <c r="C4578" s="197">
        <v>4576</v>
      </c>
      <c r="D4578" s="202">
        <v>270</v>
      </c>
      <c r="E4578" s="183">
        <v>45121</v>
      </c>
      <c r="F4578" s="205" t="s">
        <v>5904</v>
      </c>
      <c r="G4578" s="205" t="s">
        <v>76</v>
      </c>
      <c r="H4578" s="204">
        <v>22</v>
      </c>
      <c r="I4578" s="205" t="s">
        <v>17</v>
      </c>
      <c r="J4578" s="205" t="s">
        <v>40</v>
      </c>
    </row>
    <row r="4579" spans="1:10" x14ac:dyDescent="0.25">
      <c r="A4579" s="202">
        <v>230714247</v>
      </c>
      <c r="B4579" s="197">
        <v>43930</v>
      </c>
      <c r="C4579" s="197">
        <v>4577</v>
      </c>
      <c r="D4579" s="96">
        <v>271</v>
      </c>
      <c r="E4579" s="183">
        <v>45121</v>
      </c>
      <c r="F4579" s="205" t="s">
        <v>5905</v>
      </c>
      <c r="G4579" s="190" t="s">
        <v>397</v>
      </c>
      <c r="H4579" s="204">
        <v>36</v>
      </c>
      <c r="I4579" s="205" t="s">
        <v>20</v>
      </c>
      <c r="J4579" s="205" t="s">
        <v>40</v>
      </c>
    </row>
    <row r="4580" spans="1:10" x14ac:dyDescent="0.25">
      <c r="A4580" s="202">
        <v>230714248</v>
      </c>
      <c r="B4580" s="197">
        <v>43931</v>
      </c>
      <c r="C4580" s="197">
        <v>4578</v>
      </c>
      <c r="D4580" s="202">
        <v>272</v>
      </c>
      <c r="E4580" s="183">
        <v>45121</v>
      </c>
      <c r="F4580" s="203" t="s">
        <v>5906</v>
      </c>
      <c r="G4580" s="166" t="s">
        <v>5907</v>
      </c>
      <c r="H4580" s="167">
        <v>28</v>
      </c>
      <c r="I4580" s="205" t="s">
        <v>17</v>
      </c>
      <c r="J4580" s="173" t="s">
        <v>40</v>
      </c>
    </row>
    <row r="4581" spans="1:10" x14ac:dyDescent="0.25">
      <c r="A4581" s="202">
        <v>230714249</v>
      </c>
      <c r="B4581" s="197">
        <v>43932</v>
      </c>
      <c r="C4581" s="197">
        <v>4579</v>
      </c>
      <c r="D4581" s="96">
        <v>273</v>
      </c>
      <c r="E4581" s="183">
        <v>45121</v>
      </c>
      <c r="F4581" s="205" t="s">
        <v>5908</v>
      </c>
      <c r="G4581" s="190" t="s">
        <v>323</v>
      </c>
      <c r="H4581" s="204">
        <v>39</v>
      </c>
      <c r="I4581" s="205" t="s">
        <v>20</v>
      </c>
      <c r="J4581" s="205" t="s">
        <v>40</v>
      </c>
    </row>
    <row r="4582" spans="1:10" x14ac:dyDescent="0.25">
      <c r="A4582" s="202">
        <v>230714250</v>
      </c>
      <c r="B4582" s="197">
        <v>43933</v>
      </c>
      <c r="C4582" s="197">
        <v>4580</v>
      </c>
      <c r="D4582" s="202">
        <v>274</v>
      </c>
      <c r="E4582" s="183">
        <v>45121</v>
      </c>
      <c r="F4582" s="205" t="s">
        <v>5909</v>
      </c>
      <c r="G4582" s="205" t="s">
        <v>139</v>
      </c>
      <c r="H4582" s="204">
        <v>27</v>
      </c>
      <c r="I4582" s="205" t="s">
        <v>20</v>
      </c>
      <c r="J4582" s="205" t="s">
        <v>40</v>
      </c>
    </row>
    <row r="4583" spans="1:10" x14ac:dyDescent="0.25">
      <c r="A4583" s="202">
        <v>230714251</v>
      </c>
      <c r="B4583" s="197">
        <v>43934</v>
      </c>
      <c r="C4583" s="197">
        <v>4581</v>
      </c>
      <c r="D4583" s="96">
        <v>275</v>
      </c>
      <c r="E4583" s="183">
        <v>45121</v>
      </c>
      <c r="F4583" s="205" t="s">
        <v>5910</v>
      </c>
      <c r="G4583" s="190" t="s">
        <v>117</v>
      </c>
      <c r="H4583" s="204">
        <v>43</v>
      </c>
      <c r="I4583" s="205" t="s">
        <v>20</v>
      </c>
      <c r="J4583" s="205" t="s">
        <v>40</v>
      </c>
    </row>
    <row r="4584" spans="1:10" x14ac:dyDescent="0.25">
      <c r="A4584" s="202">
        <v>230714252</v>
      </c>
      <c r="B4584" s="197">
        <v>43935</v>
      </c>
      <c r="C4584" s="197">
        <v>4582</v>
      </c>
      <c r="D4584" s="202">
        <v>276</v>
      </c>
      <c r="E4584" s="183">
        <v>45121</v>
      </c>
      <c r="F4584" s="205" t="s">
        <v>5911</v>
      </c>
      <c r="G4584" s="190" t="s">
        <v>398</v>
      </c>
      <c r="H4584" s="204">
        <v>36</v>
      </c>
      <c r="I4584" s="205" t="s">
        <v>20</v>
      </c>
      <c r="J4584" s="205" t="s">
        <v>40</v>
      </c>
    </row>
    <row r="4585" spans="1:10" x14ac:dyDescent="0.25">
      <c r="A4585" s="202">
        <v>230714253</v>
      </c>
      <c r="B4585" s="197">
        <v>43936</v>
      </c>
      <c r="C4585" s="197">
        <v>4583</v>
      </c>
      <c r="D4585" s="96">
        <v>277</v>
      </c>
      <c r="E4585" s="183">
        <v>45121</v>
      </c>
      <c r="F4585" s="205" t="s">
        <v>1156</v>
      </c>
      <c r="G4585" s="190" t="s">
        <v>1380</v>
      </c>
      <c r="H4585" s="204">
        <v>23</v>
      </c>
      <c r="I4585" s="205" t="s">
        <v>20</v>
      </c>
      <c r="J4585" s="205" t="s">
        <v>65</v>
      </c>
    </row>
    <row r="4586" spans="1:10" x14ac:dyDescent="0.25">
      <c r="A4586" s="202">
        <v>230714254</v>
      </c>
      <c r="B4586" s="197">
        <v>43937</v>
      </c>
      <c r="C4586" s="197">
        <v>4584</v>
      </c>
      <c r="D4586" s="202">
        <v>278</v>
      </c>
      <c r="E4586" s="183">
        <v>45121</v>
      </c>
      <c r="F4586" s="205" t="s">
        <v>5912</v>
      </c>
      <c r="G4586" s="205" t="s">
        <v>109</v>
      </c>
      <c r="H4586" s="204">
        <v>64</v>
      </c>
      <c r="I4586" s="205" t="s">
        <v>20</v>
      </c>
      <c r="J4586" s="205" t="s">
        <v>43</v>
      </c>
    </row>
    <row r="4587" spans="1:10" x14ac:dyDescent="0.25">
      <c r="A4587" s="202">
        <v>230714255</v>
      </c>
      <c r="B4587" s="197">
        <v>43938</v>
      </c>
      <c r="C4587" s="197">
        <v>4585</v>
      </c>
      <c r="D4587" s="96">
        <v>279</v>
      </c>
      <c r="E4587" s="183">
        <v>45121</v>
      </c>
      <c r="F4587" s="205" t="s">
        <v>5913</v>
      </c>
      <c r="G4587" s="190" t="s">
        <v>495</v>
      </c>
      <c r="H4587" s="204">
        <v>38</v>
      </c>
      <c r="I4587" s="205" t="s">
        <v>17</v>
      </c>
      <c r="J4587" s="205" t="s">
        <v>40</v>
      </c>
    </row>
    <row r="4588" spans="1:10" x14ac:dyDescent="0.25">
      <c r="A4588" s="202">
        <v>230714256</v>
      </c>
      <c r="B4588" s="197">
        <v>43939</v>
      </c>
      <c r="C4588" s="197">
        <v>4586</v>
      </c>
      <c r="D4588" s="202">
        <v>280</v>
      </c>
      <c r="E4588" s="183">
        <v>45121</v>
      </c>
      <c r="F4588" s="205" t="s">
        <v>5914</v>
      </c>
      <c r="G4588" s="205" t="s">
        <v>185</v>
      </c>
      <c r="H4588" s="204">
        <v>31</v>
      </c>
      <c r="I4588" s="205" t="s">
        <v>17</v>
      </c>
      <c r="J4588" s="205" t="s">
        <v>40</v>
      </c>
    </row>
    <row r="4589" spans="1:10" x14ac:dyDescent="0.25">
      <c r="A4589" s="120">
        <v>230627130</v>
      </c>
      <c r="B4589" s="197">
        <v>43940</v>
      </c>
      <c r="C4589" s="197">
        <v>4587</v>
      </c>
      <c r="D4589" s="96">
        <v>281</v>
      </c>
      <c r="E4589" s="183">
        <v>45121</v>
      </c>
      <c r="F4589" s="67" t="s">
        <v>1169</v>
      </c>
      <c r="G4589" s="67" t="s">
        <v>16</v>
      </c>
      <c r="H4589" s="121">
        <v>43</v>
      </c>
      <c r="I4589" s="66" t="s">
        <v>17</v>
      </c>
      <c r="J4589" s="66" t="s">
        <v>40</v>
      </c>
    </row>
    <row r="4590" spans="1:10" x14ac:dyDescent="0.25">
      <c r="A4590" s="202">
        <v>230714257</v>
      </c>
      <c r="B4590" s="197">
        <v>43941</v>
      </c>
      <c r="C4590" s="197">
        <v>4588</v>
      </c>
      <c r="D4590" s="202">
        <v>282</v>
      </c>
      <c r="E4590" s="183">
        <v>45121</v>
      </c>
      <c r="F4590" s="205" t="s">
        <v>5915</v>
      </c>
      <c r="G4590" s="190" t="s">
        <v>16</v>
      </c>
      <c r="H4590" s="204">
        <v>34</v>
      </c>
      <c r="I4590" s="205" t="s">
        <v>17</v>
      </c>
      <c r="J4590" s="205" t="s">
        <v>46</v>
      </c>
    </row>
    <row r="4591" spans="1:10" x14ac:dyDescent="0.25">
      <c r="A4591" s="202">
        <v>230714258</v>
      </c>
      <c r="B4591" s="197">
        <v>43942</v>
      </c>
      <c r="C4591" s="197">
        <v>4589</v>
      </c>
      <c r="D4591" s="96">
        <v>283</v>
      </c>
      <c r="E4591" s="183">
        <v>45121</v>
      </c>
      <c r="F4591" s="205" t="s">
        <v>5916</v>
      </c>
      <c r="G4591" s="190" t="s">
        <v>147</v>
      </c>
      <c r="H4591" s="204">
        <v>38</v>
      </c>
      <c r="I4591" s="205" t="s">
        <v>20</v>
      </c>
      <c r="J4591" s="205" t="s">
        <v>40</v>
      </c>
    </row>
    <row r="4592" spans="1:10" x14ac:dyDescent="0.25">
      <c r="A4592" s="202">
        <v>230714259</v>
      </c>
      <c r="B4592" s="197">
        <v>43943</v>
      </c>
      <c r="C4592" s="197">
        <v>4590</v>
      </c>
      <c r="D4592" s="202">
        <v>284</v>
      </c>
      <c r="E4592" s="183">
        <v>45121</v>
      </c>
      <c r="F4592" s="205" t="s">
        <v>5917</v>
      </c>
      <c r="G4592" s="190" t="s">
        <v>5918</v>
      </c>
      <c r="H4592" s="204">
        <v>35</v>
      </c>
      <c r="I4592" s="205" t="s">
        <v>20</v>
      </c>
      <c r="J4592" s="205" t="s">
        <v>40</v>
      </c>
    </row>
    <row r="4593" spans="1:10" x14ac:dyDescent="0.25">
      <c r="A4593" s="202">
        <v>230714260</v>
      </c>
      <c r="B4593" s="197">
        <v>43944</v>
      </c>
      <c r="C4593" s="197">
        <v>4591</v>
      </c>
      <c r="D4593" s="96">
        <v>285</v>
      </c>
      <c r="E4593" s="183">
        <v>45121</v>
      </c>
      <c r="F4593" s="205" t="s">
        <v>5919</v>
      </c>
      <c r="G4593" s="205" t="s">
        <v>16</v>
      </c>
      <c r="H4593" s="204">
        <v>20</v>
      </c>
      <c r="I4593" s="205" t="s">
        <v>17</v>
      </c>
      <c r="J4593" s="205" t="s">
        <v>40</v>
      </c>
    </row>
    <row r="4594" spans="1:10" x14ac:dyDescent="0.25">
      <c r="A4594" s="202">
        <v>230714261</v>
      </c>
      <c r="B4594" s="197">
        <v>43945</v>
      </c>
      <c r="C4594" s="197">
        <v>4592</v>
      </c>
      <c r="D4594" s="202">
        <v>286</v>
      </c>
      <c r="E4594" s="183">
        <v>45121</v>
      </c>
      <c r="F4594" s="205" t="s">
        <v>5399</v>
      </c>
      <c r="G4594" s="190" t="s">
        <v>152</v>
      </c>
      <c r="H4594" s="204">
        <v>30</v>
      </c>
      <c r="I4594" s="205" t="s">
        <v>17</v>
      </c>
      <c r="J4594" s="205" t="s">
        <v>46</v>
      </c>
    </row>
    <row r="4595" spans="1:10" x14ac:dyDescent="0.25">
      <c r="A4595" s="202">
        <v>230714262</v>
      </c>
      <c r="B4595" s="197">
        <v>43946</v>
      </c>
      <c r="C4595" s="197">
        <v>4593</v>
      </c>
      <c r="D4595" s="96">
        <v>287</v>
      </c>
      <c r="E4595" s="183">
        <v>45121</v>
      </c>
      <c r="F4595" s="205" t="s">
        <v>5920</v>
      </c>
      <c r="G4595" s="190" t="s">
        <v>321</v>
      </c>
      <c r="H4595" s="204">
        <v>25</v>
      </c>
      <c r="I4595" s="205" t="s">
        <v>20</v>
      </c>
      <c r="J4595" s="205" t="s">
        <v>40</v>
      </c>
    </row>
    <row r="4596" spans="1:10" x14ac:dyDescent="0.25">
      <c r="A4596" s="202">
        <v>230714263</v>
      </c>
      <c r="B4596" s="197">
        <v>43947</v>
      </c>
      <c r="C4596" s="197">
        <v>4594</v>
      </c>
      <c r="D4596" s="202">
        <v>288</v>
      </c>
      <c r="E4596" s="183">
        <v>45121</v>
      </c>
      <c r="F4596" s="205" t="s">
        <v>5921</v>
      </c>
      <c r="G4596" s="190" t="s">
        <v>603</v>
      </c>
      <c r="H4596" s="204">
        <v>24</v>
      </c>
      <c r="I4596" s="205" t="s">
        <v>17</v>
      </c>
      <c r="J4596" s="205" t="s">
        <v>46</v>
      </c>
    </row>
    <row r="4597" spans="1:10" x14ac:dyDescent="0.25">
      <c r="A4597" s="120">
        <v>230627112</v>
      </c>
      <c r="B4597" s="197">
        <v>43948</v>
      </c>
      <c r="C4597" s="197">
        <v>4595</v>
      </c>
      <c r="D4597" s="96">
        <v>289</v>
      </c>
      <c r="E4597" s="183">
        <v>45121</v>
      </c>
      <c r="F4597" s="67" t="s">
        <v>1160</v>
      </c>
      <c r="G4597" s="67" t="s">
        <v>119</v>
      </c>
      <c r="H4597" s="121">
        <v>39</v>
      </c>
      <c r="I4597" s="66" t="s">
        <v>17</v>
      </c>
      <c r="J4597" s="66" t="s">
        <v>46</v>
      </c>
    </row>
    <row r="4598" spans="1:10" x14ac:dyDescent="0.25">
      <c r="A4598" s="202">
        <v>230714264</v>
      </c>
      <c r="B4598" s="197">
        <v>43949</v>
      </c>
      <c r="C4598" s="197">
        <v>4596</v>
      </c>
      <c r="D4598" s="202">
        <v>290</v>
      </c>
      <c r="E4598" s="183">
        <v>45121</v>
      </c>
      <c r="F4598" s="205" t="s">
        <v>5922</v>
      </c>
      <c r="G4598" s="205" t="s">
        <v>334</v>
      </c>
      <c r="H4598" s="204">
        <v>27</v>
      </c>
      <c r="I4598" s="205" t="s">
        <v>17</v>
      </c>
      <c r="J4598" s="205" t="s">
        <v>46</v>
      </c>
    </row>
    <row r="4599" spans="1:10" x14ac:dyDescent="0.25">
      <c r="A4599" s="202">
        <v>230714265</v>
      </c>
      <c r="B4599" s="197">
        <v>43950</v>
      </c>
      <c r="C4599" s="197">
        <v>4597</v>
      </c>
      <c r="D4599" s="96">
        <v>291</v>
      </c>
      <c r="E4599" s="183">
        <v>45121</v>
      </c>
      <c r="F4599" s="205" t="s">
        <v>5923</v>
      </c>
      <c r="G4599" s="190" t="s">
        <v>190</v>
      </c>
      <c r="H4599" s="204">
        <v>36</v>
      </c>
      <c r="I4599" s="205" t="s">
        <v>17</v>
      </c>
      <c r="J4599" s="205" t="s">
        <v>40</v>
      </c>
    </row>
    <row r="4600" spans="1:10" x14ac:dyDescent="0.25">
      <c r="A4600" s="202">
        <v>230714266</v>
      </c>
      <c r="B4600" s="197">
        <v>43951</v>
      </c>
      <c r="C4600" s="197">
        <v>4598</v>
      </c>
      <c r="D4600" s="202">
        <v>292</v>
      </c>
      <c r="E4600" s="183">
        <v>45121</v>
      </c>
      <c r="F4600" s="217" t="s">
        <v>5956</v>
      </c>
      <c r="G4600" s="217" t="s">
        <v>5960</v>
      </c>
      <c r="H4600" s="124">
        <v>45</v>
      </c>
      <c r="I4600" s="217" t="s">
        <v>20</v>
      </c>
      <c r="J4600" s="171" t="s">
        <v>65</v>
      </c>
    </row>
    <row r="4601" spans="1:10" x14ac:dyDescent="0.25">
      <c r="A4601" s="202">
        <v>230714267</v>
      </c>
      <c r="B4601" s="197">
        <v>43952</v>
      </c>
      <c r="C4601" s="197">
        <v>4599</v>
      </c>
      <c r="D4601" s="96">
        <v>293</v>
      </c>
      <c r="E4601" s="183">
        <v>45121</v>
      </c>
      <c r="F4601" s="215" t="s">
        <v>1394</v>
      </c>
      <c r="G4601" s="215" t="s">
        <v>5961</v>
      </c>
      <c r="H4601" s="125">
        <v>50</v>
      </c>
      <c r="I4601" s="215" t="s">
        <v>17</v>
      </c>
      <c r="J4601" s="168" t="s">
        <v>65</v>
      </c>
    </row>
    <row r="4602" spans="1:10" x14ac:dyDescent="0.25">
      <c r="A4602" s="202">
        <v>230714268</v>
      </c>
      <c r="B4602" s="197">
        <v>43953</v>
      </c>
      <c r="C4602" s="197">
        <v>4600</v>
      </c>
      <c r="D4602" s="202">
        <v>294</v>
      </c>
      <c r="E4602" s="183">
        <v>45121</v>
      </c>
      <c r="F4602" s="215" t="s">
        <v>5957</v>
      </c>
      <c r="G4602" s="215" t="s">
        <v>5962</v>
      </c>
      <c r="H4602" s="125">
        <v>22</v>
      </c>
      <c r="I4602" s="215" t="s">
        <v>17</v>
      </c>
      <c r="J4602" s="168" t="s">
        <v>65</v>
      </c>
    </row>
    <row r="4603" spans="1:10" x14ac:dyDescent="0.25">
      <c r="A4603" s="202">
        <v>230714269</v>
      </c>
      <c r="B4603" s="197">
        <v>43954</v>
      </c>
      <c r="C4603" s="197">
        <v>4601</v>
      </c>
      <c r="D4603" s="96">
        <v>295</v>
      </c>
      <c r="E4603" s="183">
        <v>45121</v>
      </c>
      <c r="F4603" s="215" t="s">
        <v>5958</v>
      </c>
      <c r="G4603" s="215" t="s">
        <v>5963</v>
      </c>
      <c r="H4603" s="125">
        <v>50</v>
      </c>
      <c r="I4603" s="215" t="s">
        <v>17</v>
      </c>
      <c r="J4603" s="168" t="s">
        <v>43</v>
      </c>
    </row>
    <row r="4604" spans="1:10" x14ac:dyDescent="0.25">
      <c r="A4604" s="202">
        <v>230714270</v>
      </c>
      <c r="B4604" s="197">
        <v>43955</v>
      </c>
      <c r="C4604" s="197">
        <v>4602</v>
      </c>
      <c r="D4604" s="202">
        <v>296</v>
      </c>
      <c r="E4604" s="183">
        <v>45121</v>
      </c>
      <c r="F4604" s="215" t="s">
        <v>5930</v>
      </c>
      <c r="G4604" s="215" t="s">
        <v>5964</v>
      </c>
      <c r="H4604" s="125">
        <v>50</v>
      </c>
      <c r="I4604" s="215" t="s">
        <v>17</v>
      </c>
      <c r="J4604" s="168" t="s">
        <v>43</v>
      </c>
    </row>
    <row r="4605" spans="1:10" x14ac:dyDescent="0.25">
      <c r="A4605" s="202">
        <v>230714271</v>
      </c>
      <c r="B4605" s="197">
        <v>43956</v>
      </c>
      <c r="C4605" s="197">
        <v>4603</v>
      </c>
      <c r="D4605" s="96">
        <v>297</v>
      </c>
      <c r="E4605" s="183">
        <v>45121</v>
      </c>
      <c r="F4605" s="215" t="s">
        <v>5931</v>
      </c>
      <c r="G4605" s="215" t="s">
        <v>5965</v>
      </c>
      <c r="H4605" s="125">
        <v>13</v>
      </c>
      <c r="I4605" s="215" t="s">
        <v>17</v>
      </c>
      <c r="J4605" s="168" t="s">
        <v>62</v>
      </c>
    </row>
    <row r="4606" spans="1:10" x14ac:dyDescent="0.25">
      <c r="A4606" s="202">
        <v>230714272</v>
      </c>
      <c r="B4606" s="197">
        <v>43957</v>
      </c>
      <c r="C4606" s="197">
        <v>4604</v>
      </c>
      <c r="D4606" s="202">
        <v>298</v>
      </c>
      <c r="E4606" s="183">
        <v>45121</v>
      </c>
      <c r="F4606" s="215" t="s">
        <v>5959</v>
      </c>
      <c r="G4606" s="215" t="s">
        <v>3511</v>
      </c>
      <c r="H4606" s="125">
        <v>32</v>
      </c>
      <c r="I4606" s="215" t="s">
        <v>20</v>
      </c>
      <c r="J4606" s="168" t="s">
        <v>65</v>
      </c>
    </row>
    <row r="4607" spans="1:10" x14ac:dyDescent="0.25">
      <c r="A4607" s="202">
        <v>230714273</v>
      </c>
      <c r="B4607" s="197">
        <v>43958</v>
      </c>
      <c r="C4607" s="197">
        <v>4605</v>
      </c>
      <c r="D4607" s="96">
        <v>299</v>
      </c>
      <c r="E4607" s="183">
        <v>45121</v>
      </c>
      <c r="F4607" s="215" t="s">
        <v>5992</v>
      </c>
      <c r="G4607" s="215" t="s">
        <v>3942</v>
      </c>
      <c r="H4607" s="125">
        <v>52</v>
      </c>
      <c r="I4607" s="215" t="s">
        <v>17</v>
      </c>
      <c r="J4607" s="168" t="s">
        <v>65</v>
      </c>
    </row>
    <row r="4608" spans="1:10" x14ac:dyDescent="0.25">
      <c r="A4608" s="202">
        <v>230714274</v>
      </c>
      <c r="B4608" s="197">
        <v>43959</v>
      </c>
      <c r="C4608" s="197">
        <v>4606</v>
      </c>
      <c r="D4608" s="202">
        <v>300</v>
      </c>
      <c r="E4608" s="183">
        <v>45121</v>
      </c>
      <c r="F4608" s="215" t="s">
        <v>5932</v>
      </c>
      <c r="G4608" s="215" t="s">
        <v>5966</v>
      </c>
      <c r="H4608" s="125">
        <v>10</v>
      </c>
      <c r="I4608" s="215" t="s">
        <v>20</v>
      </c>
      <c r="J4608" s="168" t="s">
        <v>65</v>
      </c>
    </row>
    <row r="4609" spans="1:10" x14ac:dyDescent="0.25">
      <c r="A4609" s="202">
        <v>230714275</v>
      </c>
      <c r="B4609" s="197">
        <v>43960</v>
      </c>
      <c r="C4609" s="197">
        <v>4607</v>
      </c>
      <c r="D4609" s="96">
        <v>301</v>
      </c>
      <c r="E4609" s="183">
        <v>45121</v>
      </c>
      <c r="F4609" s="215" t="s">
        <v>5933</v>
      </c>
      <c r="G4609" s="215" t="s">
        <v>5966</v>
      </c>
      <c r="H4609" s="125">
        <v>25</v>
      </c>
      <c r="I4609" s="215" t="s">
        <v>17</v>
      </c>
      <c r="J4609" s="168" t="s">
        <v>65</v>
      </c>
    </row>
    <row r="4610" spans="1:10" x14ac:dyDescent="0.25">
      <c r="A4610" s="202">
        <v>230714276</v>
      </c>
      <c r="B4610" s="197">
        <v>43961</v>
      </c>
      <c r="C4610" s="197">
        <v>4608</v>
      </c>
      <c r="D4610" s="202">
        <v>302</v>
      </c>
      <c r="E4610" s="183">
        <v>45121</v>
      </c>
      <c r="F4610" s="215" t="s">
        <v>5993</v>
      </c>
      <c r="G4610" s="215" t="s">
        <v>5966</v>
      </c>
      <c r="H4610" s="125">
        <v>30</v>
      </c>
      <c r="I4610" s="215" t="s">
        <v>20</v>
      </c>
      <c r="J4610" s="168" t="s">
        <v>65</v>
      </c>
    </row>
    <row r="4611" spans="1:10" x14ac:dyDescent="0.25">
      <c r="A4611" s="202">
        <v>230714277</v>
      </c>
      <c r="B4611" s="197">
        <v>43962</v>
      </c>
      <c r="C4611" s="197">
        <v>4609</v>
      </c>
      <c r="D4611" s="96">
        <v>303</v>
      </c>
      <c r="E4611" s="183">
        <v>45121</v>
      </c>
      <c r="F4611" s="215" t="s">
        <v>5994</v>
      </c>
      <c r="G4611" s="215" t="s">
        <v>5967</v>
      </c>
      <c r="H4611" s="125">
        <v>34</v>
      </c>
      <c r="I4611" s="215" t="s">
        <v>20</v>
      </c>
      <c r="J4611" s="168" t="s">
        <v>65</v>
      </c>
    </row>
    <row r="4612" spans="1:10" x14ac:dyDescent="0.25">
      <c r="A4612" s="202">
        <v>230714278</v>
      </c>
      <c r="B4612" s="197">
        <v>43963</v>
      </c>
      <c r="C4612" s="197">
        <v>4610</v>
      </c>
      <c r="D4612" s="202">
        <v>304</v>
      </c>
      <c r="E4612" s="183">
        <v>45121</v>
      </c>
      <c r="F4612" s="215" t="s">
        <v>5995</v>
      </c>
      <c r="G4612" s="215" t="s">
        <v>5968</v>
      </c>
      <c r="H4612" s="125">
        <v>45</v>
      </c>
      <c r="I4612" s="215" t="s">
        <v>20</v>
      </c>
      <c r="J4612" s="168" t="s">
        <v>43</v>
      </c>
    </row>
    <row r="4613" spans="1:10" x14ac:dyDescent="0.25">
      <c r="A4613" s="202">
        <v>230714279</v>
      </c>
      <c r="B4613" s="197">
        <v>43964</v>
      </c>
      <c r="C4613" s="197">
        <v>4611</v>
      </c>
      <c r="D4613" s="96">
        <v>305</v>
      </c>
      <c r="E4613" s="183">
        <v>45121</v>
      </c>
      <c r="F4613" s="215" t="s">
        <v>5935</v>
      </c>
      <c r="G4613" s="215" t="s">
        <v>5969</v>
      </c>
      <c r="H4613" s="125">
        <v>16</v>
      </c>
      <c r="I4613" s="215" t="s">
        <v>17</v>
      </c>
      <c r="J4613" s="168" t="s">
        <v>40</v>
      </c>
    </row>
    <row r="4614" spans="1:10" x14ac:dyDescent="0.25">
      <c r="A4614" s="202">
        <v>230714280</v>
      </c>
      <c r="B4614" s="197">
        <v>43965</v>
      </c>
      <c r="C4614" s="197">
        <v>4612</v>
      </c>
      <c r="D4614" s="202">
        <v>306</v>
      </c>
      <c r="E4614" s="183">
        <v>45121</v>
      </c>
      <c r="F4614" s="215" t="s">
        <v>5996</v>
      </c>
      <c r="G4614" s="215" t="s">
        <v>3517</v>
      </c>
      <c r="H4614" s="125">
        <v>40</v>
      </c>
      <c r="I4614" s="215" t="s">
        <v>17</v>
      </c>
      <c r="J4614" s="168" t="s">
        <v>40</v>
      </c>
    </row>
    <row r="4615" spans="1:10" x14ac:dyDescent="0.25">
      <c r="A4615" s="202">
        <v>230714281</v>
      </c>
      <c r="B4615" s="197">
        <v>43966</v>
      </c>
      <c r="C4615" s="197">
        <v>4613</v>
      </c>
      <c r="D4615" s="96">
        <v>307</v>
      </c>
      <c r="E4615" s="183">
        <v>45121</v>
      </c>
      <c r="F4615" s="215" t="s">
        <v>5936</v>
      </c>
      <c r="G4615" s="215" t="s">
        <v>5970</v>
      </c>
      <c r="H4615" s="125">
        <v>25</v>
      </c>
      <c r="I4615" s="215" t="s">
        <v>17</v>
      </c>
      <c r="J4615" s="168" t="s">
        <v>40</v>
      </c>
    </row>
    <row r="4616" spans="1:10" x14ac:dyDescent="0.25">
      <c r="A4616" s="202">
        <v>230714282</v>
      </c>
      <c r="B4616" s="197">
        <v>43967</v>
      </c>
      <c r="C4616" s="197">
        <v>4614</v>
      </c>
      <c r="D4616" s="202">
        <v>308</v>
      </c>
      <c r="E4616" s="183">
        <v>45121</v>
      </c>
      <c r="F4616" s="215" t="s">
        <v>5937</v>
      </c>
      <c r="G4616" s="215" t="s">
        <v>5971</v>
      </c>
      <c r="H4616" s="125">
        <v>29</v>
      </c>
      <c r="I4616" s="215" t="s">
        <v>17</v>
      </c>
      <c r="J4616" s="168" t="s">
        <v>40</v>
      </c>
    </row>
    <row r="4617" spans="1:10" x14ac:dyDescent="0.25">
      <c r="A4617" s="202">
        <v>230714283</v>
      </c>
      <c r="B4617" s="197">
        <v>43968</v>
      </c>
      <c r="C4617" s="197">
        <v>4615</v>
      </c>
      <c r="D4617" s="96">
        <v>309</v>
      </c>
      <c r="E4617" s="183">
        <v>45121</v>
      </c>
      <c r="F4617" s="215" t="s">
        <v>5938</v>
      </c>
      <c r="G4617" s="215" t="s">
        <v>5972</v>
      </c>
      <c r="H4617" s="125">
        <v>27</v>
      </c>
      <c r="I4617" s="215" t="s">
        <v>17</v>
      </c>
      <c r="J4617" s="168" t="s">
        <v>40</v>
      </c>
    </row>
    <row r="4618" spans="1:10" x14ac:dyDescent="0.25">
      <c r="A4618" s="202">
        <v>230714284</v>
      </c>
      <c r="B4618" s="197">
        <v>43969</v>
      </c>
      <c r="C4618" s="197">
        <v>4616</v>
      </c>
      <c r="D4618" s="202">
        <v>310</v>
      </c>
      <c r="E4618" s="183">
        <v>45121</v>
      </c>
      <c r="F4618" s="215" t="s">
        <v>5939</v>
      </c>
      <c r="G4618" s="215" t="s">
        <v>5973</v>
      </c>
      <c r="H4618" s="125">
        <v>45</v>
      </c>
      <c r="I4618" s="215" t="s">
        <v>17</v>
      </c>
      <c r="J4618" s="168" t="s">
        <v>40</v>
      </c>
    </row>
    <row r="4619" spans="1:10" x14ac:dyDescent="0.25">
      <c r="A4619" s="202">
        <v>230714285</v>
      </c>
      <c r="B4619" s="197">
        <v>43970</v>
      </c>
      <c r="C4619" s="197">
        <v>4617</v>
      </c>
      <c r="D4619" s="96">
        <v>311</v>
      </c>
      <c r="E4619" s="183">
        <v>45121</v>
      </c>
      <c r="F4619" s="215" t="s">
        <v>5940</v>
      </c>
      <c r="G4619" s="215" t="s">
        <v>3537</v>
      </c>
      <c r="H4619" s="125">
        <v>50</v>
      </c>
      <c r="I4619" s="215" t="s">
        <v>17</v>
      </c>
      <c r="J4619" s="168" t="s">
        <v>40</v>
      </c>
    </row>
    <row r="4620" spans="1:10" x14ac:dyDescent="0.25">
      <c r="A4620" s="202">
        <v>230714286</v>
      </c>
      <c r="B4620" s="197">
        <v>43971</v>
      </c>
      <c r="C4620" s="197">
        <v>4618</v>
      </c>
      <c r="D4620" s="202">
        <v>312</v>
      </c>
      <c r="E4620" s="183">
        <v>45121</v>
      </c>
      <c r="F4620" s="215" t="s">
        <v>5158</v>
      </c>
      <c r="G4620" s="215" t="s">
        <v>3503</v>
      </c>
      <c r="H4620" s="125">
        <v>30</v>
      </c>
      <c r="I4620" s="215" t="s">
        <v>20</v>
      </c>
      <c r="J4620" s="168" t="s">
        <v>40</v>
      </c>
    </row>
    <row r="4621" spans="1:10" x14ac:dyDescent="0.25">
      <c r="A4621" s="202">
        <v>230714287</v>
      </c>
      <c r="B4621" s="197">
        <v>43972</v>
      </c>
      <c r="C4621" s="197">
        <v>4619</v>
      </c>
      <c r="D4621" s="96">
        <v>313</v>
      </c>
      <c r="E4621" s="183">
        <v>45121</v>
      </c>
      <c r="F4621" s="215" t="s">
        <v>5997</v>
      </c>
      <c r="G4621" s="215" t="s">
        <v>3503</v>
      </c>
      <c r="H4621" s="125">
        <v>25</v>
      </c>
      <c r="I4621" s="215" t="s">
        <v>20</v>
      </c>
      <c r="J4621" s="168" t="s">
        <v>40</v>
      </c>
    </row>
    <row r="4622" spans="1:10" x14ac:dyDescent="0.25">
      <c r="A4622" s="202">
        <v>230714288</v>
      </c>
      <c r="B4622" s="197">
        <v>43973</v>
      </c>
      <c r="C4622" s="197">
        <v>4620</v>
      </c>
      <c r="D4622" s="202">
        <v>314</v>
      </c>
      <c r="E4622" s="183">
        <v>45121</v>
      </c>
      <c r="F4622" s="215" t="s">
        <v>1226</v>
      </c>
      <c r="G4622" s="215" t="s">
        <v>498</v>
      </c>
      <c r="H4622" s="125">
        <v>27</v>
      </c>
      <c r="I4622" s="215" t="s">
        <v>20</v>
      </c>
      <c r="J4622" s="168" t="s">
        <v>40</v>
      </c>
    </row>
    <row r="4623" spans="1:10" x14ac:dyDescent="0.25">
      <c r="A4623" s="202">
        <v>230714289</v>
      </c>
      <c r="B4623" s="197">
        <v>43974</v>
      </c>
      <c r="C4623" s="197">
        <v>4621</v>
      </c>
      <c r="D4623" s="96">
        <v>315</v>
      </c>
      <c r="E4623" s="183">
        <v>45121</v>
      </c>
      <c r="F4623" s="215" t="s">
        <v>5998</v>
      </c>
      <c r="G4623" s="82" t="s">
        <v>5974</v>
      </c>
      <c r="H4623" s="125">
        <v>28</v>
      </c>
      <c r="I4623" s="215" t="s">
        <v>20</v>
      </c>
      <c r="J4623" s="168" t="s">
        <v>40</v>
      </c>
    </row>
    <row r="4624" spans="1:10" x14ac:dyDescent="0.25">
      <c r="A4624" s="202">
        <v>230714290</v>
      </c>
      <c r="B4624" s="197">
        <v>43975</v>
      </c>
      <c r="C4624" s="197">
        <v>4622</v>
      </c>
      <c r="D4624" s="202">
        <v>316</v>
      </c>
      <c r="E4624" s="183">
        <v>45121</v>
      </c>
      <c r="F4624" s="215" t="s">
        <v>5941</v>
      </c>
      <c r="G4624" s="215" t="s">
        <v>497</v>
      </c>
      <c r="H4624" s="125">
        <v>21</v>
      </c>
      <c r="I4624" s="215" t="s">
        <v>20</v>
      </c>
      <c r="J4624" s="168" t="s">
        <v>40</v>
      </c>
    </row>
    <row r="4625" spans="1:10" x14ac:dyDescent="0.25">
      <c r="A4625" s="202">
        <v>230714291</v>
      </c>
      <c r="B4625" s="197">
        <v>43976</v>
      </c>
      <c r="C4625" s="197">
        <v>4623</v>
      </c>
      <c r="D4625" s="96">
        <v>317</v>
      </c>
      <c r="E4625" s="183">
        <v>45121</v>
      </c>
      <c r="F4625" s="215" t="s">
        <v>5999</v>
      </c>
      <c r="G4625" s="215" t="s">
        <v>3510</v>
      </c>
      <c r="H4625" s="125">
        <v>50</v>
      </c>
      <c r="I4625" s="215" t="s">
        <v>20</v>
      </c>
      <c r="J4625" s="168" t="s">
        <v>40</v>
      </c>
    </row>
    <row r="4626" spans="1:10" x14ac:dyDescent="0.25">
      <c r="A4626" s="202">
        <v>230714292</v>
      </c>
      <c r="B4626" s="197">
        <v>43977</v>
      </c>
      <c r="C4626" s="197">
        <v>4624</v>
      </c>
      <c r="D4626" s="202">
        <v>318</v>
      </c>
      <c r="E4626" s="183">
        <v>45121</v>
      </c>
      <c r="F4626" s="215" t="s">
        <v>6001</v>
      </c>
      <c r="G4626" s="215" t="s">
        <v>3512</v>
      </c>
      <c r="H4626" s="125">
        <v>45</v>
      </c>
      <c r="I4626" s="215" t="s">
        <v>17</v>
      </c>
      <c r="J4626" s="168" t="s">
        <v>40</v>
      </c>
    </row>
    <row r="4627" spans="1:10" x14ac:dyDescent="0.25">
      <c r="A4627" s="202">
        <v>230714293</v>
      </c>
      <c r="B4627" s="197">
        <v>43978</v>
      </c>
      <c r="C4627" s="197">
        <v>4625</v>
      </c>
      <c r="D4627" s="96">
        <v>319</v>
      </c>
      <c r="E4627" s="183">
        <v>45121</v>
      </c>
      <c r="F4627" s="215" t="s">
        <v>6000</v>
      </c>
      <c r="G4627" s="215" t="s">
        <v>3514</v>
      </c>
      <c r="H4627" s="125">
        <v>7</v>
      </c>
      <c r="I4627" s="215" t="s">
        <v>20</v>
      </c>
      <c r="J4627" s="168" t="s">
        <v>62</v>
      </c>
    </row>
    <row r="4628" spans="1:10" x14ac:dyDescent="0.25">
      <c r="A4628" s="202">
        <v>230714294</v>
      </c>
      <c r="B4628" s="197">
        <v>43979</v>
      </c>
      <c r="C4628" s="197">
        <v>4626</v>
      </c>
      <c r="D4628" s="202">
        <v>320</v>
      </c>
      <c r="E4628" s="183">
        <v>45121</v>
      </c>
      <c r="F4628" s="215" t="s">
        <v>5942</v>
      </c>
      <c r="G4628" s="215" t="s">
        <v>5975</v>
      </c>
      <c r="H4628" s="125">
        <v>1</v>
      </c>
      <c r="I4628" s="215" t="s">
        <v>17</v>
      </c>
      <c r="J4628" s="168" t="s">
        <v>62</v>
      </c>
    </row>
    <row r="4629" spans="1:10" x14ac:dyDescent="0.25">
      <c r="A4629" s="202">
        <v>230714295</v>
      </c>
      <c r="B4629" s="197">
        <v>43980</v>
      </c>
      <c r="C4629" s="197">
        <v>4627</v>
      </c>
      <c r="D4629" s="96">
        <v>321</v>
      </c>
      <c r="E4629" s="183">
        <v>45121</v>
      </c>
      <c r="F4629" s="215" t="s">
        <v>5943</v>
      </c>
      <c r="G4629" s="215" t="s">
        <v>5976</v>
      </c>
      <c r="H4629" s="125">
        <v>25</v>
      </c>
      <c r="I4629" s="215" t="s">
        <v>17</v>
      </c>
      <c r="J4629" s="168" t="s">
        <v>40</v>
      </c>
    </row>
    <row r="4630" spans="1:10" x14ac:dyDescent="0.25">
      <c r="A4630" s="202">
        <v>230714296</v>
      </c>
      <c r="B4630" s="197">
        <v>43981</v>
      </c>
      <c r="C4630" s="197">
        <v>4628</v>
      </c>
      <c r="D4630" s="202">
        <v>322</v>
      </c>
      <c r="E4630" s="183">
        <v>45121</v>
      </c>
      <c r="F4630" s="215" t="s">
        <v>5944</v>
      </c>
      <c r="G4630" s="215" t="s">
        <v>5977</v>
      </c>
      <c r="H4630" s="125">
        <v>55</v>
      </c>
      <c r="I4630" s="215" t="s">
        <v>20</v>
      </c>
      <c r="J4630" s="168" t="s">
        <v>40</v>
      </c>
    </row>
    <row r="4631" spans="1:10" x14ac:dyDescent="0.25">
      <c r="A4631" s="202">
        <v>230714297</v>
      </c>
      <c r="B4631" s="197">
        <v>43982</v>
      </c>
      <c r="C4631" s="197">
        <v>4629</v>
      </c>
      <c r="D4631" s="96">
        <v>323</v>
      </c>
      <c r="E4631" s="183">
        <v>45121</v>
      </c>
      <c r="F4631" s="215" t="s">
        <v>6004</v>
      </c>
      <c r="G4631" s="215" t="s">
        <v>3931</v>
      </c>
      <c r="H4631" s="125">
        <v>38</v>
      </c>
      <c r="I4631" s="215" t="s">
        <v>17</v>
      </c>
      <c r="J4631" s="168" t="s">
        <v>40</v>
      </c>
    </row>
    <row r="4632" spans="1:10" x14ac:dyDescent="0.25">
      <c r="A4632" s="202">
        <v>230714298</v>
      </c>
      <c r="B4632" s="197">
        <v>43983</v>
      </c>
      <c r="C4632" s="197">
        <v>4630</v>
      </c>
      <c r="D4632" s="202">
        <v>324</v>
      </c>
      <c r="E4632" s="183">
        <v>45121</v>
      </c>
      <c r="F4632" s="215" t="s">
        <v>5934</v>
      </c>
      <c r="G4632" s="215" t="s">
        <v>5968</v>
      </c>
      <c r="H4632" s="125">
        <v>45</v>
      </c>
      <c r="I4632" s="215" t="s">
        <v>20</v>
      </c>
      <c r="J4632" s="168" t="s">
        <v>40</v>
      </c>
    </row>
    <row r="4633" spans="1:10" x14ac:dyDescent="0.25">
      <c r="A4633" s="202">
        <v>230714299</v>
      </c>
      <c r="B4633" s="197">
        <v>43984</v>
      </c>
      <c r="C4633" s="197">
        <v>4631</v>
      </c>
      <c r="D4633" s="96">
        <v>325</v>
      </c>
      <c r="E4633" s="183">
        <v>45121</v>
      </c>
      <c r="F4633" s="215" t="s">
        <v>6002</v>
      </c>
      <c r="G4633" s="215" t="s">
        <v>5978</v>
      </c>
      <c r="H4633" s="125">
        <v>18</v>
      </c>
      <c r="I4633" s="215" t="s">
        <v>17</v>
      </c>
      <c r="J4633" s="168" t="s">
        <v>40</v>
      </c>
    </row>
    <row r="4634" spans="1:10" x14ac:dyDescent="0.25">
      <c r="A4634" s="202">
        <v>230714300</v>
      </c>
      <c r="B4634" s="197">
        <v>43985</v>
      </c>
      <c r="C4634" s="197">
        <v>4632</v>
      </c>
      <c r="D4634" s="202">
        <v>326</v>
      </c>
      <c r="E4634" s="183">
        <v>45121</v>
      </c>
      <c r="F4634" s="215" t="s">
        <v>6003</v>
      </c>
      <c r="G4634" s="215" t="s">
        <v>3523</v>
      </c>
      <c r="H4634" s="125">
        <v>50</v>
      </c>
      <c r="I4634" s="215" t="s">
        <v>17</v>
      </c>
      <c r="J4634" s="168" t="s">
        <v>40</v>
      </c>
    </row>
    <row r="4635" spans="1:10" x14ac:dyDescent="0.25">
      <c r="A4635" s="202">
        <v>230714301</v>
      </c>
      <c r="B4635" s="197">
        <v>43986</v>
      </c>
      <c r="C4635" s="197">
        <v>4633</v>
      </c>
      <c r="D4635" s="96">
        <v>327</v>
      </c>
      <c r="E4635" s="183">
        <v>45121</v>
      </c>
      <c r="F4635" s="215" t="s">
        <v>6005</v>
      </c>
      <c r="G4635" s="82" t="s">
        <v>5979</v>
      </c>
      <c r="H4635" s="125">
        <v>36</v>
      </c>
      <c r="I4635" s="215" t="s">
        <v>17</v>
      </c>
      <c r="J4635" s="168" t="s">
        <v>40</v>
      </c>
    </row>
    <row r="4636" spans="1:10" x14ac:dyDescent="0.25">
      <c r="A4636" s="202">
        <v>230714302</v>
      </c>
      <c r="B4636" s="197">
        <v>43987</v>
      </c>
      <c r="C4636" s="197">
        <v>4634</v>
      </c>
      <c r="D4636" s="202">
        <v>328</v>
      </c>
      <c r="E4636" s="183">
        <v>45121</v>
      </c>
      <c r="F4636" s="215" t="s">
        <v>5945</v>
      </c>
      <c r="G4636" s="215" t="s">
        <v>5980</v>
      </c>
      <c r="H4636" s="125">
        <v>14</v>
      </c>
      <c r="I4636" s="215" t="s">
        <v>17</v>
      </c>
      <c r="J4636" s="168" t="s">
        <v>40</v>
      </c>
    </row>
    <row r="4637" spans="1:10" x14ac:dyDescent="0.25">
      <c r="A4637" s="202">
        <v>230714303</v>
      </c>
      <c r="B4637" s="197">
        <v>43988</v>
      </c>
      <c r="C4637" s="197">
        <v>4635</v>
      </c>
      <c r="D4637" s="96">
        <v>329</v>
      </c>
      <c r="E4637" s="183">
        <v>45121</v>
      </c>
      <c r="F4637" s="215" t="s">
        <v>6006</v>
      </c>
      <c r="G4637" s="215" t="s">
        <v>3503</v>
      </c>
      <c r="H4637" s="125">
        <v>26</v>
      </c>
      <c r="I4637" s="215" t="s">
        <v>20</v>
      </c>
      <c r="J4637" s="168" t="s">
        <v>40</v>
      </c>
    </row>
    <row r="4638" spans="1:10" x14ac:dyDescent="0.25">
      <c r="A4638" s="202">
        <v>230714304</v>
      </c>
      <c r="B4638" s="197">
        <v>43989</v>
      </c>
      <c r="C4638" s="197">
        <v>4636</v>
      </c>
      <c r="D4638" s="202">
        <v>330</v>
      </c>
      <c r="E4638" s="183">
        <v>45121</v>
      </c>
      <c r="F4638" s="215" t="s">
        <v>6007</v>
      </c>
      <c r="G4638" s="215" t="s">
        <v>498</v>
      </c>
      <c r="H4638" s="125">
        <v>27</v>
      </c>
      <c r="I4638" s="215" t="s">
        <v>20</v>
      </c>
      <c r="J4638" s="168" t="s">
        <v>40</v>
      </c>
    </row>
    <row r="4639" spans="1:10" x14ac:dyDescent="0.25">
      <c r="A4639" s="202">
        <v>230714305</v>
      </c>
      <c r="B4639" s="197">
        <v>43990</v>
      </c>
      <c r="C4639" s="197">
        <v>4637</v>
      </c>
      <c r="D4639" s="96">
        <v>331</v>
      </c>
      <c r="E4639" s="183">
        <v>45121</v>
      </c>
      <c r="F4639" s="215" t="s">
        <v>5946</v>
      </c>
      <c r="G4639" s="215" t="s">
        <v>823</v>
      </c>
      <c r="H4639" s="125">
        <v>32</v>
      </c>
      <c r="I4639" s="215" t="s">
        <v>20</v>
      </c>
      <c r="J4639" s="168" t="s">
        <v>40</v>
      </c>
    </row>
    <row r="4640" spans="1:10" x14ac:dyDescent="0.25">
      <c r="A4640" s="202">
        <v>230714306</v>
      </c>
      <c r="B4640" s="197">
        <v>43991</v>
      </c>
      <c r="C4640" s="197">
        <v>4638</v>
      </c>
      <c r="D4640" s="202">
        <v>332</v>
      </c>
      <c r="E4640" s="183">
        <v>45121</v>
      </c>
      <c r="F4640" s="215" t="s">
        <v>6008</v>
      </c>
      <c r="G4640" s="215" t="s">
        <v>5981</v>
      </c>
      <c r="H4640" s="125">
        <v>37</v>
      </c>
      <c r="I4640" s="215" t="s">
        <v>20</v>
      </c>
      <c r="J4640" s="168" t="s">
        <v>51</v>
      </c>
    </row>
    <row r="4641" spans="1:10" x14ac:dyDescent="0.25">
      <c r="A4641" s="202">
        <v>230714307</v>
      </c>
      <c r="B4641" s="197">
        <v>43992</v>
      </c>
      <c r="C4641" s="197">
        <v>4639</v>
      </c>
      <c r="D4641" s="96">
        <v>333</v>
      </c>
      <c r="E4641" s="183">
        <v>45121</v>
      </c>
      <c r="F4641" s="215" t="s">
        <v>6009</v>
      </c>
      <c r="G4641" s="215" t="s">
        <v>5982</v>
      </c>
      <c r="H4641" s="125">
        <v>25</v>
      </c>
      <c r="I4641" s="215" t="s">
        <v>20</v>
      </c>
      <c r="J4641" s="168" t="s">
        <v>51</v>
      </c>
    </row>
    <row r="4642" spans="1:10" x14ac:dyDescent="0.25">
      <c r="A4642" s="202">
        <v>230714308</v>
      </c>
      <c r="B4642" s="197">
        <v>43993</v>
      </c>
      <c r="C4642" s="197">
        <v>4640</v>
      </c>
      <c r="D4642" s="202">
        <v>334</v>
      </c>
      <c r="E4642" s="183">
        <v>45121</v>
      </c>
      <c r="F4642" s="215" t="s">
        <v>5947</v>
      </c>
      <c r="G4642" s="215" t="s">
        <v>5983</v>
      </c>
      <c r="H4642" s="125">
        <v>25</v>
      </c>
      <c r="I4642" s="215" t="s">
        <v>17</v>
      </c>
      <c r="J4642" s="168" t="s">
        <v>46</v>
      </c>
    </row>
    <row r="4643" spans="1:10" x14ac:dyDescent="0.25">
      <c r="A4643" s="202">
        <v>230714309</v>
      </c>
      <c r="B4643" s="197">
        <v>43994</v>
      </c>
      <c r="C4643" s="197">
        <v>4641</v>
      </c>
      <c r="D4643" s="96">
        <v>335</v>
      </c>
      <c r="E4643" s="183">
        <v>45121</v>
      </c>
      <c r="F4643" s="215" t="s">
        <v>6010</v>
      </c>
      <c r="G4643" s="215" t="s">
        <v>3512</v>
      </c>
      <c r="H4643" s="125">
        <v>28</v>
      </c>
      <c r="I4643" s="215" t="s">
        <v>17</v>
      </c>
      <c r="J4643" s="168" t="s">
        <v>46</v>
      </c>
    </row>
    <row r="4644" spans="1:10" x14ac:dyDescent="0.25">
      <c r="A4644" s="202">
        <v>230714310</v>
      </c>
      <c r="B4644" s="197">
        <v>43995</v>
      </c>
      <c r="C4644" s="197">
        <v>4642</v>
      </c>
      <c r="D4644" s="202">
        <v>336</v>
      </c>
      <c r="E4644" s="183">
        <v>45121</v>
      </c>
      <c r="F4644" s="215" t="s">
        <v>5948</v>
      </c>
      <c r="G4644" s="215" t="s">
        <v>5960</v>
      </c>
      <c r="H4644" s="125">
        <v>35</v>
      </c>
      <c r="I4644" s="215" t="s">
        <v>20</v>
      </c>
      <c r="J4644" s="168" t="s">
        <v>46</v>
      </c>
    </row>
    <row r="4645" spans="1:10" x14ac:dyDescent="0.25">
      <c r="A4645" s="202">
        <v>230714311</v>
      </c>
      <c r="B4645" s="197">
        <v>43996</v>
      </c>
      <c r="C4645" s="197">
        <v>4643</v>
      </c>
      <c r="D4645" s="96">
        <v>337</v>
      </c>
      <c r="E4645" s="183">
        <v>45121</v>
      </c>
      <c r="F4645" s="215" t="s">
        <v>5949</v>
      </c>
      <c r="G4645" s="215" t="s">
        <v>5984</v>
      </c>
      <c r="H4645" s="125">
        <v>23</v>
      </c>
      <c r="I4645" s="215" t="s">
        <v>17</v>
      </c>
      <c r="J4645" s="168" t="s">
        <v>46</v>
      </c>
    </row>
    <row r="4646" spans="1:10" x14ac:dyDescent="0.25">
      <c r="A4646" s="202">
        <v>230714312</v>
      </c>
      <c r="B4646" s="197">
        <v>43997</v>
      </c>
      <c r="C4646" s="197">
        <v>4644</v>
      </c>
      <c r="D4646" s="202">
        <v>338</v>
      </c>
      <c r="E4646" s="183">
        <v>45121</v>
      </c>
      <c r="F4646" s="215" t="s">
        <v>6011</v>
      </c>
      <c r="G4646" s="215" t="s">
        <v>3532</v>
      </c>
      <c r="H4646" s="125">
        <v>20</v>
      </c>
      <c r="I4646" s="215" t="s">
        <v>17</v>
      </c>
      <c r="J4646" s="168" t="s">
        <v>46</v>
      </c>
    </row>
    <row r="4647" spans="1:10" x14ac:dyDescent="0.25">
      <c r="A4647" s="202">
        <v>230714313</v>
      </c>
      <c r="B4647" s="197">
        <v>43998</v>
      </c>
      <c r="C4647" s="197">
        <v>4645</v>
      </c>
      <c r="D4647" s="96">
        <v>339</v>
      </c>
      <c r="E4647" s="183">
        <v>45121</v>
      </c>
      <c r="F4647" s="215" t="s">
        <v>6012</v>
      </c>
      <c r="G4647" s="215" t="s">
        <v>499</v>
      </c>
      <c r="H4647" s="125">
        <v>24</v>
      </c>
      <c r="I4647" s="215" t="s">
        <v>17</v>
      </c>
      <c r="J4647" s="168" t="s">
        <v>46</v>
      </c>
    </row>
    <row r="4648" spans="1:10" x14ac:dyDescent="0.25">
      <c r="A4648" s="202">
        <v>230714314</v>
      </c>
      <c r="B4648" s="197">
        <v>43999</v>
      </c>
      <c r="C4648" s="197">
        <v>4646</v>
      </c>
      <c r="D4648" s="202">
        <v>340</v>
      </c>
      <c r="E4648" s="183">
        <v>45121</v>
      </c>
      <c r="F4648" s="215" t="s">
        <v>5950</v>
      </c>
      <c r="G4648" s="215" t="s">
        <v>5985</v>
      </c>
      <c r="H4648" s="125">
        <v>26</v>
      </c>
      <c r="I4648" s="215" t="s">
        <v>17</v>
      </c>
      <c r="J4648" s="168" t="s">
        <v>46</v>
      </c>
    </row>
    <row r="4649" spans="1:10" x14ac:dyDescent="0.25">
      <c r="A4649" s="202">
        <v>230714315</v>
      </c>
      <c r="B4649" s="197">
        <v>44000</v>
      </c>
      <c r="C4649" s="197">
        <v>4647</v>
      </c>
      <c r="D4649" s="96">
        <v>341</v>
      </c>
      <c r="E4649" s="183">
        <v>45121</v>
      </c>
      <c r="F4649" s="215" t="s">
        <v>5951</v>
      </c>
      <c r="G4649" s="215" t="s">
        <v>5986</v>
      </c>
      <c r="H4649" s="125">
        <v>20</v>
      </c>
      <c r="I4649" s="215" t="s">
        <v>17</v>
      </c>
      <c r="J4649" s="168" t="s">
        <v>46</v>
      </c>
    </row>
    <row r="4650" spans="1:10" x14ac:dyDescent="0.25">
      <c r="A4650" s="202">
        <v>230714316</v>
      </c>
      <c r="B4650" s="197">
        <v>44001</v>
      </c>
      <c r="C4650" s="197">
        <v>4648</v>
      </c>
      <c r="D4650" s="202">
        <v>342</v>
      </c>
      <c r="E4650" s="183">
        <v>45121</v>
      </c>
      <c r="F4650" s="215" t="s">
        <v>5952</v>
      </c>
      <c r="G4650" s="215" t="s">
        <v>5987</v>
      </c>
      <c r="H4650" s="125">
        <v>60</v>
      </c>
      <c r="I4650" s="215" t="s">
        <v>20</v>
      </c>
      <c r="J4650" s="168" t="s">
        <v>40</v>
      </c>
    </row>
    <row r="4651" spans="1:10" x14ac:dyDescent="0.25">
      <c r="A4651" s="202">
        <v>230714317</v>
      </c>
      <c r="B4651" s="197">
        <v>44002</v>
      </c>
      <c r="C4651" s="197">
        <v>4649</v>
      </c>
      <c r="D4651" s="96">
        <v>343</v>
      </c>
      <c r="E4651" s="183">
        <v>45121</v>
      </c>
      <c r="F4651" s="215" t="s">
        <v>5905</v>
      </c>
      <c r="G4651" s="215" t="s">
        <v>5988</v>
      </c>
      <c r="H4651" s="125">
        <v>55</v>
      </c>
      <c r="I4651" s="215" t="s">
        <v>20</v>
      </c>
      <c r="J4651" s="168" t="s">
        <v>40</v>
      </c>
    </row>
    <row r="4652" spans="1:10" x14ac:dyDescent="0.25">
      <c r="A4652" s="202">
        <v>230714318</v>
      </c>
      <c r="B4652" s="197">
        <v>44003</v>
      </c>
      <c r="C4652" s="197">
        <v>4650</v>
      </c>
      <c r="D4652" s="202">
        <v>344</v>
      </c>
      <c r="E4652" s="183">
        <v>45121</v>
      </c>
      <c r="F4652" s="215" t="s">
        <v>6013</v>
      </c>
      <c r="G4652" s="215" t="s">
        <v>3503</v>
      </c>
      <c r="H4652" s="125">
        <v>25</v>
      </c>
      <c r="I4652" s="215" t="s">
        <v>20</v>
      </c>
      <c r="J4652" s="168" t="s">
        <v>51</v>
      </c>
    </row>
    <row r="4653" spans="1:10" x14ac:dyDescent="0.25">
      <c r="A4653" s="202">
        <v>230714319</v>
      </c>
      <c r="B4653" s="197">
        <v>44004</v>
      </c>
      <c r="C4653" s="197">
        <v>4651</v>
      </c>
      <c r="D4653" s="96">
        <v>345</v>
      </c>
      <c r="E4653" s="183">
        <v>45121</v>
      </c>
      <c r="F4653" s="215" t="s">
        <v>5953</v>
      </c>
      <c r="G4653" s="215" t="s">
        <v>5989</v>
      </c>
      <c r="H4653" s="125">
        <v>69</v>
      </c>
      <c r="I4653" s="215" t="s">
        <v>17</v>
      </c>
      <c r="J4653" s="168" t="s">
        <v>74</v>
      </c>
    </row>
    <row r="4654" spans="1:10" x14ac:dyDescent="0.25">
      <c r="A4654" s="202">
        <v>230714320</v>
      </c>
      <c r="B4654" s="197">
        <v>44005</v>
      </c>
      <c r="C4654" s="197">
        <v>4652</v>
      </c>
      <c r="D4654" s="202">
        <v>346</v>
      </c>
      <c r="E4654" s="183">
        <v>45121</v>
      </c>
      <c r="F4654" s="215" t="s">
        <v>5954</v>
      </c>
      <c r="G4654" s="215" t="s">
        <v>3942</v>
      </c>
      <c r="H4654" s="125">
        <v>54</v>
      </c>
      <c r="I4654" s="215" t="s">
        <v>20</v>
      </c>
      <c r="J4654" s="168" t="s">
        <v>74</v>
      </c>
    </row>
    <row r="4655" spans="1:10" x14ac:dyDescent="0.25">
      <c r="A4655" s="202">
        <v>230714321</v>
      </c>
      <c r="B4655" s="197">
        <v>44006</v>
      </c>
      <c r="C4655" s="197">
        <v>4653</v>
      </c>
      <c r="D4655" s="96">
        <v>347</v>
      </c>
      <c r="E4655" s="183">
        <v>45121</v>
      </c>
      <c r="F4655" s="215" t="s">
        <v>6014</v>
      </c>
      <c r="G4655" s="215" t="s">
        <v>5990</v>
      </c>
      <c r="H4655" s="125">
        <v>52</v>
      </c>
      <c r="I4655" s="215" t="s">
        <v>17</v>
      </c>
      <c r="J4655" s="168" t="s">
        <v>74</v>
      </c>
    </row>
    <row r="4656" spans="1:10" x14ac:dyDescent="0.25">
      <c r="A4656" s="202">
        <v>230714322</v>
      </c>
      <c r="B4656" s="197">
        <v>44007</v>
      </c>
      <c r="C4656" s="197">
        <v>4654</v>
      </c>
      <c r="D4656" s="202">
        <v>348</v>
      </c>
      <c r="E4656" s="183">
        <v>45121</v>
      </c>
      <c r="F4656" s="215" t="s">
        <v>6015</v>
      </c>
      <c r="G4656" s="215" t="s">
        <v>5991</v>
      </c>
      <c r="H4656" s="125">
        <v>60</v>
      </c>
      <c r="I4656" s="215" t="s">
        <v>17</v>
      </c>
      <c r="J4656" s="168" t="s">
        <v>74</v>
      </c>
    </row>
    <row r="4657" spans="1:10" x14ac:dyDescent="0.25">
      <c r="A4657" s="202">
        <v>230714323</v>
      </c>
      <c r="B4657" s="197">
        <v>44008</v>
      </c>
      <c r="C4657" s="197">
        <v>4655</v>
      </c>
      <c r="D4657" s="96">
        <v>349</v>
      </c>
      <c r="E4657" s="183">
        <v>45121</v>
      </c>
      <c r="F4657" s="215" t="s">
        <v>5955</v>
      </c>
      <c r="G4657" s="215" t="s">
        <v>5991</v>
      </c>
      <c r="H4657" s="125">
        <v>65</v>
      </c>
      <c r="I4657" s="215" t="s">
        <v>20</v>
      </c>
      <c r="J4657" s="168" t="s">
        <v>74</v>
      </c>
    </row>
    <row r="4658" spans="1:10" x14ac:dyDescent="0.25">
      <c r="A4658" s="202">
        <v>230714324</v>
      </c>
      <c r="B4658" s="197">
        <v>44009</v>
      </c>
      <c r="C4658" s="197">
        <v>4656</v>
      </c>
      <c r="D4658" s="202">
        <v>350</v>
      </c>
      <c r="E4658" s="183">
        <v>45121</v>
      </c>
      <c r="F4658" s="215" t="s">
        <v>5929</v>
      </c>
      <c r="G4658" s="215" t="s">
        <v>5962</v>
      </c>
      <c r="H4658" s="125">
        <v>22</v>
      </c>
      <c r="I4658" s="215" t="s">
        <v>17</v>
      </c>
      <c r="J4658" s="168" t="s">
        <v>74</v>
      </c>
    </row>
    <row r="4659" spans="1:10" x14ac:dyDescent="0.25">
      <c r="A4659" s="202">
        <v>230714325</v>
      </c>
      <c r="B4659" s="197">
        <v>44010</v>
      </c>
      <c r="C4659" s="197">
        <v>4657</v>
      </c>
      <c r="D4659" s="96">
        <v>351</v>
      </c>
      <c r="E4659" s="183">
        <v>45121</v>
      </c>
      <c r="F4659" s="215" t="s">
        <v>1318</v>
      </c>
      <c r="G4659" s="215" t="s">
        <v>5962</v>
      </c>
      <c r="H4659" s="125">
        <v>55</v>
      </c>
      <c r="I4659" s="215" t="s">
        <v>20</v>
      </c>
      <c r="J4659" s="168" t="s">
        <v>74</v>
      </c>
    </row>
    <row r="4660" spans="1:10" s="132" customFormat="1" x14ac:dyDescent="0.25">
      <c r="A4660" s="185">
        <v>230715001</v>
      </c>
      <c r="B4660" s="188">
        <v>44011</v>
      </c>
      <c r="C4660" s="188">
        <v>4658</v>
      </c>
      <c r="D4660" s="188">
        <v>1</v>
      </c>
      <c r="E4660" s="169">
        <v>45122</v>
      </c>
      <c r="F4660" s="189" t="s">
        <v>6016</v>
      </c>
      <c r="G4660" s="176" t="s">
        <v>1007</v>
      </c>
      <c r="H4660" s="196">
        <v>42</v>
      </c>
      <c r="I4660" s="176" t="s">
        <v>20</v>
      </c>
      <c r="J4660" s="189" t="s">
        <v>15</v>
      </c>
    </row>
    <row r="4661" spans="1:10" x14ac:dyDescent="0.25">
      <c r="A4661" s="202">
        <v>230715002</v>
      </c>
      <c r="B4661" s="197">
        <v>44012</v>
      </c>
      <c r="C4661" s="197">
        <v>4659</v>
      </c>
      <c r="D4661" s="197">
        <v>2</v>
      </c>
      <c r="E4661" s="220">
        <v>45122</v>
      </c>
      <c r="F4661" s="210" t="s">
        <v>6017</v>
      </c>
      <c r="G4661" s="192" t="s">
        <v>116</v>
      </c>
      <c r="H4661" s="208">
        <v>39</v>
      </c>
      <c r="I4661" s="192" t="s">
        <v>20</v>
      </c>
      <c r="J4661" s="210" t="s">
        <v>15</v>
      </c>
    </row>
    <row r="4662" spans="1:10" x14ac:dyDescent="0.25">
      <c r="A4662" s="202">
        <v>230715003</v>
      </c>
      <c r="B4662" s="197">
        <v>44013</v>
      </c>
      <c r="C4662" s="197">
        <v>4660</v>
      </c>
      <c r="D4662" s="197">
        <v>3</v>
      </c>
      <c r="E4662" s="220">
        <v>45122</v>
      </c>
      <c r="F4662" s="192" t="s">
        <v>6018</v>
      </c>
      <c r="G4662" s="192" t="s">
        <v>64</v>
      </c>
      <c r="H4662" s="208">
        <v>39</v>
      </c>
      <c r="I4662" s="192" t="s">
        <v>17</v>
      </c>
      <c r="J4662" s="210" t="s">
        <v>15</v>
      </c>
    </row>
    <row r="4663" spans="1:10" x14ac:dyDescent="0.25">
      <c r="A4663" s="202">
        <v>230715004</v>
      </c>
      <c r="B4663" s="197">
        <v>44014</v>
      </c>
      <c r="C4663" s="197">
        <v>4661</v>
      </c>
      <c r="D4663" s="197">
        <v>4</v>
      </c>
      <c r="E4663" s="220">
        <v>45122</v>
      </c>
      <c r="F4663" s="192" t="s">
        <v>6512</v>
      </c>
      <c r="G4663" s="192" t="s">
        <v>37</v>
      </c>
      <c r="H4663" s="208">
        <v>27</v>
      </c>
      <c r="I4663" s="192" t="s">
        <v>20</v>
      </c>
      <c r="J4663" s="210" t="s">
        <v>15</v>
      </c>
    </row>
    <row r="4664" spans="1:10" x14ac:dyDescent="0.25">
      <c r="A4664" s="202">
        <v>230715005</v>
      </c>
      <c r="B4664" s="197">
        <v>44015</v>
      </c>
      <c r="C4664" s="197">
        <v>4662</v>
      </c>
      <c r="D4664" s="197">
        <v>5</v>
      </c>
      <c r="E4664" s="220">
        <v>45122</v>
      </c>
      <c r="F4664" s="192" t="s">
        <v>6019</v>
      </c>
      <c r="G4664" s="192" t="s">
        <v>422</v>
      </c>
      <c r="H4664" s="208">
        <v>49</v>
      </c>
      <c r="I4664" s="192" t="s">
        <v>20</v>
      </c>
      <c r="J4664" s="210" t="s">
        <v>15</v>
      </c>
    </row>
    <row r="4665" spans="1:10" x14ac:dyDescent="0.25">
      <c r="A4665" s="202">
        <v>230715006</v>
      </c>
      <c r="B4665" s="197">
        <v>44016</v>
      </c>
      <c r="C4665" s="197">
        <v>4663</v>
      </c>
      <c r="D4665" s="197">
        <v>6</v>
      </c>
      <c r="E4665" s="220">
        <v>45122</v>
      </c>
      <c r="F4665" s="192" t="s">
        <v>6020</v>
      </c>
      <c r="G4665" s="192" t="s">
        <v>147</v>
      </c>
      <c r="H4665" s="208">
        <v>47</v>
      </c>
      <c r="I4665" s="192" t="s">
        <v>20</v>
      </c>
      <c r="J4665" s="210" t="s">
        <v>15</v>
      </c>
    </row>
    <row r="4666" spans="1:10" x14ac:dyDescent="0.25">
      <c r="A4666" s="202">
        <v>230715007</v>
      </c>
      <c r="B4666" s="197">
        <v>44017</v>
      </c>
      <c r="C4666" s="197">
        <v>4664</v>
      </c>
      <c r="D4666" s="197">
        <v>7</v>
      </c>
      <c r="E4666" s="220">
        <v>45122</v>
      </c>
      <c r="F4666" s="192" t="s">
        <v>6021</v>
      </c>
      <c r="G4666" s="192" t="s">
        <v>199</v>
      </c>
      <c r="H4666" s="208">
        <v>34</v>
      </c>
      <c r="I4666" s="192" t="s">
        <v>17</v>
      </c>
      <c r="J4666" s="210" t="s">
        <v>15</v>
      </c>
    </row>
    <row r="4667" spans="1:10" x14ac:dyDescent="0.25">
      <c r="A4667" s="202">
        <v>230715008</v>
      </c>
      <c r="B4667" s="197">
        <v>44018</v>
      </c>
      <c r="C4667" s="197">
        <v>4665</v>
      </c>
      <c r="D4667" s="197">
        <v>8</v>
      </c>
      <c r="E4667" s="220">
        <v>45122</v>
      </c>
      <c r="F4667" s="192" t="s">
        <v>6511</v>
      </c>
      <c r="G4667" s="192" t="s">
        <v>314</v>
      </c>
      <c r="H4667" s="208">
        <v>23</v>
      </c>
      <c r="I4667" s="192" t="s">
        <v>20</v>
      </c>
      <c r="J4667" s="210" t="s">
        <v>15</v>
      </c>
    </row>
    <row r="4668" spans="1:10" x14ac:dyDescent="0.25">
      <c r="A4668" s="202">
        <v>230715009</v>
      </c>
      <c r="B4668" s="197">
        <v>44019</v>
      </c>
      <c r="C4668" s="197">
        <v>4666</v>
      </c>
      <c r="D4668" s="197">
        <v>9</v>
      </c>
      <c r="E4668" s="220">
        <v>45122</v>
      </c>
      <c r="F4668" s="192" t="s">
        <v>6022</v>
      </c>
      <c r="G4668" s="192" t="s">
        <v>817</v>
      </c>
      <c r="H4668" s="208">
        <v>41</v>
      </c>
      <c r="I4668" s="192" t="s">
        <v>17</v>
      </c>
      <c r="J4668" s="210" t="s">
        <v>15</v>
      </c>
    </row>
    <row r="4669" spans="1:10" x14ac:dyDescent="0.25">
      <c r="A4669" s="202">
        <v>230715010</v>
      </c>
      <c r="B4669" s="197">
        <v>44020</v>
      </c>
      <c r="C4669" s="197">
        <v>4667</v>
      </c>
      <c r="D4669" s="197">
        <v>10</v>
      </c>
      <c r="E4669" s="220">
        <v>45122</v>
      </c>
      <c r="F4669" s="192" t="s">
        <v>6023</v>
      </c>
      <c r="G4669" s="192" t="s">
        <v>1010</v>
      </c>
      <c r="H4669" s="208">
        <v>62</v>
      </c>
      <c r="I4669" s="192" t="s">
        <v>20</v>
      </c>
      <c r="J4669" s="210" t="s">
        <v>15</v>
      </c>
    </row>
    <row r="4670" spans="1:10" x14ac:dyDescent="0.25">
      <c r="A4670" s="202">
        <v>230715011</v>
      </c>
      <c r="B4670" s="197">
        <v>44021</v>
      </c>
      <c r="C4670" s="197">
        <v>4668</v>
      </c>
      <c r="D4670" s="197">
        <v>11</v>
      </c>
      <c r="E4670" s="220">
        <v>45122</v>
      </c>
      <c r="F4670" s="192" t="s">
        <v>6024</v>
      </c>
      <c r="G4670" s="192" t="s">
        <v>1017</v>
      </c>
      <c r="H4670" s="208">
        <v>32</v>
      </c>
      <c r="I4670" s="192" t="s">
        <v>17</v>
      </c>
      <c r="J4670" s="210" t="s">
        <v>15</v>
      </c>
    </row>
    <row r="4671" spans="1:10" x14ac:dyDescent="0.25">
      <c r="A4671" s="202">
        <v>230715012</v>
      </c>
      <c r="B4671" s="197">
        <v>44022</v>
      </c>
      <c r="C4671" s="197">
        <v>4669</v>
      </c>
      <c r="D4671" s="197">
        <v>12</v>
      </c>
      <c r="E4671" s="220">
        <v>45122</v>
      </c>
      <c r="F4671" s="192" t="s">
        <v>6510</v>
      </c>
      <c r="G4671" s="192" t="s">
        <v>672</v>
      </c>
      <c r="H4671" s="208">
        <v>52</v>
      </c>
      <c r="I4671" s="192" t="s">
        <v>20</v>
      </c>
      <c r="J4671" s="210" t="s">
        <v>15</v>
      </c>
    </row>
    <row r="4672" spans="1:10" x14ac:dyDescent="0.25">
      <c r="A4672" s="202">
        <v>230715013</v>
      </c>
      <c r="B4672" s="197">
        <v>44023</v>
      </c>
      <c r="C4672" s="197">
        <v>4670</v>
      </c>
      <c r="D4672" s="197">
        <v>13</v>
      </c>
      <c r="E4672" s="220">
        <v>45122</v>
      </c>
      <c r="F4672" s="192" t="s">
        <v>6025</v>
      </c>
      <c r="G4672" s="192" t="s">
        <v>1011</v>
      </c>
      <c r="H4672" s="208">
        <v>59</v>
      </c>
      <c r="I4672" s="192" t="s">
        <v>20</v>
      </c>
      <c r="J4672" s="210" t="s">
        <v>15</v>
      </c>
    </row>
    <row r="4673" spans="1:10" x14ac:dyDescent="0.25">
      <c r="A4673" s="202">
        <v>230715014</v>
      </c>
      <c r="B4673" s="197">
        <v>44024</v>
      </c>
      <c r="C4673" s="197">
        <v>4671</v>
      </c>
      <c r="D4673" s="197">
        <v>14</v>
      </c>
      <c r="E4673" s="220">
        <v>45122</v>
      </c>
      <c r="F4673" s="192" t="s">
        <v>6026</v>
      </c>
      <c r="G4673" s="192" t="s">
        <v>151</v>
      </c>
      <c r="H4673" s="208">
        <v>74</v>
      </c>
      <c r="I4673" s="192" t="s">
        <v>20</v>
      </c>
      <c r="J4673" s="210" t="s">
        <v>15</v>
      </c>
    </row>
    <row r="4674" spans="1:10" x14ac:dyDescent="0.25">
      <c r="A4674" s="202">
        <v>230715015</v>
      </c>
      <c r="B4674" s="197">
        <v>44025</v>
      </c>
      <c r="C4674" s="197">
        <v>4672</v>
      </c>
      <c r="D4674" s="197">
        <v>15</v>
      </c>
      <c r="E4674" s="220">
        <v>45122</v>
      </c>
      <c r="F4674" s="192" t="s">
        <v>6027</v>
      </c>
      <c r="G4674" s="192" t="s">
        <v>116</v>
      </c>
      <c r="H4674" s="208">
        <v>34</v>
      </c>
      <c r="I4674" s="192" t="s">
        <v>20</v>
      </c>
      <c r="J4674" s="210" t="s">
        <v>15</v>
      </c>
    </row>
    <row r="4675" spans="1:10" x14ac:dyDescent="0.25">
      <c r="A4675" s="202">
        <v>230715016</v>
      </c>
      <c r="B4675" s="197">
        <v>44026</v>
      </c>
      <c r="C4675" s="197">
        <v>4673</v>
      </c>
      <c r="D4675" s="197">
        <v>16</v>
      </c>
      <c r="E4675" s="220">
        <v>45122</v>
      </c>
      <c r="F4675" s="192" t="s">
        <v>6028</v>
      </c>
      <c r="G4675" s="192" t="s">
        <v>6029</v>
      </c>
      <c r="H4675" s="208">
        <v>26</v>
      </c>
      <c r="I4675" s="192" t="s">
        <v>20</v>
      </c>
      <c r="J4675" s="210" t="s">
        <v>15</v>
      </c>
    </row>
    <row r="4676" spans="1:10" x14ac:dyDescent="0.25">
      <c r="A4676" s="202">
        <v>230715017</v>
      </c>
      <c r="B4676" s="197">
        <v>44027</v>
      </c>
      <c r="C4676" s="197">
        <v>4674</v>
      </c>
      <c r="D4676" s="197">
        <v>17</v>
      </c>
      <c r="E4676" s="220">
        <v>45122</v>
      </c>
      <c r="F4676" s="192" t="s">
        <v>6030</v>
      </c>
      <c r="G4676" s="192" t="s">
        <v>45</v>
      </c>
      <c r="H4676" s="208">
        <v>65</v>
      </c>
      <c r="I4676" s="192" t="s">
        <v>17</v>
      </c>
      <c r="J4676" s="210" t="s">
        <v>15</v>
      </c>
    </row>
    <row r="4677" spans="1:10" x14ac:dyDescent="0.25">
      <c r="A4677" s="202">
        <v>230715018</v>
      </c>
      <c r="B4677" s="197">
        <v>44028</v>
      </c>
      <c r="C4677" s="197">
        <v>4675</v>
      </c>
      <c r="D4677" s="197">
        <v>18</v>
      </c>
      <c r="E4677" s="220">
        <v>45122</v>
      </c>
      <c r="F4677" s="192" t="s">
        <v>6031</v>
      </c>
      <c r="G4677" s="192" t="s">
        <v>6032</v>
      </c>
      <c r="H4677" s="208">
        <v>28</v>
      </c>
      <c r="I4677" s="192" t="s">
        <v>17</v>
      </c>
      <c r="J4677" s="210" t="s">
        <v>15</v>
      </c>
    </row>
    <row r="4678" spans="1:10" x14ac:dyDescent="0.25">
      <c r="A4678" s="202">
        <v>230715019</v>
      </c>
      <c r="B4678" s="197">
        <v>44029</v>
      </c>
      <c r="C4678" s="197">
        <v>4676</v>
      </c>
      <c r="D4678" s="197">
        <v>19</v>
      </c>
      <c r="E4678" s="220">
        <v>45122</v>
      </c>
      <c r="F4678" s="210" t="s">
        <v>6509</v>
      </c>
      <c r="G4678" s="192" t="s">
        <v>463</v>
      </c>
      <c r="H4678" s="208">
        <v>22</v>
      </c>
      <c r="I4678" s="192" t="s">
        <v>17</v>
      </c>
      <c r="J4678" s="210" t="s">
        <v>15</v>
      </c>
    </row>
    <row r="4679" spans="1:10" x14ac:dyDescent="0.25">
      <c r="A4679" s="202">
        <v>230715020</v>
      </c>
      <c r="B4679" s="197">
        <v>44030</v>
      </c>
      <c r="C4679" s="197">
        <v>4677</v>
      </c>
      <c r="D4679" s="197">
        <v>20</v>
      </c>
      <c r="E4679" s="220">
        <v>45122</v>
      </c>
      <c r="F4679" s="192" t="s">
        <v>6033</v>
      </c>
      <c r="G4679" s="192" t="s">
        <v>264</v>
      </c>
      <c r="H4679" s="208">
        <v>32</v>
      </c>
      <c r="I4679" s="192" t="s">
        <v>17</v>
      </c>
      <c r="J4679" s="210" t="s">
        <v>15</v>
      </c>
    </row>
    <row r="4680" spans="1:10" x14ac:dyDescent="0.25">
      <c r="A4680" s="202">
        <v>230715021</v>
      </c>
      <c r="B4680" s="197">
        <v>44031</v>
      </c>
      <c r="C4680" s="197">
        <v>4678</v>
      </c>
      <c r="D4680" s="197">
        <v>21</v>
      </c>
      <c r="E4680" s="220">
        <v>45122</v>
      </c>
      <c r="F4680" s="210" t="s">
        <v>6034</v>
      </c>
      <c r="G4680" s="192" t="s">
        <v>6035</v>
      </c>
      <c r="H4680" s="208">
        <v>23</v>
      </c>
      <c r="I4680" s="192" t="s">
        <v>20</v>
      </c>
      <c r="J4680" s="210" t="s">
        <v>15</v>
      </c>
    </row>
    <row r="4681" spans="1:10" x14ac:dyDescent="0.25">
      <c r="A4681" s="202">
        <v>230715022</v>
      </c>
      <c r="B4681" s="197">
        <v>44032</v>
      </c>
      <c r="C4681" s="197">
        <v>4679</v>
      </c>
      <c r="D4681" s="197">
        <v>22</v>
      </c>
      <c r="E4681" s="220">
        <v>45122</v>
      </c>
      <c r="F4681" s="210" t="s">
        <v>6036</v>
      </c>
      <c r="G4681" s="192" t="s">
        <v>217</v>
      </c>
      <c r="H4681" s="208">
        <v>42</v>
      </c>
      <c r="I4681" s="192" t="s">
        <v>20</v>
      </c>
      <c r="J4681" s="210" t="s">
        <v>15</v>
      </c>
    </row>
    <row r="4682" spans="1:10" x14ac:dyDescent="0.25">
      <c r="A4682" s="202">
        <v>230715023</v>
      </c>
      <c r="B4682" s="197">
        <v>44033</v>
      </c>
      <c r="C4682" s="197">
        <v>4680</v>
      </c>
      <c r="D4682" s="197">
        <v>23</v>
      </c>
      <c r="E4682" s="220">
        <v>45122</v>
      </c>
      <c r="F4682" s="192" t="s">
        <v>6037</v>
      </c>
      <c r="G4682" s="192" t="s">
        <v>16</v>
      </c>
      <c r="H4682" s="208">
        <v>55</v>
      </c>
      <c r="I4682" s="192" t="s">
        <v>20</v>
      </c>
      <c r="J4682" s="210" t="s">
        <v>43</v>
      </c>
    </row>
    <row r="4683" spans="1:10" x14ac:dyDescent="0.25">
      <c r="A4683" s="202">
        <v>230715024</v>
      </c>
      <c r="B4683" s="197">
        <v>44034</v>
      </c>
      <c r="C4683" s="197">
        <v>4681</v>
      </c>
      <c r="D4683" s="197">
        <v>24</v>
      </c>
      <c r="E4683" s="220">
        <v>45122</v>
      </c>
      <c r="F4683" s="192" t="s">
        <v>6508</v>
      </c>
      <c r="G4683" s="192" t="s">
        <v>224</v>
      </c>
      <c r="H4683" s="208">
        <v>43</v>
      </c>
      <c r="I4683" s="192" t="s">
        <v>17</v>
      </c>
      <c r="J4683" s="210" t="s">
        <v>40</v>
      </c>
    </row>
    <row r="4684" spans="1:10" x14ac:dyDescent="0.25">
      <c r="A4684" s="202">
        <v>230715025</v>
      </c>
      <c r="B4684" s="197">
        <v>44035</v>
      </c>
      <c r="C4684" s="197">
        <v>4682</v>
      </c>
      <c r="D4684" s="197">
        <v>25</v>
      </c>
      <c r="E4684" s="220">
        <v>45122</v>
      </c>
      <c r="F4684" s="192" t="s">
        <v>6038</v>
      </c>
      <c r="G4684" s="192" t="s">
        <v>225</v>
      </c>
      <c r="H4684" s="208">
        <v>57</v>
      </c>
      <c r="I4684" s="192" t="s">
        <v>20</v>
      </c>
      <c r="J4684" s="210" t="s">
        <v>43</v>
      </c>
    </row>
    <row r="4685" spans="1:10" x14ac:dyDescent="0.25">
      <c r="A4685" s="202">
        <v>230715026</v>
      </c>
      <c r="B4685" s="197">
        <v>44036</v>
      </c>
      <c r="C4685" s="197">
        <v>4683</v>
      </c>
      <c r="D4685" s="197">
        <v>26</v>
      </c>
      <c r="E4685" s="220">
        <v>45122</v>
      </c>
      <c r="F4685" s="192" t="s">
        <v>6507</v>
      </c>
      <c r="G4685" s="192" t="s">
        <v>30</v>
      </c>
      <c r="H4685" s="208">
        <v>42</v>
      </c>
      <c r="I4685" s="192" t="s">
        <v>17</v>
      </c>
      <c r="J4685" s="210" t="s">
        <v>43</v>
      </c>
    </row>
    <row r="4686" spans="1:10" x14ac:dyDescent="0.25">
      <c r="A4686" s="202">
        <v>230715027</v>
      </c>
      <c r="B4686" s="197">
        <v>44037</v>
      </c>
      <c r="C4686" s="197">
        <v>4684</v>
      </c>
      <c r="D4686" s="197">
        <v>27</v>
      </c>
      <c r="E4686" s="220">
        <v>45122</v>
      </c>
      <c r="F4686" s="192" t="s">
        <v>6039</v>
      </c>
      <c r="G4686" s="192" t="s">
        <v>226</v>
      </c>
      <c r="H4686" s="208">
        <v>32</v>
      </c>
      <c r="I4686" s="192" t="s">
        <v>17</v>
      </c>
      <c r="J4686" s="210" t="s">
        <v>46</v>
      </c>
    </row>
    <row r="4687" spans="1:10" x14ac:dyDescent="0.25">
      <c r="A4687" s="120">
        <v>230628029</v>
      </c>
      <c r="B4687" s="197">
        <v>44038</v>
      </c>
      <c r="C4687" s="197">
        <v>4685</v>
      </c>
      <c r="D4687" s="197">
        <v>28</v>
      </c>
      <c r="E4687" s="220">
        <v>45122</v>
      </c>
      <c r="F4687" s="67" t="s">
        <v>1259</v>
      </c>
      <c r="G4687" s="67" t="s">
        <v>1260</v>
      </c>
      <c r="H4687" s="121">
        <v>55</v>
      </c>
      <c r="I4687" s="67" t="s">
        <v>20</v>
      </c>
      <c r="J4687" s="67" t="s">
        <v>43</v>
      </c>
    </row>
    <row r="4688" spans="1:10" x14ac:dyDescent="0.25">
      <c r="A4688" s="202">
        <v>230715028</v>
      </c>
      <c r="B4688" s="197">
        <v>44039</v>
      </c>
      <c r="C4688" s="197">
        <v>4686</v>
      </c>
      <c r="D4688" s="197">
        <v>29</v>
      </c>
      <c r="E4688" s="220">
        <v>45122</v>
      </c>
      <c r="F4688" s="192" t="s">
        <v>6040</v>
      </c>
      <c r="G4688" s="192" t="s">
        <v>227</v>
      </c>
      <c r="H4688" s="208">
        <v>55</v>
      </c>
      <c r="I4688" s="192" t="s">
        <v>20</v>
      </c>
      <c r="J4688" s="210" t="s">
        <v>43</v>
      </c>
    </row>
    <row r="4689" spans="1:10" x14ac:dyDescent="0.25">
      <c r="A4689" s="202">
        <v>230715029</v>
      </c>
      <c r="B4689" s="197">
        <v>44040</v>
      </c>
      <c r="C4689" s="197">
        <v>4687</v>
      </c>
      <c r="D4689" s="197">
        <v>30</v>
      </c>
      <c r="E4689" s="220">
        <v>45122</v>
      </c>
      <c r="F4689" s="192" t="s">
        <v>6041</v>
      </c>
      <c r="G4689" s="192" t="s">
        <v>218</v>
      </c>
      <c r="H4689" s="208">
        <v>49</v>
      </c>
      <c r="I4689" s="192" t="s">
        <v>20</v>
      </c>
      <c r="J4689" s="210" t="s">
        <v>40</v>
      </c>
    </row>
    <row r="4690" spans="1:10" x14ac:dyDescent="0.25">
      <c r="A4690" s="202">
        <v>230715030</v>
      </c>
      <c r="B4690" s="197">
        <v>44041</v>
      </c>
      <c r="C4690" s="197">
        <v>4688</v>
      </c>
      <c r="D4690" s="197">
        <v>31</v>
      </c>
      <c r="E4690" s="220">
        <v>45122</v>
      </c>
      <c r="F4690" s="192" t="s">
        <v>6042</v>
      </c>
      <c r="G4690" s="192" t="s">
        <v>231</v>
      </c>
      <c r="H4690" s="208">
        <v>7</v>
      </c>
      <c r="I4690" s="192" t="s">
        <v>17</v>
      </c>
      <c r="J4690" s="210" t="s">
        <v>62</v>
      </c>
    </row>
    <row r="4691" spans="1:10" x14ac:dyDescent="0.25">
      <c r="A4691" s="202">
        <v>230715031</v>
      </c>
      <c r="B4691" s="197">
        <v>44042</v>
      </c>
      <c r="C4691" s="197">
        <v>4689</v>
      </c>
      <c r="D4691" s="197">
        <v>32</v>
      </c>
      <c r="E4691" s="220">
        <v>45122</v>
      </c>
      <c r="F4691" s="205" t="s">
        <v>6506</v>
      </c>
      <c r="G4691" s="205" t="s">
        <v>6043</v>
      </c>
      <c r="H4691" s="204">
        <v>50</v>
      </c>
      <c r="I4691" s="190" t="s">
        <v>17</v>
      </c>
      <c r="J4691" s="205" t="s">
        <v>51</v>
      </c>
    </row>
    <row r="4692" spans="1:10" x14ac:dyDescent="0.25">
      <c r="A4692" s="202">
        <v>230715032</v>
      </c>
      <c r="B4692" s="197">
        <v>44043</v>
      </c>
      <c r="C4692" s="197">
        <v>4690</v>
      </c>
      <c r="D4692" s="197">
        <v>33</v>
      </c>
      <c r="E4692" s="220">
        <v>45122</v>
      </c>
      <c r="F4692" s="205" t="s">
        <v>6044</v>
      </c>
      <c r="G4692" s="205" t="s">
        <v>6045</v>
      </c>
      <c r="H4692" s="204">
        <v>42</v>
      </c>
      <c r="I4692" s="190" t="s">
        <v>17</v>
      </c>
      <c r="J4692" s="205" t="s">
        <v>51</v>
      </c>
    </row>
    <row r="4693" spans="1:10" x14ac:dyDescent="0.25">
      <c r="A4693" s="202">
        <v>230715033</v>
      </c>
      <c r="B4693" s="197">
        <v>44044</v>
      </c>
      <c r="C4693" s="197">
        <v>4691</v>
      </c>
      <c r="D4693" s="197">
        <v>34</v>
      </c>
      <c r="E4693" s="220">
        <v>45122</v>
      </c>
      <c r="F4693" s="205" t="s">
        <v>6505</v>
      </c>
      <c r="G4693" s="205" t="s">
        <v>612</v>
      </c>
      <c r="H4693" s="204">
        <v>38</v>
      </c>
      <c r="I4693" s="21" t="s">
        <v>20</v>
      </c>
      <c r="J4693" s="205" t="s">
        <v>51</v>
      </c>
    </row>
    <row r="4694" spans="1:10" x14ac:dyDescent="0.25">
      <c r="A4694" s="202">
        <v>230715034</v>
      </c>
      <c r="B4694" s="197">
        <v>44045</v>
      </c>
      <c r="C4694" s="197">
        <v>4692</v>
      </c>
      <c r="D4694" s="197">
        <v>35</v>
      </c>
      <c r="E4694" s="220">
        <v>45122</v>
      </c>
      <c r="F4694" s="205" t="s">
        <v>6046</v>
      </c>
      <c r="G4694" s="205" t="s">
        <v>6047</v>
      </c>
      <c r="H4694" s="204">
        <v>25</v>
      </c>
      <c r="I4694" s="21" t="s">
        <v>20</v>
      </c>
      <c r="J4694" s="205" t="s">
        <v>51</v>
      </c>
    </row>
    <row r="4695" spans="1:10" x14ac:dyDescent="0.25">
      <c r="A4695" s="120">
        <v>230628033</v>
      </c>
      <c r="B4695" s="197">
        <v>44046</v>
      </c>
      <c r="C4695" s="197">
        <v>4693</v>
      </c>
      <c r="D4695" s="197">
        <v>36</v>
      </c>
      <c r="E4695" s="220">
        <v>45122</v>
      </c>
      <c r="F4695" s="17" t="s">
        <v>1265</v>
      </c>
      <c r="G4695" s="41" t="s">
        <v>1264</v>
      </c>
      <c r="H4695" s="106">
        <v>41</v>
      </c>
      <c r="I4695" s="89" t="s">
        <v>20</v>
      </c>
      <c r="J4695" s="19" t="s">
        <v>51</v>
      </c>
    </row>
    <row r="4696" spans="1:10" x14ac:dyDescent="0.25">
      <c r="A4696" s="202">
        <v>230715035</v>
      </c>
      <c r="B4696" s="197">
        <v>44047</v>
      </c>
      <c r="C4696" s="197">
        <v>4694</v>
      </c>
      <c r="D4696" s="197">
        <v>37</v>
      </c>
      <c r="E4696" s="220">
        <v>45122</v>
      </c>
      <c r="F4696" s="205" t="s">
        <v>6048</v>
      </c>
      <c r="G4696" s="205" t="s">
        <v>6049</v>
      </c>
      <c r="H4696" s="204">
        <v>38</v>
      </c>
      <c r="I4696" s="21" t="s">
        <v>20</v>
      </c>
      <c r="J4696" s="205" t="s">
        <v>51</v>
      </c>
    </row>
    <row r="4697" spans="1:10" x14ac:dyDescent="0.25">
      <c r="A4697" s="202">
        <v>230715036</v>
      </c>
      <c r="B4697" s="197">
        <v>44048</v>
      </c>
      <c r="C4697" s="197">
        <v>4695</v>
      </c>
      <c r="D4697" s="197">
        <v>38</v>
      </c>
      <c r="E4697" s="220">
        <v>45122</v>
      </c>
      <c r="F4697" s="205" t="s">
        <v>6050</v>
      </c>
      <c r="G4697" s="205" t="s">
        <v>491</v>
      </c>
      <c r="H4697" s="204">
        <v>62</v>
      </c>
      <c r="I4697" s="21" t="s">
        <v>17</v>
      </c>
      <c r="J4697" s="205" t="s">
        <v>51</v>
      </c>
    </row>
    <row r="4698" spans="1:10" x14ac:dyDescent="0.25">
      <c r="A4698" s="202">
        <v>230715037</v>
      </c>
      <c r="B4698" s="197">
        <v>44049</v>
      </c>
      <c r="C4698" s="197">
        <v>4696</v>
      </c>
      <c r="D4698" s="197">
        <v>39</v>
      </c>
      <c r="E4698" s="220">
        <v>45122</v>
      </c>
      <c r="F4698" s="205" t="s">
        <v>6051</v>
      </c>
      <c r="G4698" s="205" t="s">
        <v>6052</v>
      </c>
      <c r="H4698" s="204">
        <v>57</v>
      </c>
      <c r="I4698" s="21" t="s">
        <v>20</v>
      </c>
      <c r="J4698" s="205" t="s">
        <v>51</v>
      </c>
    </row>
    <row r="4699" spans="1:10" x14ac:dyDescent="0.25">
      <c r="A4699" s="202">
        <v>230715038</v>
      </c>
      <c r="B4699" s="197">
        <v>44050</v>
      </c>
      <c r="C4699" s="197">
        <v>4697</v>
      </c>
      <c r="D4699" s="197">
        <v>40</v>
      </c>
      <c r="E4699" s="220">
        <v>45122</v>
      </c>
      <c r="F4699" s="205" t="s">
        <v>6053</v>
      </c>
      <c r="G4699" s="205" t="s">
        <v>6043</v>
      </c>
      <c r="H4699" s="204">
        <v>63</v>
      </c>
      <c r="I4699" s="21" t="s">
        <v>17</v>
      </c>
      <c r="J4699" s="205" t="s">
        <v>51</v>
      </c>
    </row>
    <row r="4700" spans="1:10" x14ac:dyDescent="0.25">
      <c r="A4700" s="202">
        <v>230715039</v>
      </c>
      <c r="B4700" s="197">
        <v>44051</v>
      </c>
      <c r="C4700" s="197">
        <v>4698</v>
      </c>
      <c r="D4700" s="197">
        <v>41</v>
      </c>
      <c r="E4700" s="220">
        <v>45122</v>
      </c>
      <c r="F4700" s="205" t="s">
        <v>6504</v>
      </c>
      <c r="G4700" s="205" t="s">
        <v>16</v>
      </c>
      <c r="H4700" s="204">
        <v>50</v>
      </c>
      <c r="I4700" s="21" t="s">
        <v>20</v>
      </c>
      <c r="J4700" s="205" t="s">
        <v>51</v>
      </c>
    </row>
    <row r="4701" spans="1:10" x14ac:dyDescent="0.25">
      <c r="A4701" s="202">
        <v>230715040</v>
      </c>
      <c r="B4701" s="197">
        <v>44052</v>
      </c>
      <c r="C4701" s="197">
        <v>4699</v>
      </c>
      <c r="D4701" s="197">
        <v>42</v>
      </c>
      <c r="E4701" s="220">
        <v>45122</v>
      </c>
      <c r="F4701" s="205" t="s">
        <v>6054</v>
      </c>
      <c r="G4701" s="205" t="s">
        <v>6055</v>
      </c>
      <c r="H4701" s="204">
        <v>60</v>
      </c>
      <c r="I4701" s="21" t="s">
        <v>17</v>
      </c>
      <c r="J4701" s="205" t="s">
        <v>51</v>
      </c>
    </row>
    <row r="4702" spans="1:10" x14ac:dyDescent="0.25">
      <c r="A4702" s="202">
        <v>230715041</v>
      </c>
      <c r="B4702" s="197">
        <v>44053</v>
      </c>
      <c r="C4702" s="197">
        <v>4700</v>
      </c>
      <c r="D4702" s="197">
        <v>43</v>
      </c>
      <c r="E4702" s="220">
        <v>45122</v>
      </c>
      <c r="F4702" s="210" t="s">
        <v>6056</v>
      </c>
      <c r="G4702" s="210" t="s">
        <v>6057</v>
      </c>
      <c r="H4702" s="208">
        <v>36</v>
      </c>
      <c r="I4702" s="193" t="s">
        <v>17</v>
      </c>
      <c r="J4702" s="205" t="s">
        <v>51</v>
      </c>
    </row>
    <row r="4703" spans="1:10" x14ac:dyDescent="0.25">
      <c r="A4703" s="202">
        <v>230715042</v>
      </c>
      <c r="B4703" s="197">
        <v>44054</v>
      </c>
      <c r="C4703" s="197">
        <v>4701</v>
      </c>
      <c r="D4703" s="197">
        <v>44</v>
      </c>
      <c r="E4703" s="220">
        <v>45122</v>
      </c>
      <c r="F4703" s="210" t="s">
        <v>6058</v>
      </c>
      <c r="G4703" s="210" t="s">
        <v>6059</v>
      </c>
      <c r="H4703" s="208">
        <v>15</v>
      </c>
      <c r="I4703" s="193" t="s">
        <v>20</v>
      </c>
      <c r="J4703" s="205" t="s">
        <v>62</v>
      </c>
    </row>
    <row r="4704" spans="1:10" x14ac:dyDescent="0.25">
      <c r="A4704" s="120">
        <v>230628031</v>
      </c>
      <c r="B4704" s="197">
        <v>44055</v>
      </c>
      <c r="C4704" s="197">
        <v>4702</v>
      </c>
      <c r="D4704" s="197">
        <v>45</v>
      </c>
      <c r="E4704" s="220">
        <v>45122</v>
      </c>
      <c r="F4704" s="17" t="s">
        <v>1261</v>
      </c>
      <c r="G4704" s="41" t="s">
        <v>1262</v>
      </c>
      <c r="H4704" s="106">
        <v>11</v>
      </c>
      <c r="I4704" s="89" t="s">
        <v>17</v>
      </c>
      <c r="J4704" s="19" t="s">
        <v>62</v>
      </c>
    </row>
    <row r="4705" spans="1:10" x14ac:dyDescent="0.25">
      <c r="A4705" s="202">
        <v>230715043</v>
      </c>
      <c r="B4705" s="197">
        <v>44056</v>
      </c>
      <c r="C4705" s="197">
        <v>4703</v>
      </c>
      <c r="D4705" s="197">
        <v>46</v>
      </c>
      <c r="E4705" s="220">
        <v>45122</v>
      </c>
      <c r="F4705" s="210" t="s">
        <v>6060</v>
      </c>
      <c r="G4705" s="210" t="s">
        <v>491</v>
      </c>
      <c r="H4705" s="208">
        <v>10</v>
      </c>
      <c r="I4705" s="193" t="s">
        <v>20</v>
      </c>
      <c r="J4705" s="205" t="s">
        <v>62</v>
      </c>
    </row>
    <row r="4706" spans="1:10" x14ac:dyDescent="0.25">
      <c r="A4706" s="202">
        <v>230715044</v>
      </c>
      <c r="B4706" s="197">
        <v>44057</v>
      </c>
      <c r="C4706" s="197">
        <v>4704</v>
      </c>
      <c r="D4706" s="197">
        <v>47</v>
      </c>
      <c r="E4706" s="220">
        <v>45122</v>
      </c>
      <c r="F4706" s="210" t="s">
        <v>6061</v>
      </c>
      <c r="G4706" s="210" t="s">
        <v>612</v>
      </c>
      <c r="H4706" s="208">
        <v>57</v>
      </c>
      <c r="I4706" s="193" t="s">
        <v>17</v>
      </c>
      <c r="J4706" s="205" t="s">
        <v>43</v>
      </c>
    </row>
    <row r="4707" spans="1:10" x14ac:dyDescent="0.25">
      <c r="A4707" s="202">
        <v>230715045</v>
      </c>
      <c r="B4707" s="197">
        <v>44058</v>
      </c>
      <c r="C4707" s="197">
        <v>4705</v>
      </c>
      <c r="D4707" s="197">
        <v>48</v>
      </c>
      <c r="E4707" s="220">
        <v>45122</v>
      </c>
      <c r="F4707" s="210" t="s">
        <v>6062</v>
      </c>
      <c r="G4707" s="210" t="s">
        <v>6063</v>
      </c>
      <c r="H4707" s="208">
        <v>29</v>
      </c>
      <c r="I4707" s="193" t="s">
        <v>20</v>
      </c>
      <c r="J4707" s="205" t="s">
        <v>40</v>
      </c>
    </row>
    <row r="4708" spans="1:10" x14ac:dyDescent="0.25">
      <c r="A4708" s="202">
        <v>230715046</v>
      </c>
      <c r="B4708" s="197">
        <v>44059</v>
      </c>
      <c r="C4708" s="197">
        <v>4706</v>
      </c>
      <c r="D4708" s="197">
        <v>49</v>
      </c>
      <c r="E4708" s="220">
        <v>45122</v>
      </c>
      <c r="F4708" s="210" t="s">
        <v>6064</v>
      </c>
      <c r="G4708" s="210" t="s">
        <v>6065</v>
      </c>
      <c r="H4708" s="208">
        <v>62</v>
      </c>
      <c r="I4708" s="193" t="s">
        <v>20</v>
      </c>
      <c r="J4708" s="205" t="s">
        <v>43</v>
      </c>
    </row>
    <row r="4709" spans="1:10" x14ac:dyDescent="0.25">
      <c r="A4709" s="202">
        <v>230715047</v>
      </c>
      <c r="B4709" s="197">
        <v>44060</v>
      </c>
      <c r="C4709" s="197">
        <v>4707</v>
      </c>
      <c r="D4709" s="197">
        <v>50</v>
      </c>
      <c r="E4709" s="220">
        <v>45122</v>
      </c>
      <c r="F4709" s="210" t="s">
        <v>6503</v>
      </c>
      <c r="G4709" s="210" t="s">
        <v>762</v>
      </c>
      <c r="H4709" s="208">
        <v>65</v>
      </c>
      <c r="I4709" s="193" t="s">
        <v>17</v>
      </c>
      <c r="J4709" s="205" t="s">
        <v>43</v>
      </c>
    </row>
    <row r="4710" spans="1:10" x14ac:dyDescent="0.25">
      <c r="A4710" s="202">
        <v>230715048</v>
      </c>
      <c r="B4710" s="197">
        <v>44061</v>
      </c>
      <c r="C4710" s="197">
        <v>4708</v>
      </c>
      <c r="D4710" s="197">
        <v>51</v>
      </c>
      <c r="E4710" s="220">
        <v>45122</v>
      </c>
      <c r="F4710" s="210" t="s">
        <v>6066</v>
      </c>
      <c r="G4710" s="210" t="s">
        <v>6067</v>
      </c>
      <c r="H4710" s="208">
        <v>30</v>
      </c>
      <c r="I4710" s="193" t="s">
        <v>17</v>
      </c>
      <c r="J4710" s="205" t="s">
        <v>40</v>
      </c>
    </row>
    <row r="4711" spans="1:10" x14ac:dyDescent="0.25">
      <c r="A4711" s="202">
        <v>230715049</v>
      </c>
      <c r="B4711" s="197">
        <v>44062</v>
      </c>
      <c r="C4711" s="197">
        <v>4709</v>
      </c>
      <c r="D4711" s="197">
        <v>52</v>
      </c>
      <c r="E4711" s="220">
        <v>45122</v>
      </c>
      <c r="F4711" s="210" t="s">
        <v>6068</v>
      </c>
      <c r="G4711" s="210" t="s">
        <v>6069</v>
      </c>
      <c r="H4711" s="208">
        <v>64</v>
      </c>
      <c r="I4711" s="193" t="s">
        <v>20</v>
      </c>
      <c r="J4711" s="205" t="s">
        <v>43</v>
      </c>
    </row>
    <row r="4712" spans="1:10" x14ac:dyDescent="0.25">
      <c r="A4712" s="202">
        <v>230715050</v>
      </c>
      <c r="B4712" s="197">
        <v>44063</v>
      </c>
      <c r="C4712" s="197">
        <v>4710</v>
      </c>
      <c r="D4712" s="197">
        <v>53</v>
      </c>
      <c r="E4712" s="220">
        <v>45122</v>
      </c>
      <c r="F4712" s="210" t="s">
        <v>6070</v>
      </c>
      <c r="G4712" s="210" t="s">
        <v>6071</v>
      </c>
      <c r="H4712" s="208">
        <v>2</v>
      </c>
      <c r="I4712" s="193" t="s">
        <v>17</v>
      </c>
      <c r="J4712" s="205" t="s">
        <v>62</v>
      </c>
    </row>
    <row r="4713" spans="1:10" x14ac:dyDescent="0.25">
      <c r="A4713" s="202">
        <v>230715051</v>
      </c>
      <c r="B4713" s="197">
        <v>44064</v>
      </c>
      <c r="C4713" s="197">
        <v>4711</v>
      </c>
      <c r="D4713" s="197">
        <v>54</v>
      </c>
      <c r="E4713" s="220">
        <v>45122</v>
      </c>
      <c r="F4713" s="210" t="s">
        <v>6072</v>
      </c>
      <c r="G4713" s="210" t="s">
        <v>6073</v>
      </c>
      <c r="H4713" s="208">
        <v>40</v>
      </c>
      <c r="I4713" s="193" t="s">
        <v>17</v>
      </c>
      <c r="J4713" s="205" t="s">
        <v>40</v>
      </c>
    </row>
    <row r="4714" spans="1:10" x14ac:dyDescent="0.25">
      <c r="A4714" s="202">
        <v>230715052</v>
      </c>
      <c r="B4714" s="197">
        <v>44065</v>
      </c>
      <c r="C4714" s="197">
        <v>4712</v>
      </c>
      <c r="D4714" s="197">
        <v>55</v>
      </c>
      <c r="E4714" s="220">
        <v>45122</v>
      </c>
      <c r="F4714" s="210" t="s">
        <v>6501</v>
      </c>
      <c r="G4714" s="210" t="s">
        <v>6074</v>
      </c>
      <c r="H4714" s="208">
        <v>26</v>
      </c>
      <c r="I4714" s="193" t="s">
        <v>17</v>
      </c>
      <c r="J4714" s="205" t="s">
        <v>40</v>
      </c>
    </row>
    <row r="4715" spans="1:10" x14ac:dyDescent="0.25">
      <c r="A4715" s="202">
        <v>230715053</v>
      </c>
      <c r="B4715" s="197">
        <v>44066</v>
      </c>
      <c r="C4715" s="197">
        <v>4713</v>
      </c>
      <c r="D4715" s="197">
        <v>56</v>
      </c>
      <c r="E4715" s="220">
        <v>45122</v>
      </c>
      <c r="F4715" s="210" t="s">
        <v>6502</v>
      </c>
      <c r="G4715" s="210" t="s">
        <v>16</v>
      </c>
      <c r="H4715" s="208">
        <v>23</v>
      </c>
      <c r="I4715" s="193" t="s">
        <v>17</v>
      </c>
      <c r="J4715" s="205" t="s">
        <v>46</v>
      </c>
    </row>
    <row r="4716" spans="1:10" x14ac:dyDescent="0.25">
      <c r="A4716" s="202">
        <v>230715054</v>
      </c>
      <c r="B4716" s="197">
        <v>44067</v>
      </c>
      <c r="C4716" s="197">
        <v>4714</v>
      </c>
      <c r="D4716" s="197">
        <v>57</v>
      </c>
      <c r="E4716" s="220">
        <v>45122</v>
      </c>
      <c r="F4716" s="210" t="s">
        <v>6500</v>
      </c>
      <c r="G4716" s="210" t="s">
        <v>16</v>
      </c>
      <c r="H4716" s="208">
        <v>60</v>
      </c>
      <c r="I4716" s="193" t="s">
        <v>17</v>
      </c>
      <c r="J4716" s="205" t="s">
        <v>43</v>
      </c>
    </row>
    <row r="4717" spans="1:10" x14ac:dyDescent="0.25">
      <c r="A4717" s="202">
        <v>230715055</v>
      </c>
      <c r="B4717" s="197">
        <v>44068</v>
      </c>
      <c r="C4717" s="197">
        <v>4715</v>
      </c>
      <c r="D4717" s="197">
        <v>58</v>
      </c>
      <c r="E4717" s="220">
        <v>45122</v>
      </c>
      <c r="F4717" s="210" t="s">
        <v>6075</v>
      </c>
      <c r="G4717" s="210" t="s">
        <v>6076</v>
      </c>
      <c r="H4717" s="208">
        <v>3</v>
      </c>
      <c r="I4717" s="193" t="s">
        <v>20</v>
      </c>
      <c r="J4717" s="205" t="s">
        <v>62</v>
      </c>
    </row>
    <row r="4718" spans="1:10" x14ac:dyDescent="0.25">
      <c r="A4718" s="202">
        <v>230715056</v>
      </c>
      <c r="B4718" s="197">
        <v>44069</v>
      </c>
      <c r="C4718" s="197">
        <v>4716</v>
      </c>
      <c r="D4718" s="197">
        <v>59</v>
      </c>
      <c r="E4718" s="220">
        <v>45122</v>
      </c>
      <c r="F4718" s="210" t="s">
        <v>6077</v>
      </c>
      <c r="G4718" s="210" t="s">
        <v>6076</v>
      </c>
      <c r="H4718" s="208">
        <v>11</v>
      </c>
      <c r="I4718" s="193" t="s">
        <v>20</v>
      </c>
      <c r="J4718" s="205" t="s">
        <v>62</v>
      </c>
    </row>
    <row r="4719" spans="1:10" x14ac:dyDescent="0.25">
      <c r="A4719" s="120">
        <v>230628023</v>
      </c>
      <c r="B4719" s="197">
        <v>44070</v>
      </c>
      <c r="C4719" s="197">
        <v>4717</v>
      </c>
      <c r="D4719" s="197">
        <v>60</v>
      </c>
      <c r="E4719" s="220">
        <v>45122</v>
      </c>
      <c r="F4719" s="41" t="s">
        <v>1251</v>
      </c>
      <c r="G4719" s="41" t="s">
        <v>1053</v>
      </c>
      <c r="H4719" s="106">
        <v>34</v>
      </c>
      <c r="I4719" s="89" t="s">
        <v>20</v>
      </c>
      <c r="J4719" s="67" t="s">
        <v>40</v>
      </c>
    </row>
    <row r="4720" spans="1:10" x14ac:dyDescent="0.25">
      <c r="A4720" s="202">
        <v>230715057</v>
      </c>
      <c r="B4720" s="197">
        <v>44071</v>
      </c>
      <c r="C4720" s="197">
        <v>4718</v>
      </c>
      <c r="D4720" s="197">
        <v>61</v>
      </c>
      <c r="E4720" s="220">
        <v>45122</v>
      </c>
      <c r="F4720" s="210" t="s">
        <v>6078</v>
      </c>
      <c r="G4720" s="210" t="s">
        <v>6079</v>
      </c>
      <c r="H4720" s="208">
        <v>20</v>
      </c>
      <c r="I4720" s="193" t="s">
        <v>20</v>
      </c>
      <c r="J4720" s="205" t="s">
        <v>40</v>
      </c>
    </row>
    <row r="4721" spans="1:10" x14ac:dyDescent="0.25">
      <c r="A4721" s="202">
        <v>230715058</v>
      </c>
      <c r="B4721" s="197">
        <v>44072</v>
      </c>
      <c r="C4721" s="197">
        <v>4719</v>
      </c>
      <c r="D4721" s="197">
        <v>62</v>
      </c>
      <c r="E4721" s="220">
        <v>45122</v>
      </c>
      <c r="F4721" s="210" t="s">
        <v>6080</v>
      </c>
      <c r="G4721" s="210" t="s">
        <v>6081</v>
      </c>
      <c r="H4721" s="208">
        <v>29</v>
      </c>
      <c r="I4721" s="193" t="s">
        <v>20</v>
      </c>
      <c r="J4721" s="205" t="s">
        <v>40</v>
      </c>
    </row>
    <row r="4722" spans="1:10" x14ac:dyDescent="0.25">
      <c r="A4722" s="202">
        <v>230715059</v>
      </c>
      <c r="B4722" s="197">
        <v>44073</v>
      </c>
      <c r="C4722" s="197">
        <v>4720</v>
      </c>
      <c r="D4722" s="197">
        <v>63</v>
      </c>
      <c r="E4722" s="220">
        <v>45122</v>
      </c>
      <c r="F4722" s="210" t="s">
        <v>6082</v>
      </c>
      <c r="G4722" s="210" t="s">
        <v>6083</v>
      </c>
      <c r="H4722" s="208">
        <v>19</v>
      </c>
      <c r="I4722" s="193" t="s">
        <v>20</v>
      </c>
      <c r="J4722" s="205" t="s">
        <v>40</v>
      </c>
    </row>
    <row r="4723" spans="1:10" x14ac:dyDescent="0.25">
      <c r="A4723" s="202">
        <v>230715060</v>
      </c>
      <c r="B4723" s="197">
        <v>44074</v>
      </c>
      <c r="C4723" s="197">
        <v>4721</v>
      </c>
      <c r="D4723" s="197">
        <v>64</v>
      </c>
      <c r="E4723" s="220">
        <v>45122</v>
      </c>
      <c r="F4723" s="210" t="s">
        <v>6499</v>
      </c>
      <c r="G4723" s="210" t="s">
        <v>699</v>
      </c>
      <c r="H4723" s="208">
        <v>25</v>
      </c>
      <c r="I4723" s="193" t="s">
        <v>20</v>
      </c>
      <c r="J4723" s="205" t="s">
        <v>40</v>
      </c>
    </row>
    <row r="4724" spans="1:10" x14ac:dyDescent="0.25">
      <c r="A4724" s="202">
        <v>230715061</v>
      </c>
      <c r="B4724" s="197">
        <v>44075</v>
      </c>
      <c r="C4724" s="197">
        <v>4722</v>
      </c>
      <c r="D4724" s="197">
        <v>65</v>
      </c>
      <c r="E4724" s="220">
        <v>45122</v>
      </c>
      <c r="F4724" s="210" t="s">
        <v>6084</v>
      </c>
      <c r="G4724" s="210" t="s">
        <v>4710</v>
      </c>
      <c r="H4724" s="208">
        <v>40</v>
      </c>
      <c r="I4724" s="193" t="s">
        <v>17</v>
      </c>
      <c r="J4724" s="205" t="s">
        <v>40</v>
      </c>
    </row>
    <row r="4725" spans="1:10" x14ac:dyDescent="0.25">
      <c r="A4725" s="202">
        <v>230715062</v>
      </c>
      <c r="B4725" s="197">
        <v>44076</v>
      </c>
      <c r="C4725" s="197">
        <v>4723</v>
      </c>
      <c r="D4725" s="197">
        <v>66</v>
      </c>
      <c r="E4725" s="220">
        <v>45122</v>
      </c>
      <c r="F4725" s="210" t="s">
        <v>6085</v>
      </c>
      <c r="G4725" s="210" t="s">
        <v>6032</v>
      </c>
      <c r="H4725" s="208">
        <v>75</v>
      </c>
      <c r="I4725" s="193" t="s">
        <v>17</v>
      </c>
      <c r="J4725" s="205" t="s">
        <v>57</v>
      </c>
    </row>
    <row r="4726" spans="1:10" x14ac:dyDescent="0.25">
      <c r="A4726" s="202">
        <v>230715063</v>
      </c>
      <c r="B4726" s="197">
        <v>44077</v>
      </c>
      <c r="C4726" s="197">
        <v>4724</v>
      </c>
      <c r="D4726" s="197">
        <v>67</v>
      </c>
      <c r="E4726" s="220">
        <v>45122</v>
      </c>
      <c r="F4726" s="210" t="s">
        <v>6086</v>
      </c>
      <c r="G4726" s="210" t="s">
        <v>453</v>
      </c>
      <c r="H4726" s="208">
        <v>26</v>
      </c>
      <c r="I4726" s="193" t="s">
        <v>20</v>
      </c>
      <c r="J4726" s="205" t="s">
        <v>40</v>
      </c>
    </row>
    <row r="4727" spans="1:10" x14ac:dyDescent="0.25">
      <c r="A4727" s="202">
        <v>230715064</v>
      </c>
      <c r="B4727" s="197">
        <v>44078</v>
      </c>
      <c r="C4727" s="197">
        <v>4725</v>
      </c>
      <c r="D4727" s="197">
        <v>68</v>
      </c>
      <c r="E4727" s="220">
        <v>45122</v>
      </c>
      <c r="F4727" s="210" t="s">
        <v>6498</v>
      </c>
      <c r="G4727" s="210" t="s">
        <v>453</v>
      </c>
      <c r="H4727" s="208">
        <v>53</v>
      </c>
      <c r="I4727" s="193" t="s">
        <v>17</v>
      </c>
      <c r="J4727" s="205" t="s">
        <v>43</v>
      </c>
    </row>
    <row r="4728" spans="1:10" x14ac:dyDescent="0.25">
      <c r="A4728" s="202">
        <v>230715065</v>
      </c>
      <c r="B4728" s="197">
        <v>44079</v>
      </c>
      <c r="C4728" s="197">
        <v>4726</v>
      </c>
      <c r="D4728" s="197">
        <v>69</v>
      </c>
      <c r="E4728" s="220">
        <v>45122</v>
      </c>
      <c r="F4728" s="210" t="s">
        <v>6497</v>
      </c>
      <c r="G4728" s="210" t="s">
        <v>16</v>
      </c>
      <c r="H4728" s="208">
        <v>23</v>
      </c>
      <c r="I4728" s="193" t="s">
        <v>20</v>
      </c>
      <c r="J4728" s="205" t="s">
        <v>40</v>
      </c>
    </row>
    <row r="4729" spans="1:10" x14ac:dyDescent="0.25">
      <c r="A4729" s="202">
        <v>230715066</v>
      </c>
      <c r="B4729" s="197">
        <v>44080</v>
      </c>
      <c r="C4729" s="197">
        <v>4727</v>
      </c>
      <c r="D4729" s="197">
        <v>70</v>
      </c>
      <c r="E4729" s="220">
        <v>45122</v>
      </c>
      <c r="F4729" s="210" t="s">
        <v>6087</v>
      </c>
      <c r="G4729" s="210" t="s">
        <v>491</v>
      </c>
      <c r="H4729" s="208">
        <v>55</v>
      </c>
      <c r="I4729" s="193" t="s">
        <v>20</v>
      </c>
      <c r="J4729" s="205" t="s">
        <v>43</v>
      </c>
    </row>
    <row r="4730" spans="1:10" x14ac:dyDescent="0.25">
      <c r="A4730" s="202">
        <v>230715067</v>
      </c>
      <c r="B4730" s="197">
        <v>44081</v>
      </c>
      <c r="C4730" s="197">
        <v>4728</v>
      </c>
      <c r="D4730" s="197">
        <v>71</v>
      </c>
      <c r="E4730" s="220">
        <v>45122</v>
      </c>
      <c r="F4730" s="210" t="s">
        <v>6496</v>
      </c>
      <c r="G4730" s="210" t="s">
        <v>4396</v>
      </c>
      <c r="H4730" s="208">
        <v>40</v>
      </c>
      <c r="I4730" s="193" t="s">
        <v>20</v>
      </c>
      <c r="J4730" s="205" t="s">
        <v>40</v>
      </c>
    </row>
    <row r="4731" spans="1:10" x14ac:dyDescent="0.25">
      <c r="A4731" s="202">
        <v>230715068</v>
      </c>
      <c r="B4731" s="197">
        <v>44082</v>
      </c>
      <c r="C4731" s="197">
        <v>4729</v>
      </c>
      <c r="D4731" s="197">
        <v>72</v>
      </c>
      <c r="E4731" s="220">
        <v>45122</v>
      </c>
      <c r="F4731" s="210" t="s">
        <v>6495</v>
      </c>
      <c r="G4731" s="210" t="s">
        <v>6088</v>
      </c>
      <c r="H4731" s="208">
        <v>40</v>
      </c>
      <c r="I4731" s="193" t="s">
        <v>17</v>
      </c>
      <c r="J4731" s="205" t="s">
        <v>40</v>
      </c>
    </row>
    <row r="4732" spans="1:10" x14ac:dyDescent="0.25">
      <c r="A4732" s="120">
        <v>230628028</v>
      </c>
      <c r="B4732" s="197">
        <v>44083</v>
      </c>
      <c r="C4732" s="197">
        <v>4730</v>
      </c>
      <c r="D4732" s="197">
        <v>73</v>
      </c>
      <c r="E4732" s="220">
        <v>45122</v>
      </c>
      <c r="F4732" s="17" t="s">
        <v>1257</v>
      </c>
      <c r="G4732" s="41" t="s">
        <v>1258</v>
      </c>
      <c r="H4732" s="106">
        <v>46</v>
      </c>
      <c r="I4732" s="89" t="s">
        <v>20</v>
      </c>
      <c r="J4732" s="19" t="s">
        <v>43</v>
      </c>
    </row>
    <row r="4733" spans="1:10" x14ac:dyDescent="0.25">
      <c r="A4733" s="202">
        <v>230715069</v>
      </c>
      <c r="B4733" s="197">
        <v>44084</v>
      </c>
      <c r="C4733" s="197">
        <v>4731</v>
      </c>
      <c r="D4733" s="197">
        <v>74</v>
      </c>
      <c r="E4733" s="220">
        <v>45122</v>
      </c>
      <c r="F4733" s="210" t="s">
        <v>6089</v>
      </c>
      <c r="G4733" s="210" t="s">
        <v>6090</v>
      </c>
      <c r="H4733" s="208">
        <v>62</v>
      </c>
      <c r="I4733" s="193" t="s">
        <v>20</v>
      </c>
      <c r="J4733" s="205" t="s">
        <v>43</v>
      </c>
    </row>
    <row r="4734" spans="1:10" x14ac:dyDescent="0.25">
      <c r="A4734" s="202">
        <v>230715070</v>
      </c>
      <c r="B4734" s="197">
        <v>44085</v>
      </c>
      <c r="C4734" s="197">
        <v>4732</v>
      </c>
      <c r="D4734" s="197">
        <v>75</v>
      </c>
      <c r="E4734" s="220">
        <v>45122</v>
      </c>
      <c r="F4734" s="210" t="s">
        <v>6091</v>
      </c>
      <c r="G4734" s="210" t="s">
        <v>762</v>
      </c>
      <c r="H4734" s="208">
        <v>25</v>
      </c>
      <c r="I4734" s="193" t="s">
        <v>17</v>
      </c>
      <c r="J4734" s="205" t="s">
        <v>46</v>
      </c>
    </row>
    <row r="4735" spans="1:10" x14ac:dyDescent="0.25">
      <c r="A4735" s="202">
        <v>230715071</v>
      </c>
      <c r="B4735" s="197">
        <v>44086</v>
      </c>
      <c r="C4735" s="197">
        <v>4733</v>
      </c>
      <c r="D4735" s="197">
        <v>76</v>
      </c>
      <c r="E4735" s="220">
        <v>45122</v>
      </c>
      <c r="F4735" s="210" t="s">
        <v>6092</v>
      </c>
      <c r="G4735" s="210" t="s">
        <v>6093</v>
      </c>
      <c r="H4735" s="208">
        <v>25</v>
      </c>
      <c r="I4735" s="193" t="s">
        <v>17</v>
      </c>
      <c r="J4735" s="205" t="s">
        <v>51</v>
      </c>
    </row>
    <row r="4736" spans="1:10" x14ac:dyDescent="0.25">
      <c r="A4736" s="202">
        <v>230715072</v>
      </c>
      <c r="B4736" s="197">
        <v>44087</v>
      </c>
      <c r="C4736" s="197">
        <v>4734</v>
      </c>
      <c r="D4736" s="197">
        <v>77</v>
      </c>
      <c r="E4736" s="220">
        <v>45122</v>
      </c>
      <c r="F4736" s="210" t="s">
        <v>6094</v>
      </c>
      <c r="G4736" s="210" t="s">
        <v>6095</v>
      </c>
      <c r="H4736" s="208">
        <v>50</v>
      </c>
      <c r="I4736" s="193" t="s">
        <v>20</v>
      </c>
      <c r="J4736" s="205" t="s">
        <v>51</v>
      </c>
    </row>
    <row r="4737" spans="1:10" x14ac:dyDescent="0.25">
      <c r="A4737" s="202">
        <v>230715073</v>
      </c>
      <c r="B4737" s="197">
        <v>44088</v>
      </c>
      <c r="C4737" s="197">
        <v>4735</v>
      </c>
      <c r="D4737" s="197">
        <v>78</v>
      </c>
      <c r="E4737" s="220">
        <v>45122</v>
      </c>
      <c r="F4737" s="210" t="s">
        <v>6096</v>
      </c>
      <c r="G4737" s="210" t="s">
        <v>6097</v>
      </c>
      <c r="H4737" s="208">
        <v>23</v>
      </c>
      <c r="I4737" s="193" t="s">
        <v>17</v>
      </c>
      <c r="J4737" s="205" t="s">
        <v>51</v>
      </c>
    </row>
    <row r="4738" spans="1:10" x14ac:dyDescent="0.25">
      <c r="A4738" s="202">
        <v>230715074</v>
      </c>
      <c r="B4738" s="197">
        <v>44089</v>
      </c>
      <c r="C4738" s="197">
        <v>4736</v>
      </c>
      <c r="D4738" s="197">
        <v>79</v>
      </c>
      <c r="E4738" s="220">
        <v>45122</v>
      </c>
      <c r="F4738" s="210" t="s">
        <v>6098</v>
      </c>
      <c r="G4738" s="210" t="s">
        <v>6099</v>
      </c>
      <c r="H4738" s="208">
        <v>55</v>
      </c>
      <c r="I4738" s="193" t="s">
        <v>20</v>
      </c>
      <c r="J4738" s="205" t="s">
        <v>51</v>
      </c>
    </row>
    <row r="4739" spans="1:10" x14ac:dyDescent="0.25">
      <c r="A4739" s="202">
        <v>230715075</v>
      </c>
      <c r="B4739" s="197">
        <v>44090</v>
      </c>
      <c r="C4739" s="197">
        <v>4737</v>
      </c>
      <c r="D4739" s="197">
        <v>80</v>
      </c>
      <c r="E4739" s="220">
        <v>45122</v>
      </c>
      <c r="F4739" s="210" t="s">
        <v>6100</v>
      </c>
      <c r="G4739" s="210" t="s">
        <v>981</v>
      </c>
      <c r="H4739" s="208">
        <v>21</v>
      </c>
      <c r="I4739" s="193" t="s">
        <v>17</v>
      </c>
      <c r="J4739" s="205" t="s">
        <v>51</v>
      </c>
    </row>
    <row r="4740" spans="1:10" x14ac:dyDescent="0.25">
      <c r="A4740" s="202">
        <v>230715076</v>
      </c>
      <c r="B4740" s="197">
        <v>44091</v>
      </c>
      <c r="C4740" s="197">
        <v>4738</v>
      </c>
      <c r="D4740" s="197">
        <v>81</v>
      </c>
      <c r="E4740" s="220">
        <v>45122</v>
      </c>
      <c r="F4740" s="210" t="s">
        <v>6494</v>
      </c>
      <c r="G4740" s="210" t="s">
        <v>6101</v>
      </c>
      <c r="H4740" s="208">
        <v>26</v>
      </c>
      <c r="I4740" s="193" t="s">
        <v>20</v>
      </c>
      <c r="J4740" s="205" t="s">
        <v>51</v>
      </c>
    </row>
    <row r="4741" spans="1:10" x14ac:dyDescent="0.25">
      <c r="A4741" s="202">
        <v>230715077</v>
      </c>
      <c r="B4741" s="197">
        <v>44092</v>
      </c>
      <c r="C4741" s="197">
        <v>4739</v>
      </c>
      <c r="D4741" s="197">
        <v>82</v>
      </c>
      <c r="E4741" s="220">
        <v>45122</v>
      </c>
      <c r="F4741" s="210" t="s">
        <v>6102</v>
      </c>
      <c r="G4741" s="210" t="s">
        <v>6103</v>
      </c>
      <c r="H4741" s="208">
        <v>46</v>
      </c>
      <c r="I4741" s="193" t="s">
        <v>17</v>
      </c>
      <c r="J4741" s="205" t="s">
        <v>51</v>
      </c>
    </row>
    <row r="4742" spans="1:10" x14ac:dyDescent="0.25">
      <c r="A4742" s="202">
        <v>230715078</v>
      </c>
      <c r="B4742" s="197">
        <v>44093</v>
      </c>
      <c r="C4742" s="197">
        <v>4740</v>
      </c>
      <c r="D4742" s="197">
        <v>83</v>
      </c>
      <c r="E4742" s="220">
        <v>45122</v>
      </c>
      <c r="F4742" s="210" t="s">
        <v>6104</v>
      </c>
      <c r="G4742" s="210" t="s">
        <v>16</v>
      </c>
      <c r="H4742" s="208">
        <v>23</v>
      </c>
      <c r="I4742" s="193" t="s">
        <v>20</v>
      </c>
      <c r="J4742" s="205" t="s">
        <v>51</v>
      </c>
    </row>
    <row r="4743" spans="1:10" x14ac:dyDescent="0.25">
      <c r="A4743" s="202">
        <v>230715079</v>
      </c>
      <c r="B4743" s="197">
        <v>44094</v>
      </c>
      <c r="C4743" s="197">
        <v>4741</v>
      </c>
      <c r="D4743" s="197">
        <v>84</v>
      </c>
      <c r="E4743" s="220">
        <v>45122</v>
      </c>
      <c r="F4743" s="210" t="s">
        <v>6105</v>
      </c>
      <c r="G4743" s="192" t="s">
        <v>16</v>
      </c>
      <c r="H4743" s="208">
        <v>17</v>
      </c>
      <c r="I4743" s="192" t="s">
        <v>20</v>
      </c>
      <c r="J4743" s="205" t="s">
        <v>51</v>
      </c>
    </row>
    <row r="4744" spans="1:10" x14ac:dyDescent="0.25">
      <c r="A4744" s="202">
        <v>230715080</v>
      </c>
      <c r="B4744" s="197">
        <v>44095</v>
      </c>
      <c r="C4744" s="197">
        <v>4742</v>
      </c>
      <c r="D4744" s="197">
        <v>85</v>
      </c>
      <c r="E4744" s="220">
        <v>45122</v>
      </c>
      <c r="F4744" s="192" t="s">
        <v>6106</v>
      </c>
      <c r="G4744" s="192" t="s">
        <v>339</v>
      </c>
      <c r="H4744" s="208">
        <v>25</v>
      </c>
      <c r="I4744" s="192" t="s">
        <v>17</v>
      </c>
      <c r="J4744" s="205" t="s">
        <v>51</v>
      </c>
    </row>
    <row r="4745" spans="1:10" x14ac:dyDescent="0.25">
      <c r="A4745" s="120">
        <v>230628036</v>
      </c>
      <c r="B4745" s="197">
        <v>44096</v>
      </c>
      <c r="C4745" s="197">
        <v>4743</v>
      </c>
      <c r="D4745" s="197">
        <v>86</v>
      </c>
      <c r="E4745" s="220">
        <v>45122</v>
      </c>
      <c r="F4745" s="17" t="s">
        <v>6493</v>
      </c>
      <c r="G4745" s="17" t="s">
        <v>322</v>
      </c>
      <c r="H4745" s="106">
        <v>36</v>
      </c>
      <c r="I4745" s="89" t="s">
        <v>20</v>
      </c>
      <c r="J4745" s="19" t="s">
        <v>51</v>
      </c>
    </row>
    <row r="4746" spans="1:10" x14ac:dyDescent="0.25">
      <c r="A4746" s="202">
        <v>230715081</v>
      </c>
      <c r="B4746" s="197">
        <v>44097</v>
      </c>
      <c r="C4746" s="197">
        <v>4744</v>
      </c>
      <c r="D4746" s="197">
        <v>87</v>
      </c>
      <c r="E4746" s="220">
        <v>45122</v>
      </c>
      <c r="F4746" s="210" t="s">
        <v>6107</v>
      </c>
      <c r="G4746" s="192" t="s">
        <v>173</v>
      </c>
      <c r="H4746" s="208">
        <v>36</v>
      </c>
      <c r="I4746" s="192" t="s">
        <v>20</v>
      </c>
      <c r="J4746" s="205" t="s">
        <v>51</v>
      </c>
    </row>
    <row r="4747" spans="1:10" x14ac:dyDescent="0.25">
      <c r="A4747" s="202">
        <v>230715082</v>
      </c>
      <c r="B4747" s="197">
        <v>44098</v>
      </c>
      <c r="C4747" s="197">
        <v>4745</v>
      </c>
      <c r="D4747" s="197">
        <v>88</v>
      </c>
      <c r="E4747" s="220">
        <v>45122</v>
      </c>
      <c r="F4747" s="210" t="s">
        <v>6108</v>
      </c>
      <c r="G4747" s="192" t="s">
        <v>67</v>
      </c>
      <c r="H4747" s="208">
        <v>49</v>
      </c>
      <c r="I4747" s="192" t="s">
        <v>17</v>
      </c>
      <c r="J4747" s="205" t="s">
        <v>51</v>
      </c>
    </row>
    <row r="4748" spans="1:10" x14ac:dyDescent="0.25">
      <c r="A4748" s="202">
        <v>230715083</v>
      </c>
      <c r="B4748" s="197">
        <v>44099</v>
      </c>
      <c r="C4748" s="197">
        <v>4746</v>
      </c>
      <c r="D4748" s="197">
        <v>89</v>
      </c>
      <c r="E4748" s="220">
        <v>45122</v>
      </c>
      <c r="F4748" s="210" t="s">
        <v>6109</v>
      </c>
      <c r="G4748" s="192" t="s">
        <v>408</v>
      </c>
      <c r="H4748" s="208">
        <v>19</v>
      </c>
      <c r="I4748" s="192" t="s">
        <v>20</v>
      </c>
      <c r="J4748" s="205" t="s">
        <v>51</v>
      </c>
    </row>
    <row r="4749" spans="1:10" x14ac:dyDescent="0.25">
      <c r="A4749" s="202">
        <v>230715084</v>
      </c>
      <c r="B4749" s="197">
        <v>44100</v>
      </c>
      <c r="C4749" s="197">
        <v>4747</v>
      </c>
      <c r="D4749" s="197">
        <v>90</v>
      </c>
      <c r="E4749" s="220">
        <v>45122</v>
      </c>
      <c r="F4749" s="210" t="s">
        <v>6492</v>
      </c>
      <c r="G4749" s="192" t="s">
        <v>294</v>
      </c>
      <c r="H4749" s="208">
        <v>21</v>
      </c>
      <c r="I4749" s="192" t="s">
        <v>17</v>
      </c>
      <c r="J4749" s="205" t="s">
        <v>51</v>
      </c>
    </row>
    <row r="4750" spans="1:10" x14ac:dyDescent="0.25">
      <c r="A4750" s="202">
        <v>230715085</v>
      </c>
      <c r="B4750" s="197">
        <v>44101</v>
      </c>
      <c r="C4750" s="197">
        <v>4748</v>
      </c>
      <c r="D4750" s="197">
        <v>91</v>
      </c>
      <c r="E4750" s="220">
        <v>45122</v>
      </c>
      <c r="F4750" s="210" t="s">
        <v>6110</v>
      </c>
      <c r="G4750" s="192" t="s">
        <v>118</v>
      </c>
      <c r="H4750" s="208">
        <v>16</v>
      </c>
      <c r="I4750" s="192" t="s">
        <v>17</v>
      </c>
      <c r="J4750" s="205" t="s">
        <v>51</v>
      </c>
    </row>
    <row r="4751" spans="1:10" x14ac:dyDescent="0.25">
      <c r="A4751" s="202">
        <v>230715086</v>
      </c>
      <c r="B4751" s="197">
        <v>44102</v>
      </c>
      <c r="C4751" s="197">
        <v>4749</v>
      </c>
      <c r="D4751" s="197">
        <v>92</v>
      </c>
      <c r="E4751" s="220">
        <v>45122</v>
      </c>
      <c r="F4751" s="210" t="s">
        <v>6111</v>
      </c>
      <c r="G4751" s="192" t="s">
        <v>76</v>
      </c>
      <c r="H4751" s="208">
        <v>78</v>
      </c>
      <c r="I4751" s="192" t="s">
        <v>20</v>
      </c>
      <c r="J4751" s="205" t="s">
        <v>51</v>
      </c>
    </row>
    <row r="4752" spans="1:10" x14ac:dyDescent="0.25">
      <c r="A4752" s="202">
        <v>230715087</v>
      </c>
      <c r="B4752" s="197">
        <v>44103</v>
      </c>
      <c r="C4752" s="197">
        <v>4750</v>
      </c>
      <c r="D4752" s="197">
        <v>93</v>
      </c>
      <c r="E4752" s="220">
        <v>45122</v>
      </c>
      <c r="F4752" s="192" t="s">
        <v>6112</v>
      </c>
      <c r="G4752" s="192" t="s">
        <v>150</v>
      </c>
      <c r="H4752" s="208">
        <v>32</v>
      </c>
      <c r="I4752" s="192" t="s">
        <v>20</v>
      </c>
      <c r="J4752" s="205" t="s">
        <v>40</v>
      </c>
    </row>
    <row r="4753" spans="1:10" x14ac:dyDescent="0.25">
      <c r="A4753" s="202">
        <v>230715088</v>
      </c>
      <c r="B4753" s="197">
        <v>44104</v>
      </c>
      <c r="C4753" s="197">
        <v>4751</v>
      </c>
      <c r="D4753" s="197">
        <v>94</v>
      </c>
      <c r="E4753" s="220">
        <v>45122</v>
      </c>
      <c r="F4753" s="210" t="s">
        <v>6113</v>
      </c>
      <c r="G4753" s="192" t="s">
        <v>16</v>
      </c>
      <c r="H4753" s="208">
        <v>35</v>
      </c>
      <c r="I4753" s="192" t="s">
        <v>17</v>
      </c>
      <c r="J4753" s="205" t="s">
        <v>40</v>
      </c>
    </row>
    <row r="4754" spans="1:10" x14ac:dyDescent="0.25">
      <c r="A4754" s="202">
        <v>230715089</v>
      </c>
      <c r="B4754" s="197">
        <v>44105</v>
      </c>
      <c r="C4754" s="197">
        <v>4752</v>
      </c>
      <c r="D4754" s="197">
        <v>95</v>
      </c>
      <c r="E4754" s="220">
        <v>45122</v>
      </c>
      <c r="F4754" s="192" t="s">
        <v>6114</v>
      </c>
      <c r="G4754" s="192" t="s">
        <v>103</v>
      </c>
      <c r="H4754" s="208">
        <v>34</v>
      </c>
      <c r="I4754" s="192" t="s">
        <v>17</v>
      </c>
      <c r="J4754" s="205" t="s">
        <v>40</v>
      </c>
    </row>
    <row r="4755" spans="1:10" x14ac:dyDescent="0.25">
      <c r="A4755" s="120">
        <v>230628037</v>
      </c>
      <c r="B4755" s="197">
        <v>44106</v>
      </c>
      <c r="C4755" s="197">
        <v>4753</v>
      </c>
      <c r="D4755" s="197">
        <v>96</v>
      </c>
      <c r="E4755" s="220">
        <v>45122</v>
      </c>
      <c r="F4755" s="17" t="s">
        <v>1268</v>
      </c>
      <c r="G4755" s="17" t="s">
        <v>16</v>
      </c>
      <c r="H4755" s="106">
        <v>29</v>
      </c>
      <c r="I4755" s="89" t="s">
        <v>20</v>
      </c>
      <c r="J4755" s="41" t="s">
        <v>755</v>
      </c>
    </row>
    <row r="4756" spans="1:10" x14ac:dyDescent="0.25">
      <c r="A4756" s="202">
        <v>230715090</v>
      </c>
      <c r="B4756" s="197">
        <v>44107</v>
      </c>
      <c r="C4756" s="197">
        <v>4754</v>
      </c>
      <c r="D4756" s="197">
        <v>97</v>
      </c>
      <c r="E4756" s="220">
        <v>45122</v>
      </c>
      <c r="F4756" s="192" t="s">
        <v>6490</v>
      </c>
      <c r="G4756" s="192" t="s">
        <v>410</v>
      </c>
      <c r="H4756" s="208">
        <v>29</v>
      </c>
      <c r="I4756" s="192" t="s">
        <v>17</v>
      </c>
      <c r="J4756" s="205" t="s">
        <v>40</v>
      </c>
    </row>
    <row r="4757" spans="1:10" x14ac:dyDescent="0.25">
      <c r="A4757" s="202">
        <v>230715091</v>
      </c>
      <c r="B4757" s="197">
        <v>44108</v>
      </c>
      <c r="C4757" s="197">
        <v>4755</v>
      </c>
      <c r="D4757" s="197">
        <v>98</v>
      </c>
      <c r="E4757" s="220">
        <v>45122</v>
      </c>
      <c r="F4757" s="192" t="s">
        <v>6115</v>
      </c>
      <c r="G4757" s="192" t="s">
        <v>34</v>
      </c>
      <c r="H4757" s="208">
        <v>56</v>
      </c>
      <c r="I4757" s="192" t="s">
        <v>20</v>
      </c>
      <c r="J4757" s="205" t="s">
        <v>43</v>
      </c>
    </row>
    <row r="4758" spans="1:10" x14ac:dyDescent="0.25">
      <c r="A4758" s="202">
        <v>230715092</v>
      </c>
      <c r="B4758" s="197">
        <v>44109</v>
      </c>
      <c r="C4758" s="197">
        <v>4756</v>
      </c>
      <c r="D4758" s="197">
        <v>99</v>
      </c>
      <c r="E4758" s="220">
        <v>45122</v>
      </c>
      <c r="F4758" s="210" t="s">
        <v>6489</v>
      </c>
      <c r="G4758" s="192" t="s">
        <v>90</v>
      </c>
      <c r="H4758" s="208">
        <v>42</v>
      </c>
      <c r="I4758" s="192" t="s">
        <v>20</v>
      </c>
      <c r="J4758" s="205" t="s">
        <v>40</v>
      </c>
    </row>
    <row r="4759" spans="1:10" ht="16.5" customHeight="1" x14ac:dyDescent="0.25">
      <c r="A4759" s="202">
        <v>230715093</v>
      </c>
      <c r="B4759" s="197">
        <v>44110</v>
      </c>
      <c r="C4759" s="197">
        <v>4757</v>
      </c>
      <c r="D4759" s="197">
        <v>100</v>
      </c>
      <c r="E4759" s="220">
        <v>45122</v>
      </c>
      <c r="F4759" s="192" t="s">
        <v>6116</v>
      </c>
      <c r="G4759" s="192" t="s">
        <v>1313</v>
      </c>
      <c r="H4759" s="208">
        <v>42</v>
      </c>
      <c r="I4759" s="192" t="s">
        <v>20</v>
      </c>
      <c r="J4759" s="205" t="s">
        <v>43</v>
      </c>
    </row>
    <row r="4760" spans="1:10" x14ac:dyDescent="0.25">
      <c r="A4760" s="202">
        <v>230715094</v>
      </c>
      <c r="B4760" s="197">
        <v>44111</v>
      </c>
      <c r="C4760" s="197">
        <v>4758</v>
      </c>
      <c r="D4760" s="197">
        <v>101</v>
      </c>
      <c r="E4760" s="220">
        <v>45122</v>
      </c>
      <c r="F4760" s="192" t="s">
        <v>6488</v>
      </c>
      <c r="G4760" s="192" t="s">
        <v>179</v>
      </c>
      <c r="H4760" s="208">
        <v>63</v>
      </c>
      <c r="I4760" s="192" t="s">
        <v>17</v>
      </c>
      <c r="J4760" s="205" t="s">
        <v>43</v>
      </c>
    </row>
    <row r="4761" spans="1:10" x14ac:dyDescent="0.25">
      <c r="A4761" s="202">
        <v>230715095</v>
      </c>
      <c r="B4761" s="197">
        <v>44112</v>
      </c>
      <c r="C4761" s="197">
        <v>4759</v>
      </c>
      <c r="D4761" s="197">
        <v>102</v>
      </c>
      <c r="E4761" s="220">
        <v>45122</v>
      </c>
      <c r="F4761" s="192" t="s">
        <v>6491</v>
      </c>
      <c r="G4761" s="192" t="s">
        <v>285</v>
      </c>
      <c r="H4761" s="208">
        <v>53</v>
      </c>
      <c r="I4761" s="192" t="s">
        <v>17</v>
      </c>
      <c r="J4761" s="205" t="s">
        <v>43</v>
      </c>
    </row>
    <row r="4762" spans="1:10" x14ac:dyDescent="0.25">
      <c r="A4762" s="202">
        <v>230715096</v>
      </c>
      <c r="B4762" s="197">
        <v>44113</v>
      </c>
      <c r="C4762" s="197">
        <v>4760</v>
      </c>
      <c r="D4762" s="197">
        <v>103</v>
      </c>
      <c r="E4762" s="220">
        <v>45122</v>
      </c>
      <c r="F4762" s="210" t="s">
        <v>6117</v>
      </c>
      <c r="G4762" s="192" t="s">
        <v>32</v>
      </c>
      <c r="H4762" s="208">
        <v>23</v>
      </c>
      <c r="I4762" s="192" t="s">
        <v>20</v>
      </c>
      <c r="J4762" s="205" t="s">
        <v>40</v>
      </c>
    </row>
    <row r="4763" spans="1:10" x14ac:dyDescent="0.25">
      <c r="A4763" s="202">
        <v>230715097</v>
      </c>
      <c r="B4763" s="197">
        <v>44114</v>
      </c>
      <c r="C4763" s="197">
        <v>4761</v>
      </c>
      <c r="D4763" s="197">
        <v>104</v>
      </c>
      <c r="E4763" s="220">
        <v>45122</v>
      </c>
      <c r="F4763" s="192" t="s">
        <v>6487</v>
      </c>
      <c r="G4763" s="192" t="s">
        <v>411</v>
      </c>
      <c r="H4763" s="208">
        <v>37</v>
      </c>
      <c r="I4763" s="192" t="s">
        <v>17</v>
      </c>
      <c r="J4763" s="205" t="s">
        <v>40</v>
      </c>
    </row>
    <row r="4764" spans="1:10" x14ac:dyDescent="0.25">
      <c r="A4764" s="202">
        <v>230715098</v>
      </c>
      <c r="B4764" s="197">
        <v>44115</v>
      </c>
      <c r="C4764" s="197">
        <v>4762</v>
      </c>
      <c r="D4764" s="197">
        <v>105</v>
      </c>
      <c r="E4764" s="220">
        <v>45122</v>
      </c>
      <c r="F4764" s="192" t="s">
        <v>6486</v>
      </c>
      <c r="G4764" s="192" t="s">
        <v>412</v>
      </c>
      <c r="H4764" s="208">
        <v>28</v>
      </c>
      <c r="I4764" s="192" t="s">
        <v>17</v>
      </c>
      <c r="J4764" s="205" t="s">
        <v>40</v>
      </c>
    </row>
    <row r="4765" spans="1:10" x14ac:dyDescent="0.25">
      <c r="A4765" s="202">
        <v>230715099</v>
      </c>
      <c r="B4765" s="197">
        <v>44116</v>
      </c>
      <c r="C4765" s="197">
        <v>4763</v>
      </c>
      <c r="D4765" s="197">
        <v>106</v>
      </c>
      <c r="E4765" s="220">
        <v>45122</v>
      </c>
      <c r="F4765" s="205" t="s">
        <v>6118</v>
      </c>
      <c r="G4765" s="205" t="s">
        <v>6083</v>
      </c>
      <c r="H4765" s="204">
        <v>45</v>
      </c>
      <c r="I4765" s="21" t="s">
        <v>17</v>
      </c>
      <c r="J4765" s="205" t="s">
        <v>40</v>
      </c>
    </row>
    <row r="4766" spans="1:10" x14ac:dyDescent="0.25">
      <c r="A4766" s="202">
        <v>230715100</v>
      </c>
      <c r="B4766" s="197">
        <v>44117</v>
      </c>
      <c r="C4766" s="197">
        <v>4764</v>
      </c>
      <c r="D4766" s="197">
        <v>107</v>
      </c>
      <c r="E4766" s="220">
        <v>45122</v>
      </c>
      <c r="F4766" s="210" t="s">
        <v>6119</v>
      </c>
      <c r="G4766" s="210" t="s">
        <v>6120</v>
      </c>
      <c r="H4766" s="208">
        <v>35</v>
      </c>
      <c r="I4766" s="193" t="s">
        <v>17</v>
      </c>
      <c r="J4766" s="205" t="s">
        <v>46</v>
      </c>
    </row>
    <row r="4767" spans="1:10" x14ac:dyDescent="0.25">
      <c r="A4767" s="202">
        <v>230715101</v>
      </c>
      <c r="B4767" s="197">
        <v>44118</v>
      </c>
      <c r="C4767" s="197">
        <v>4765</v>
      </c>
      <c r="D4767" s="197">
        <v>108</v>
      </c>
      <c r="E4767" s="220">
        <v>45122</v>
      </c>
      <c r="F4767" s="210" t="s">
        <v>6485</v>
      </c>
      <c r="G4767" s="210" t="s">
        <v>6121</v>
      </c>
      <c r="H4767" s="208">
        <v>42</v>
      </c>
      <c r="I4767" s="193" t="s">
        <v>17</v>
      </c>
      <c r="J4767" s="205" t="s">
        <v>40</v>
      </c>
    </row>
    <row r="4768" spans="1:10" x14ac:dyDescent="0.25">
      <c r="A4768" s="120">
        <v>230628044</v>
      </c>
      <c r="B4768" s="197">
        <v>44119</v>
      </c>
      <c r="C4768" s="197">
        <v>4766</v>
      </c>
      <c r="D4768" s="197">
        <v>109</v>
      </c>
      <c r="E4768" s="220">
        <v>45122</v>
      </c>
      <c r="F4768" s="17" t="s">
        <v>1276</v>
      </c>
      <c r="G4768" s="17" t="s">
        <v>339</v>
      </c>
      <c r="H4768" s="106">
        <v>36</v>
      </c>
      <c r="I4768" s="89" t="s">
        <v>20</v>
      </c>
      <c r="J4768" s="19" t="s">
        <v>51</v>
      </c>
    </row>
    <row r="4769" spans="1:10" x14ac:dyDescent="0.25">
      <c r="A4769" s="202">
        <v>230715102</v>
      </c>
      <c r="B4769" s="197">
        <v>44120</v>
      </c>
      <c r="C4769" s="197">
        <v>4767</v>
      </c>
      <c r="D4769" s="197">
        <v>110</v>
      </c>
      <c r="E4769" s="220">
        <v>45122</v>
      </c>
      <c r="F4769" s="210" t="s">
        <v>6484</v>
      </c>
      <c r="G4769" s="210" t="s">
        <v>184</v>
      </c>
      <c r="H4769" s="208">
        <v>20</v>
      </c>
      <c r="I4769" s="193" t="s">
        <v>17</v>
      </c>
      <c r="J4769" s="205" t="s">
        <v>40</v>
      </c>
    </row>
    <row r="4770" spans="1:10" x14ac:dyDescent="0.25">
      <c r="A4770" s="202">
        <v>230715103</v>
      </c>
      <c r="B4770" s="197">
        <v>44121</v>
      </c>
      <c r="C4770" s="197">
        <v>4768</v>
      </c>
      <c r="D4770" s="197">
        <v>111</v>
      </c>
      <c r="E4770" s="220">
        <v>45122</v>
      </c>
      <c r="F4770" s="210" t="s">
        <v>6483</v>
      </c>
      <c r="G4770" s="210" t="s">
        <v>6090</v>
      </c>
      <c r="H4770" s="208">
        <v>28</v>
      </c>
      <c r="I4770" s="193" t="s">
        <v>17</v>
      </c>
      <c r="J4770" s="205" t="s">
        <v>40</v>
      </c>
    </row>
    <row r="4771" spans="1:10" x14ac:dyDescent="0.25">
      <c r="A4771" s="202">
        <v>230715104</v>
      </c>
      <c r="B4771" s="197">
        <v>44122</v>
      </c>
      <c r="C4771" s="197">
        <v>4769</v>
      </c>
      <c r="D4771" s="197">
        <v>112</v>
      </c>
      <c r="E4771" s="220">
        <v>45122</v>
      </c>
      <c r="F4771" s="210" t="s">
        <v>6122</v>
      </c>
      <c r="G4771" s="210" t="s">
        <v>430</v>
      </c>
      <c r="H4771" s="208">
        <v>26</v>
      </c>
      <c r="I4771" s="193" t="s">
        <v>17</v>
      </c>
      <c r="J4771" s="205" t="s">
        <v>46</v>
      </c>
    </row>
    <row r="4772" spans="1:10" x14ac:dyDescent="0.25">
      <c r="A4772" s="202">
        <v>230715105</v>
      </c>
      <c r="B4772" s="197">
        <v>44123</v>
      </c>
      <c r="C4772" s="197">
        <v>4770</v>
      </c>
      <c r="D4772" s="197">
        <v>113</v>
      </c>
      <c r="E4772" s="220">
        <v>45122</v>
      </c>
      <c r="F4772" s="210" t="s">
        <v>6123</v>
      </c>
      <c r="G4772" s="210" t="s">
        <v>981</v>
      </c>
      <c r="H4772" s="208">
        <v>28</v>
      </c>
      <c r="I4772" s="193" t="s">
        <v>17</v>
      </c>
      <c r="J4772" s="205" t="s">
        <v>51</v>
      </c>
    </row>
    <row r="4773" spans="1:10" x14ac:dyDescent="0.25">
      <c r="A4773" s="202">
        <v>230715106</v>
      </c>
      <c r="B4773" s="197">
        <v>44124</v>
      </c>
      <c r="C4773" s="197">
        <v>4771</v>
      </c>
      <c r="D4773" s="197">
        <v>114</v>
      </c>
      <c r="E4773" s="220">
        <v>45122</v>
      </c>
      <c r="F4773" s="210" t="s">
        <v>6124</v>
      </c>
      <c r="G4773" s="210" t="s">
        <v>3142</v>
      </c>
      <c r="H4773" s="208">
        <v>27</v>
      </c>
      <c r="I4773" s="193" t="s">
        <v>17</v>
      </c>
      <c r="J4773" s="205" t="s">
        <v>51</v>
      </c>
    </row>
    <row r="4774" spans="1:10" x14ac:dyDescent="0.25">
      <c r="A4774" s="202">
        <v>230715107</v>
      </c>
      <c r="B4774" s="197">
        <v>44125</v>
      </c>
      <c r="C4774" s="197">
        <v>4772</v>
      </c>
      <c r="D4774" s="197">
        <v>115</v>
      </c>
      <c r="E4774" s="220">
        <v>45122</v>
      </c>
      <c r="F4774" s="210" t="s">
        <v>6125</v>
      </c>
      <c r="G4774" s="210" t="s">
        <v>4611</v>
      </c>
      <c r="H4774" s="208">
        <v>55</v>
      </c>
      <c r="I4774" s="193" t="s">
        <v>20</v>
      </c>
      <c r="J4774" s="205" t="s">
        <v>51</v>
      </c>
    </row>
    <row r="4775" spans="1:10" x14ac:dyDescent="0.25">
      <c r="A4775" s="202">
        <v>230715108</v>
      </c>
      <c r="B4775" s="197">
        <v>44126</v>
      </c>
      <c r="C4775" s="197">
        <v>4773</v>
      </c>
      <c r="D4775" s="197">
        <v>116</v>
      </c>
      <c r="E4775" s="220">
        <v>45122</v>
      </c>
      <c r="F4775" s="210" t="s">
        <v>6126</v>
      </c>
      <c r="G4775" s="210" t="s">
        <v>6127</v>
      </c>
      <c r="H4775" s="208">
        <v>34</v>
      </c>
      <c r="I4775" s="193" t="s">
        <v>17</v>
      </c>
      <c r="J4775" s="205" t="s">
        <v>51</v>
      </c>
    </row>
    <row r="4776" spans="1:10" x14ac:dyDescent="0.25">
      <c r="A4776" s="202">
        <v>230715109</v>
      </c>
      <c r="B4776" s="197">
        <v>44127</v>
      </c>
      <c r="C4776" s="197">
        <v>4774</v>
      </c>
      <c r="D4776" s="197">
        <v>117</v>
      </c>
      <c r="E4776" s="220">
        <v>45122</v>
      </c>
      <c r="F4776" s="210" t="s">
        <v>6128</v>
      </c>
      <c r="G4776" s="210" t="s">
        <v>430</v>
      </c>
      <c r="H4776" s="208">
        <v>32</v>
      </c>
      <c r="I4776" s="193" t="s">
        <v>17</v>
      </c>
      <c r="J4776" s="205" t="s">
        <v>51</v>
      </c>
    </row>
    <row r="4777" spans="1:10" x14ac:dyDescent="0.25">
      <c r="A4777" s="202">
        <v>230715110</v>
      </c>
      <c r="B4777" s="197">
        <v>44128</v>
      </c>
      <c r="C4777" s="197">
        <v>4775</v>
      </c>
      <c r="D4777" s="197">
        <v>118</v>
      </c>
      <c r="E4777" s="220">
        <v>45122</v>
      </c>
      <c r="F4777" s="210" t="s">
        <v>6129</v>
      </c>
      <c r="G4777" s="210" t="s">
        <v>1327</v>
      </c>
      <c r="H4777" s="208">
        <v>25</v>
      </c>
      <c r="I4777" s="193" t="s">
        <v>17</v>
      </c>
      <c r="J4777" s="205" t="s">
        <v>51</v>
      </c>
    </row>
    <row r="4778" spans="1:10" x14ac:dyDescent="0.25">
      <c r="A4778" s="202">
        <v>230715111</v>
      </c>
      <c r="B4778" s="197">
        <v>44129</v>
      </c>
      <c r="C4778" s="197">
        <v>4776</v>
      </c>
      <c r="D4778" s="197">
        <v>119</v>
      </c>
      <c r="E4778" s="220">
        <v>45122</v>
      </c>
      <c r="F4778" s="210" t="s">
        <v>6130</v>
      </c>
      <c r="G4778" s="210" t="s">
        <v>6131</v>
      </c>
      <c r="H4778" s="208">
        <v>34</v>
      </c>
      <c r="I4778" s="193" t="s">
        <v>20</v>
      </c>
      <c r="J4778" s="205" t="s">
        <v>51</v>
      </c>
    </row>
    <row r="4779" spans="1:10" x14ac:dyDescent="0.25">
      <c r="A4779" s="202">
        <v>230715112</v>
      </c>
      <c r="B4779" s="197">
        <v>44130</v>
      </c>
      <c r="C4779" s="197">
        <v>4777</v>
      </c>
      <c r="D4779" s="197">
        <v>120</v>
      </c>
      <c r="E4779" s="220">
        <v>45122</v>
      </c>
      <c r="F4779" s="210" t="s">
        <v>6132</v>
      </c>
      <c r="G4779" s="210" t="s">
        <v>720</v>
      </c>
      <c r="H4779" s="208">
        <v>32</v>
      </c>
      <c r="I4779" s="193" t="s">
        <v>17</v>
      </c>
      <c r="J4779" s="205" t="s">
        <v>51</v>
      </c>
    </row>
    <row r="4780" spans="1:10" x14ac:dyDescent="0.25">
      <c r="A4780" s="202">
        <v>230715113</v>
      </c>
      <c r="B4780" s="197">
        <v>44131</v>
      </c>
      <c r="C4780" s="197">
        <v>4778</v>
      </c>
      <c r="D4780" s="197">
        <v>121</v>
      </c>
      <c r="E4780" s="220">
        <v>45122</v>
      </c>
      <c r="F4780" s="210" t="s">
        <v>1213</v>
      </c>
      <c r="G4780" s="210" t="s">
        <v>6133</v>
      </c>
      <c r="H4780" s="208">
        <v>24</v>
      </c>
      <c r="I4780" s="193" t="s">
        <v>17</v>
      </c>
      <c r="J4780" s="205" t="s">
        <v>74</v>
      </c>
    </row>
    <row r="4781" spans="1:10" x14ac:dyDescent="0.25">
      <c r="A4781" s="202">
        <v>230715114</v>
      </c>
      <c r="B4781" s="197">
        <v>44132</v>
      </c>
      <c r="C4781" s="197">
        <v>4779</v>
      </c>
      <c r="D4781" s="197">
        <v>122</v>
      </c>
      <c r="E4781" s="220">
        <v>45122</v>
      </c>
      <c r="F4781" s="210" t="s">
        <v>6482</v>
      </c>
      <c r="G4781" s="210" t="s">
        <v>720</v>
      </c>
      <c r="H4781" s="208">
        <v>29</v>
      </c>
      <c r="I4781" s="193" t="s">
        <v>17</v>
      </c>
      <c r="J4781" s="205" t="s">
        <v>74</v>
      </c>
    </row>
    <row r="4782" spans="1:10" x14ac:dyDescent="0.25">
      <c r="A4782" s="120">
        <v>230628025</v>
      </c>
      <c r="B4782" s="197">
        <v>44133</v>
      </c>
      <c r="C4782" s="197">
        <v>4780</v>
      </c>
      <c r="D4782" s="197">
        <v>123</v>
      </c>
      <c r="E4782" s="220">
        <v>45122</v>
      </c>
      <c r="F4782" s="17" t="s">
        <v>1254</v>
      </c>
      <c r="G4782" s="41" t="s">
        <v>150</v>
      </c>
      <c r="H4782" s="106">
        <v>54</v>
      </c>
      <c r="I4782" s="89" t="s">
        <v>17</v>
      </c>
      <c r="J4782" s="19" t="s">
        <v>74</v>
      </c>
    </row>
    <row r="4783" spans="1:10" x14ac:dyDescent="0.25">
      <c r="A4783" s="202">
        <v>230715115</v>
      </c>
      <c r="B4783" s="197">
        <v>44134</v>
      </c>
      <c r="C4783" s="197">
        <v>4781</v>
      </c>
      <c r="D4783" s="197">
        <v>124</v>
      </c>
      <c r="E4783" s="220">
        <v>45122</v>
      </c>
      <c r="F4783" s="210" t="s">
        <v>6481</v>
      </c>
      <c r="G4783" s="210" t="s">
        <v>6043</v>
      </c>
      <c r="H4783" s="208">
        <v>26</v>
      </c>
      <c r="I4783" s="193" t="s">
        <v>20</v>
      </c>
      <c r="J4783" s="205" t="s">
        <v>74</v>
      </c>
    </row>
    <row r="4784" spans="1:10" x14ac:dyDescent="0.25">
      <c r="A4784" s="202">
        <v>230715116</v>
      </c>
      <c r="B4784" s="197">
        <v>44135</v>
      </c>
      <c r="C4784" s="197">
        <v>4782</v>
      </c>
      <c r="D4784" s="197">
        <v>125</v>
      </c>
      <c r="E4784" s="220">
        <v>45122</v>
      </c>
      <c r="F4784" s="210" t="s">
        <v>6134</v>
      </c>
      <c r="G4784" s="210" t="s">
        <v>699</v>
      </c>
      <c r="H4784" s="208">
        <v>25</v>
      </c>
      <c r="I4784" s="193" t="s">
        <v>17</v>
      </c>
      <c r="J4784" s="205" t="s">
        <v>46</v>
      </c>
    </row>
    <row r="4785" spans="1:10" x14ac:dyDescent="0.25">
      <c r="A4785" s="202">
        <v>230715117</v>
      </c>
      <c r="B4785" s="197">
        <v>44136</v>
      </c>
      <c r="C4785" s="197">
        <v>4783</v>
      </c>
      <c r="D4785" s="197">
        <v>126</v>
      </c>
      <c r="E4785" s="220">
        <v>45122</v>
      </c>
      <c r="F4785" s="210" t="s">
        <v>6135</v>
      </c>
      <c r="G4785" s="210" t="s">
        <v>6136</v>
      </c>
      <c r="H4785" s="208">
        <v>24</v>
      </c>
      <c r="I4785" s="193" t="s">
        <v>17</v>
      </c>
      <c r="J4785" s="205" t="s">
        <v>46</v>
      </c>
    </row>
    <row r="4786" spans="1:10" x14ac:dyDescent="0.25">
      <c r="A4786" s="202">
        <v>230715118</v>
      </c>
      <c r="B4786" s="197">
        <v>44137</v>
      </c>
      <c r="C4786" s="197">
        <v>4784</v>
      </c>
      <c r="D4786" s="197">
        <v>127</v>
      </c>
      <c r="E4786" s="220">
        <v>45122</v>
      </c>
      <c r="F4786" s="210" t="s">
        <v>6480</v>
      </c>
      <c r="G4786" s="210" t="s">
        <v>6137</v>
      </c>
      <c r="H4786" s="208">
        <v>22</v>
      </c>
      <c r="I4786" s="193" t="s">
        <v>17</v>
      </c>
      <c r="J4786" s="205" t="s">
        <v>46</v>
      </c>
    </row>
    <row r="4787" spans="1:10" x14ac:dyDescent="0.25">
      <c r="A4787" s="202">
        <v>230715119</v>
      </c>
      <c r="B4787" s="197">
        <v>44138</v>
      </c>
      <c r="C4787" s="197">
        <v>4785</v>
      </c>
      <c r="D4787" s="197">
        <v>128</v>
      </c>
      <c r="E4787" s="220">
        <v>45122</v>
      </c>
      <c r="F4787" s="210" t="s">
        <v>6138</v>
      </c>
      <c r="G4787" s="210" t="s">
        <v>6139</v>
      </c>
      <c r="H4787" s="208">
        <v>30</v>
      </c>
      <c r="I4787" s="193" t="s">
        <v>17</v>
      </c>
      <c r="J4787" s="205" t="s">
        <v>46</v>
      </c>
    </row>
    <row r="4788" spans="1:10" x14ac:dyDescent="0.25">
      <c r="A4788" s="202">
        <v>230715120</v>
      </c>
      <c r="B4788" s="197">
        <v>44139</v>
      </c>
      <c r="C4788" s="197">
        <v>4786</v>
      </c>
      <c r="D4788" s="197">
        <v>129</v>
      </c>
      <c r="E4788" s="220">
        <v>45122</v>
      </c>
      <c r="F4788" s="210" t="s">
        <v>6479</v>
      </c>
      <c r="G4788" s="210" t="s">
        <v>6120</v>
      </c>
      <c r="H4788" s="208">
        <v>22</v>
      </c>
      <c r="I4788" s="193" t="s">
        <v>17</v>
      </c>
      <c r="J4788" s="205" t="s">
        <v>74</v>
      </c>
    </row>
    <row r="4789" spans="1:10" x14ac:dyDescent="0.25">
      <c r="A4789" s="202">
        <v>230715121</v>
      </c>
      <c r="B4789" s="197">
        <v>44140</v>
      </c>
      <c r="C4789" s="197">
        <v>4787</v>
      </c>
      <c r="D4789" s="197">
        <v>130</v>
      </c>
      <c r="E4789" s="220">
        <v>45122</v>
      </c>
      <c r="F4789" s="210" t="s">
        <v>6140</v>
      </c>
      <c r="G4789" s="210" t="s">
        <v>611</v>
      </c>
      <c r="H4789" s="208">
        <v>20</v>
      </c>
      <c r="I4789" s="193" t="s">
        <v>20</v>
      </c>
      <c r="J4789" s="205" t="s">
        <v>74</v>
      </c>
    </row>
    <row r="4790" spans="1:10" x14ac:dyDescent="0.25">
      <c r="A4790" s="202">
        <v>230715122</v>
      </c>
      <c r="B4790" s="197">
        <v>44141</v>
      </c>
      <c r="C4790" s="197">
        <v>4788</v>
      </c>
      <c r="D4790" s="197">
        <v>131</v>
      </c>
      <c r="E4790" s="220">
        <v>45122</v>
      </c>
      <c r="F4790" s="210" t="s">
        <v>6141</v>
      </c>
      <c r="G4790" s="210" t="s">
        <v>430</v>
      </c>
      <c r="H4790" s="208">
        <v>28</v>
      </c>
      <c r="I4790" s="193" t="s">
        <v>17</v>
      </c>
      <c r="J4790" s="205" t="s">
        <v>40</v>
      </c>
    </row>
    <row r="4791" spans="1:10" x14ac:dyDescent="0.25">
      <c r="A4791" s="202">
        <v>230715123</v>
      </c>
      <c r="B4791" s="197">
        <v>44142</v>
      </c>
      <c r="C4791" s="197">
        <v>4789</v>
      </c>
      <c r="D4791" s="197">
        <v>132</v>
      </c>
      <c r="E4791" s="220">
        <v>45122</v>
      </c>
      <c r="F4791" s="210" t="s">
        <v>6142</v>
      </c>
      <c r="G4791" s="210" t="s">
        <v>6143</v>
      </c>
      <c r="H4791" s="208">
        <v>22</v>
      </c>
      <c r="I4791" s="193" t="s">
        <v>17</v>
      </c>
      <c r="J4791" s="205" t="s">
        <v>40</v>
      </c>
    </row>
    <row r="4792" spans="1:10" x14ac:dyDescent="0.25">
      <c r="A4792" s="202">
        <v>230715124</v>
      </c>
      <c r="B4792" s="197">
        <v>44143</v>
      </c>
      <c r="C4792" s="197">
        <v>4790</v>
      </c>
      <c r="D4792" s="197">
        <v>133</v>
      </c>
      <c r="E4792" s="220">
        <v>45122</v>
      </c>
      <c r="F4792" s="210" t="s">
        <v>6144</v>
      </c>
      <c r="G4792" s="210" t="s">
        <v>6145</v>
      </c>
      <c r="H4792" s="208">
        <v>43</v>
      </c>
      <c r="I4792" s="193" t="s">
        <v>17</v>
      </c>
      <c r="J4792" s="205" t="s">
        <v>40</v>
      </c>
    </row>
    <row r="4793" spans="1:10" x14ac:dyDescent="0.25">
      <c r="A4793" s="120">
        <v>230628027</v>
      </c>
      <c r="B4793" s="197">
        <v>44144</v>
      </c>
      <c r="C4793" s="197">
        <v>4791</v>
      </c>
      <c r="D4793" s="197">
        <v>134</v>
      </c>
      <c r="E4793" s="220">
        <v>45122</v>
      </c>
      <c r="F4793" s="17" t="s">
        <v>1256</v>
      </c>
      <c r="G4793" s="41" t="s">
        <v>121</v>
      </c>
      <c r="H4793" s="106">
        <v>29</v>
      </c>
      <c r="I4793" s="89" t="s">
        <v>17</v>
      </c>
      <c r="J4793" s="67" t="s">
        <v>46</v>
      </c>
    </row>
    <row r="4794" spans="1:10" x14ac:dyDescent="0.25">
      <c r="A4794" s="202">
        <v>230715125</v>
      </c>
      <c r="B4794" s="197">
        <v>44145</v>
      </c>
      <c r="C4794" s="197">
        <v>4792</v>
      </c>
      <c r="D4794" s="197">
        <v>135</v>
      </c>
      <c r="E4794" s="220">
        <v>45122</v>
      </c>
      <c r="F4794" s="210" t="s">
        <v>6146</v>
      </c>
      <c r="G4794" s="210" t="s">
        <v>430</v>
      </c>
      <c r="H4794" s="208">
        <v>19</v>
      </c>
      <c r="I4794" s="193" t="s">
        <v>20</v>
      </c>
      <c r="J4794" s="205" t="s">
        <v>40</v>
      </c>
    </row>
    <row r="4795" spans="1:10" x14ac:dyDescent="0.25">
      <c r="A4795" s="202">
        <v>230715126</v>
      </c>
      <c r="B4795" s="197">
        <v>44146</v>
      </c>
      <c r="C4795" s="197">
        <v>4793</v>
      </c>
      <c r="D4795" s="197">
        <v>136</v>
      </c>
      <c r="E4795" s="220">
        <v>45122</v>
      </c>
      <c r="F4795" s="210" t="s">
        <v>6478</v>
      </c>
      <c r="G4795" s="210" t="s">
        <v>450</v>
      </c>
      <c r="H4795" s="208">
        <v>32</v>
      </c>
      <c r="I4795" s="193" t="s">
        <v>20</v>
      </c>
      <c r="J4795" s="205" t="s">
        <v>40</v>
      </c>
    </row>
    <row r="4796" spans="1:10" x14ac:dyDescent="0.25">
      <c r="A4796" s="202">
        <v>230715127</v>
      </c>
      <c r="B4796" s="197">
        <v>44147</v>
      </c>
      <c r="C4796" s="197">
        <v>4794</v>
      </c>
      <c r="D4796" s="197">
        <v>137</v>
      </c>
      <c r="E4796" s="220">
        <v>45122</v>
      </c>
      <c r="F4796" s="210" t="s">
        <v>6477</v>
      </c>
      <c r="G4796" s="210" t="s">
        <v>119</v>
      </c>
      <c r="H4796" s="208">
        <v>65</v>
      </c>
      <c r="I4796" s="193" t="s">
        <v>20</v>
      </c>
      <c r="J4796" s="205" t="s">
        <v>43</v>
      </c>
    </row>
    <row r="4797" spans="1:10" x14ac:dyDescent="0.25">
      <c r="A4797" s="202">
        <v>230715128</v>
      </c>
      <c r="B4797" s="197">
        <v>44148</v>
      </c>
      <c r="C4797" s="197">
        <v>4795</v>
      </c>
      <c r="D4797" s="197">
        <v>138</v>
      </c>
      <c r="E4797" s="220">
        <v>45122</v>
      </c>
      <c r="F4797" s="210" t="s">
        <v>6147</v>
      </c>
      <c r="G4797" s="210" t="s">
        <v>430</v>
      </c>
      <c r="H4797" s="208">
        <v>33</v>
      </c>
      <c r="I4797" s="193" t="s">
        <v>20</v>
      </c>
      <c r="J4797" s="205" t="s">
        <v>40</v>
      </c>
    </row>
    <row r="4798" spans="1:10" x14ac:dyDescent="0.25">
      <c r="A4798" s="202">
        <v>230715129</v>
      </c>
      <c r="B4798" s="197">
        <v>44149</v>
      </c>
      <c r="C4798" s="197">
        <v>4796</v>
      </c>
      <c r="D4798" s="197">
        <v>139</v>
      </c>
      <c r="E4798" s="220">
        <v>45122</v>
      </c>
      <c r="F4798" s="210" t="s">
        <v>6273</v>
      </c>
      <c r="G4798" s="210" t="s">
        <v>249</v>
      </c>
      <c r="H4798" s="208">
        <v>42</v>
      </c>
      <c r="I4798" s="210" t="s">
        <v>17</v>
      </c>
      <c r="J4798" s="205" t="s">
        <v>46</v>
      </c>
    </row>
    <row r="4799" spans="1:10" x14ac:dyDescent="0.25">
      <c r="A4799" s="202">
        <v>230715130</v>
      </c>
      <c r="B4799" s="197">
        <v>44150</v>
      </c>
      <c r="C4799" s="197">
        <v>4797</v>
      </c>
      <c r="D4799" s="197">
        <v>140</v>
      </c>
      <c r="E4799" s="220">
        <v>45122</v>
      </c>
      <c r="F4799" s="210" t="s">
        <v>6476</v>
      </c>
      <c r="G4799" s="210" t="s">
        <v>243</v>
      </c>
      <c r="H4799" s="208">
        <v>36</v>
      </c>
      <c r="I4799" s="210" t="s">
        <v>17</v>
      </c>
      <c r="J4799" s="205" t="s">
        <v>40</v>
      </c>
    </row>
    <row r="4800" spans="1:10" x14ac:dyDescent="0.25">
      <c r="A4800" s="202">
        <v>230715131</v>
      </c>
      <c r="B4800" s="197">
        <v>44151</v>
      </c>
      <c r="C4800" s="197">
        <v>4798</v>
      </c>
      <c r="D4800" s="197">
        <v>141</v>
      </c>
      <c r="E4800" s="220">
        <v>45122</v>
      </c>
      <c r="F4800" s="210" t="s">
        <v>6148</v>
      </c>
      <c r="G4800" s="210" t="s">
        <v>6149</v>
      </c>
      <c r="H4800" s="208">
        <v>39</v>
      </c>
      <c r="I4800" s="210" t="s">
        <v>17</v>
      </c>
      <c r="J4800" s="205" t="s">
        <v>40</v>
      </c>
    </row>
    <row r="4801" spans="1:10" x14ac:dyDescent="0.25">
      <c r="A4801" s="202">
        <v>230715132</v>
      </c>
      <c r="B4801" s="197">
        <v>44152</v>
      </c>
      <c r="C4801" s="197">
        <v>4799</v>
      </c>
      <c r="D4801" s="197">
        <v>142</v>
      </c>
      <c r="E4801" s="220">
        <v>45122</v>
      </c>
      <c r="F4801" s="210" t="s">
        <v>6150</v>
      </c>
      <c r="G4801" s="210" t="s">
        <v>237</v>
      </c>
      <c r="H4801" s="208">
        <v>5</v>
      </c>
      <c r="I4801" s="210" t="s">
        <v>17</v>
      </c>
      <c r="J4801" s="205" t="s">
        <v>62</v>
      </c>
    </row>
    <row r="4802" spans="1:10" x14ac:dyDescent="0.25">
      <c r="A4802" s="202">
        <v>230715133</v>
      </c>
      <c r="B4802" s="197">
        <v>44153</v>
      </c>
      <c r="C4802" s="197">
        <v>4800</v>
      </c>
      <c r="D4802" s="197">
        <v>143</v>
      </c>
      <c r="E4802" s="220">
        <v>45122</v>
      </c>
      <c r="F4802" s="210" t="s">
        <v>6151</v>
      </c>
      <c r="G4802" s="210" t="s">
        <v>27</v>
      </c>
      <c r="H4802" s="208">
        <v>20</v>
      </c>
      <c r="I4802" s="210" t="s">
        <v>17</v>
      </c>
      <c r="J4802" s="205" t="s">
        <v>40</v>
      </c>
    </row>
    <row r="4803" spans="1:10" x14ac:dyDescent="0.25">
      <c r="A4803" s="202">
        <v>230715134</v>
      </c>
      <c r="B4803" s="197">
        <v>44154</v>
      </c>
      <c r="C4803" s="197">
        <v>4801</v>
      </c>
      <c r="D4803" s="197">
        <v>144</v>
      </c>
      <c r="E4803" s="220">
        <v>45122</v>
      </c>
      <c r="F4803" s="210" t="s">
        <v>6475</v>
      </c>
      <c r="G4803" s="210" t="s">
        <v>16</v>
      </c>
      <c r="H4803" s="208">
        <v>35</v>
      </c>
      <c r="I4803" s="210" t="s">
        <v>17</v>
      </c>
      <c r="J4803" s="205" t="s">
        <v>40</v>
      </c>
    </row>
    <row r="4804" spans="1:10" x14ac:dyDescent="0.25">
      <c r="A4804" s="202">
        <v>230715135</v>
      </c>
      <c r="B4804" s="197">
        <v>44155</v>
      </c>
      <c r="C4804" s="197">
        <v>4802</v>
      </c>
      <c r="D4804" s="197">
        <v>145</v>
      </c>
      <c r="E4804" s="220">
        <v>45122</v>
      </c>
      <c r="F4804" s="210" t="s">
        <v>6152</v>
      </c>
      <c r="G4804" s="210" t="s">
        <v>149</v>
      </c>
      <c r="H4804" s="208">
        <v>45</v>
      </c>
      <c r="I4804" s="210" t="s">
        <v>17</v>
      </c>
      <c r="J4804" s="205" t="s">
        <v>40</v>
      </c>
    </row>
    <row r="4805" spans="1:10" x14ac:dyDescent="0.25">
      <c r="A4805" s="202">
        <v>230715136</v>
      </c>
      <c r="B4805" s="197">
        <v>44156</v>
      </c>
      <c r="C4805" s="197">
        <v>4803</v>
      </c>
      <c r="D4805" s="197">
        <v>146</v>
      </c>
      <c r="E4805" s="220">
        <v>45122</v>
      </c>
      <c r="F4805" s="210" t="s">
        <v>6153</v>
      </c>
      <c r="G4805" s="210" t="s">
        <v>37</v>
      </c>
      <c r="H4805" s="208">
        <v>36</v>
      </c>
      <c r="I4805" s="210" t="s">
        <v>20</v>
      </c>
      <c r="J4805" s="205" t="s">
        <v>40</v>
      </c>
    </row>
    <row r="4806" spans="1:10" x14ac:dyDescent="0.25">
      <c r="A4806" s="202">
        <v>230715137</v>
      </c>
      <c r="B4806" s="197">
        <v>44157</v>
      </c>
      <c r="C4806" s="197">
        <v>4804</v>
      </c>
      <c r="D4806" s="197">
        <v>147</v>
      </c>
      <c r="E4806" s="220">
        <v>45122</v>
      </c>
      <c r="F4806" s="210" t="s">
        <v>6154</v>
      </c>
      <c r="G4806" s="210" t="s">
        <v>666</v>
      </c>
      <c r="H4806" s="208">
        <v>56</v>
      </c>
      <c r="I4806" s="210" t="s">
        <v>20</v>
      </c>
      <c r="J4806" s="205" t="s">
        <v>43</v>
      </c>
    </row>
    <row r="4807" spans="1:10" x14ac:dyDescent="0.25">
      <c r="A4807" s="202">
        <v>230715138</v>
      </c>
      <c r="B4807" s="197">
        <v>44158</v>
      </c>
      <c r="C4807" s="197">
        <v>4805</v>
      </c>
      <c r="D4807" s="197">
        <v>148</v>
      </c>
      <c r="E4807" s="220">
        <v>45122</v>
      </c>
      <c r="F4807" s="210" t="s">
        <v>6474</v>
      </c>
      <c r="G4807" s="210" t="s">
        <v>199</v>
      </c>
      <c r="H4807" s="208">
        <v>67</v>
      </c>
      <c r="I4807" s="210" t="s">
        <v>17</v>
      </c>
      <c r="J4807" s="205" t="s">
        <v>43</v>
      </c>
    </row>
    <row r="4808" spans="1:10" x14ac:dyDescent="0.25">
      <c r="A4808" s="202">
        <v>230715139</v>
      </c>
      <c r="B4808" s="197">
        <v>44159</v>
      </c>
      <c r="C4808" s="197">
        <v>4806</v>
      </c>
      <c r="D4808" s="197">
        <v>149</v>
      </c>
      <c r="E4808" s="220">
        <v>45122</v>
      </c>
      <c r="F4808" s="210" t="s">
        <v>6155</v>
      </c>
      <c r="G4808" s="210" t="s">
        <v>90</v>
      </c>
      <c r="H4808" s="208">
        <v>34</v>
      </c>
      <c r="I4808" s="210" t="s">
        <v>20</v>
      </c>
      <c r="J4808" s="205" t="s">
        <v>40</v>
      </c>
    </row>
    <row r="4809" spans="1:10" x14ac:dyDescent="0.25">
      <c r="A4809" s="202">
        <v>230715140</v>
      </c>
      <c r="B4809" s="197">
        <v>44160</v>
      </c>
      <c r="C4809" s="197">
        <v>4807</v>
      </c>
      <c r="D4809" s="197">
        <v>150</v>
      </c>
      <c r="E4809" s="220">
        <v>45122</v>
      </c>
      <c r="F4809" s="210" t="s">
        <v>6156</v>
      </c>
      <c r="G4809" s="210" t="s">
        <v>312</v>
      </c>
      <c r="H4809" s="208">
        <v>43</v>
      </c>
      <c r="I4809" s="210" t="s">
        <v>20</v>
      </c>
      <c r="J4809" s="205" t="s">
        <v>40</v>
      </c>
    </row>
    <row r="4810" spans="1:10" x14ac:dyDescent="0.25">
      <c r="A4810" s="202">
        <v>230715141</v>
      </c>
      <c r="B4810" s="197">
        <v>44161</v>
      </c>
      <c r="C4810" s="197">
        <v>4808</v>
      </c>
      <c r="D4810" s="197">
        <v>151</v>
      </c>
      <c r="E4810" s="220">
        <v>45122</v>
      </c>
      <c r="F4810" s="210" t="s">
        <v>6473</v>
      </c>
      <c r="G4810" s="210" t="s">
        <v>129</v>
      </c>
      <c r="H4810" s="208">
        <v>33</v>
      </c>
      <c r="I4810" s="210" t="s">
        <v>20</v>
      </c>
      <c r="J4810" s="205" t="s">
        <v>40</v>
      </c>
    </row>
    <row r="4811" spans="1:10" x14ac:dyDescent="0.25">
      <c r="A4811" s="202">
        <v>230715142</v>
      </c>
      <c r="B4811" s="197">
        <v>44162</v>
      </c>
      <c r="C4811" s="197">
        <v>4809</v>
      </c>
      <c r="D4811" s="197">
        <v>152</v>
      </c>
      <c r="E4811" s="220">
        <v>45122</v>
      </c>
      <c r="F4811" s="210" t="s">
        <v>6472</v>
      </c>
      <c r="G4811" s="210" t="s">
        <v>339</v>
      </c>
      <c r="H4811" s="208">
        <v>37</v>
      </c>
      <c r="I4811" s="210" t="s">
        <v>17</v>
      </c>
      <c r="J4811" s="205" t="s">
        <v>40</v>
      </c>
    </row>
    <row r="4812" spans="1:10" x14ac:dyDescent="0.25">
      <c r="A4812" s="202">
        <v>230715143</v>
      </c>
      <c r="B4812" s="197">
        <v>44163</v>
      </c>
      <c r="C4812" s="197">
        <v>4810</v>
      </c>
      <c r="D4812" s="197">
        <v>153</v>
      </c>
      <c r="E4812" s="220">
        <v>45122</v>
      </c>
      <c r="F4812" s="210" t="s">
        <v>6471</v>
      </c>
      <c r="G4812" s="210" t="s">
        <v>90</v>
      </c>
      <c r="H4812" s="208">
        <v>9</v>
      </c>
      <c r="I4812" s="210" t="s">
        <v>20</v>
      </c>
      <c r="J4812" s="205" t="s">
        <v>62</v>
      </c>
    </row>
    <row r="4813" spans="1:10" x14ac:dyDescent="0.25">
      <c r="A4813" s="202">
        <v>230715144</v>
      </c>
      <c r="B4813" s="197">
        <v>44164</v>
      </c>
      <c r="C4813" s="197">
        <v>4811</v>
      </c>
      <c r="D4813" s="197">
        <v>154</v>
      </c>
      <c r="E4813" s="220">
        <v>45122</v>
      </c>
      <c r="F4813" s="210" t="s">
        <v>6157</v>
      </c>
      <c r="G4813" s="210" t="s">
        <v>134</v>
      </c>
      <c r="H4813" s="208">
        <v>23</v>
      </c>
      <c r="I4813" s="210" t="s">
        <v>17</v>
      </c>
      <c r="J4813" s="205" t="s">
        <v>46</v>
      </c>
    </row>
    <row r="4814" spans="1:10" x14ac:dyDescent="0.25">
      <c r="A4814" s="202">
        <v>230715145</v>
      </c>
      <c r="B4814" s="197">
        <v>44165</v>
      </c>
      <c r="C4814" s="197">
        <v>4812</v>
      </c>
      <c r="D4814" s="197">
        <v>155</v>
      </c>
      <c r="E4814" s="220">
        <v>45122</v>
      </c>
      <c r="F4814" s="210" t="s">
        <v>6158</v>
      </c>
      <c r="G4814" s="210" t="s">
        <v>113</v>
      </c>
      <c r="H4814" s="208">
        <v>69</v>
      </c>
      <c r="I4814" s="210" t="s">
        <v>17</v>
      </c>
      <c r="J4814" s="205" t="s">
        <v>74</v>
      </c>
    </row>
    <row r="4815" spans="1:10" x14ac:dyDescent="0.25">
      <c r="A4815" s="202">
        <v>230715146</v>
      </c>
      <c r="B4815" s="197">
        <v>44166</v>
      </c>
      <c r="C4815" s="197">
        <v>4813</v>
      </c>
      <c r="D4815" s="197">
        <v>156</v>
      </c>
      <c r="E4815" s="220">
        <v>45122</v>
      </c>
      <c r="F4815" s="210" t="s">
        <v>6159</v>
      </c>
      <c r="G4815" s="210" t="s">
        <v>64</v>
      </c>
      <c r="H4815" s="208">
        <v>58</v>
      </c>
      <c r="I4815" s="210" t="s">
        <v>20</v>
      </c>
      <c r="J4815" s="205" t="s">
        <v>74</v>
      </c>
    </row>
    <row r="4816" spans="1:10" x14ac:dyDescent="0.25">
      <c r="A4816" s="202">
        <v>230715147</v>
      </c>
      <c r="B4816" s="197">
        <v>44167</v>
      </c>
      <c r="C4816" s="197">
        <v>4814</v>
      </c>
      <c r="D4816" s="197">
        <v>157</v>
      </c>
      <c r="E4816" s="220">
        <v>45122</v>
      </c>
      <c r="F4816" s="210" t="s">
        <v>6160</v>
      </c>
      <c r="G4816" s="210" t="s">
        <v>401</v>
      </c>
      <c r="H4816" s="208">
        <v>32</v>
      </c>
      <c r="I4816" s="210" t="s">
        <v>17</v>
      </c>
      <c r="J4816" s="205" t="s">
        <v>74</v>
      </c>
    </row>
    <row r="4817" spans="1:10" x14ac:dyDescent="0.25">
      <c r="A4817" s="202">
        <v>230715148</v>
      </c>
      <c r="B4817" s="197">
        <v>44168</v>
      </c>
      <c r="C4817" s="197">
        <v>4815</v>
      </c>
      <c r="D4817" s="197">
        <v>158</v>
      </c>
      <c r="E4817" s="220">
        <v>45122</v>
      </c>
      <c r="F4817" s="210" t="s">
        <v>6161</v>
      </c>
      <c r="G4817" s="210" t="s">
        <v>116</v>
      </c>
      <c r="H4817" s="208">
        <v>47</v>
      </c>
      <c r="I4817" s="210" t="s">
        <v>17</v>
      </c>
      <c r="J4817" s="205" t="s">
        <v>74</v>
      </c>
    </row>
    <row r="4818" spans="1:10" x14ac:dyDescent="0.25">
      <c r="A4818" s="202">
        <v>230715149</v>
      </c>
      <c r="B4818" s="197">
        <v>44169</v>
      </c>
      <c r="C4818" s="197">
        <v>4816</v>
      </c>
      <c r="D4818" s="197">
        <v>159</v>
      </c>
      <c r="E4818" s="220">
        <v>45122</v>
      </c>
      <c r="F4818" s="210" t="s">
        <v>6162</v>
      </c>
      <c r="G4818" s="210" t="s">
        <v>356</v>
      </c>
      <c r="H4818" s="208">
        <v>40</v>
      </c>
      <c r="I4818" s="210" t="s">
        <v>17</v>
      </c>
      <c r="J4818" s="205" t="s">
        <v>74</v>
      </c>
    </row>
    <row r="4819" spans="1:10" x14ac:dyDescent="0.25">
      <c r="A4819" s="202">
        <v>230715150</v>
      </c>
      <c r="B4819" s="197">
        <v>44170</v>
      </c>
      <c r="C4819" s="197">
        <v>4817</v>
      </c>
      <c r="D4819" s="197">
        <v>160</v>
      </c>
      <c r="E4819" s="220">
        <v>45122</v>
      </c>
      <c r="F4819" s="210" t="s">
        <v>6470</v>
      </c>
      <c r="G4819" s="210" t="s">
        <v>428</v>
      </c>
      <c r="H4819" s="208">
        <v>19</v>
      </c>
      <c r="I4819" s="210" t="s">
        <v>20</v>
      </c>
      <c r="J4819" s="205" t="s">
        <v>74</v>
      </c>
    </row>
    <row r="4820" spans="1:10" x14ac:dyDescent="0.25">
      <c r="A4820" s="202">
        <v>230715151</v>
      </c>
      <c r="B4820" s="197">
        <v>44171</v>
      </c>
      <c r="C4820" s="197">
        <v>4818</v>
      </c>
      <c r="D4820" s="197">
        <v>161</v>
      </c>
      <c r="E4820" s="220">
        <v>45122</v>
      </c>
      <c r="F4820" s="210" t="s">
        <v>6469</v>
      </c>
      <c r="G4820" s="210" t="s">
        <v>147</v>
      </c>
      <c r="H4820" s="208">
        <v>65</v>
      </c>
      <c r="I4820" s="210" t="s">
        <v>20</v>
      </c>
      <c r="J4820" s="205" t="s">
        <v>74</v>
      </c>
    </row>
    <row r="4821" spans="1:10" x14ac:dyDescent="0.25">
      <c r="A4821" s="202">
        <v>230715152</v>
      </c>
      <c r="B4821" s="197">
        <v>44172</v>
      </c>
      <c r="C4821" s="197">
        <v>4819</v>
      </c>
      <c r="D4821" s="197">
        <v>162</v>
      </c>
      <c r="E4821" s="220">
        <v>45122</v>
      </c>
      <c r="F4821" s="210" t="s">
        <v>6163</v>
      </c>
      <c r="G4821" s="210" t="s">
        <v>395</v>
      </c>
      <c r="H4821" s="208">
        <v>24</v>
      </c>
      <c r="I4821" s="210" t="s">
        <v>17</v>
      </c>
      <c r="J4821" s="205" t="s">
        <v>74</v>
      </c>
    </row>
    <row r="4822" spans="1:10" x14ac:dyDescent="0.25">
      <c r="A4822" s="202">
        <v>230715153</v>
      </c>
      <c r="B4822" s="197">
        <v>44173</v>
      </c>
      <c r="C4822" s="197">
        <v>4820</v>
      </c>
      <c r="D4822" s="197">
        <v>163</v>
      </c>
      <c r="E4822" s="220">
        <v>45122</v>
      </c>
      <c r="F4822" s="210" t="s">
        <v>6164</v>
      </c>
      <c r="G4822" s="210" t="s">
        <v>61</v>
      </c>
      <c r="H4822" s="208">
        <v>39</v>
      </c>
      <c r="I4822" s="210" t="s">
        <v>20</v>
      </c>
      <c r="J4822" s="205" t="s">
        <v>40</v>
      </c>
    </row>
    <row r="4823" spans="1:10" x14ac:dyDescent="0.25">
      <c r="A4823" s="202">
        <v>230715154</v>
      </c>
      <c r="B4823" s="197">
        <v>44174</v>
      </c>
      <c r="C4823" s="197">
        <v>4821</v>
      </c>
      <c r="D4823" s="197">
        <v>164</v>
      </c>
      <c r="E4823" s="220">
        <v>45122</v>
      </c>
      <c r="F4823" s="210" t="s">
        <v>6468</v>
      </c>
      <c r="G4823" s="210" t="s">
        <v>76</v>
      </c>
      <c r="H4823" s="208">
        <v>38</v>
      </c>
      <c r="I4823" s="210" t="s">
        <v>17</v>
      </c>
      <c r="J4823" s="205" t="s">
        <v>40</v>
      </c>
    </row>
    <row r="4824" spans="1:10" x14ac:dyDescent="0.25">
      <c r="A4824" s="202">
        <v>230715155</v>
      </c>
      <c r="B4824" s="197">
        <v>44175</v>
      </c>
      <c r="C4824" s="197">
        <v>4822</v>
      </c>
      <c r="D4824" s="197">
        <v>165</v>
      </c>
      <c r="E4824" s="220">
        <v>45122</v>
      </c>
      <c r="F4824" s="210" t="s">
        <v>6165</v>
      </c>
      <c r="G4824" s="210" t="s">
        <v>387</v>
      </c>
      <c r="H4824" s="208">
        <v>11</v>
      </c>
      <c r="I4824" s="210" t="s">
        <v>17</v>
      </c>
      <c r="J4824" s="205" t="s">
        <v>62</v>
      </c>
    </row>
    <row r="4825" spans="1:10" x14ac:dyDescent="0.25">
      <c r="A4825" s="202">
        <v>230715156</v>
      </c>
      <c r="B4825" s="197">
        <v>44176</v>
      </c>
      <c r="C4825" s="197">
        <v>4823</v>
      </c>
      <c r="D4825" s="197">
        <v>166</v>
      </c>
      <c r="E4825" s="220">
        <v>45122</v>
      </c>
      <c r="F4825" s="210" t="s">
        <v>6166</v>
      </c>
      <c r="G4825" s="210" t="s">
        <v>170</v>
      </c>
      <c r="H4825" s="208">
        <v>34</v>
      </c>
      <c r="I4825" s="210" t="s">
        <v>17</v>
      </c>
      <c r="J4825" s="205" t="s">
        <v>40</v>
      </c>
    </row>
    <row r="4826" spans="1:10" x14ac:dyDescent="0.25">
      <c r="A4826" s="120">
        <v>230628039</v>
      </c>
      <c r="B4826" s="197">
        <v>44177</v>
      </c>
      <c r="C4826" s="197">
        <v>4824</v>
      </c>
      <c r="D4826" s="197">
        <v>167</v>
      </c>
      <c r="E4826" s="220">
        <v>45122</v>
      </c>
      <c r="F4826" s="17" t="s">
        <v>6467</v>
      </c>
      <c r="G4826" s="17" t="s">
        <v>76</v>
      </c>
      <c r="H4826" s="106">
        <v>19</v>
      </c>
      <c r="I4826" s="89" t="s">
        <v>20</v>
      </c>
      <c r="J4826" s="67" t="s">
        <v>40</v>
      </c>
    </row>
    <row r="4827" spans="1:10" x14ac:dyDescent="0.25">
      <c r="A4827" s="202">
        <v>230715157</v>
      </c>
      <c r="B4827" s="197">
        <v>44178</v>
      </c>
      <c r="C4827" s="197">
        <v>4825</v>
      </c>
      <c r="D4827" s="197">
        <v>168</v>
      </c>
      <c r="E4827" s="220">
        <v>45122</v>
      </c>
      <c r="F4827" s="205" t="s">
        <v>6167</v>
      </c>
      <c r="G4827" s="210" t="s">
        <v>16</v>
      </c>
      <c r="H4827" s="208">
        <v>23</v>
      </c>
      <c r="I4827" s="210" t="s">
        <v>20</v>
      </c>
      <c r="J4827" s="210" t="s">
        <v>40</v>
      </c>
    </row>
    <row r="4828" spans="1:10" x14ac:dyDescent="0.25">
      <c r="A4828" s="202">
        <v>230715158</v>
      </c>
      <c r="B4828" s="197">
        <v>44179</v>
      </c>
      <c r="C4828" s="197">
        <v>4826</v>
      </c>
      <c r="D4828" s="197">
        <v>169</v>
      </c>
      <c r="E4828" s="220">
        <v>45122</v>
      </c>
      <c r="F4828" s="210" t="s">
        <v>6168</v>
      </c>
      <c r="G4828" s="210" t="s">
        <v>226</v>
      </c>
      <c r="H4828" s="208">
        <v>78</v>
      </c>
      <c r="I4828" s="210" t="s">
        <v>20</v>
      </c>
      <c r="J4828" s="210" t="s">
        <v>57</v>
      </c>
    </row>
    <row r="4829" spans="1:10" x14ac:dyDescent="0.25">
      <c r="A4829" s="202">
        <v>230715159</v>
      </c>
      <c r="B4829" s="197">
        <v>44180</v>
      </c>
      <c r="C4829" s="197">
        <v>4827</v>
      </c>
      <c r="D4829" s="197">
        <v>170</v>
      </c>
      <c r="E4829" s="220">
        <v>45122</v>
      </c>
      <c r="F4829" s="210" t="s">
        <v>6169</v>
      </c>
      <c r="G4829" s="210" t="s">
        <v>103</v>
      </c>
      <c r="H4829" s="208">
        <v>67</v>
      </c>
      <c r="I4829" s="210" t="s">
        <v>20</v>
      </c>
      <c r="J4829" s="210" t="s">
        <v>57</v>
      </c>
    </row>
    <row r="4830" spans="1:10" x14ac:dyDescent="0.25">
      <c r="A4830" s="202">
        <v>230715160</v>
      </c>
      <c r="B4830" s="197">
        <v>44181</v>
      </c>
      <c r="C4830" s="197">
        <v>4828</v>
      </c>
      <c r="D4830" s="197">
        <v>171</v>
      </c>
      <c r="E4830" s="220">
        <v>45122</v>
      </c>
      <c r="F4830" s="210" t="s">
        <v>6466</v>
      </c>
      <c r="G4830" s="210" t="s">
        <v>387</v>
      </c>
      <c r="H4830" s="208">
        <v>34</v>
      </c>
      <c r="I4830" s="210" t="s">
        <v>17</v>
      </c>
      <c r="J4830" s="210" t="s">
        <v>40</v>
      </c>
    </row>
    <row r="4831" spans="1:10" x14ac:dyDescent="0.25">
      <c r="A4831" s="202">
        <v>230715161</v>
      </c>
      <c r="B4831" s="197">
        <v>44182</v>
      </c>
      <c r="C4831" s="197">
        <v>4829</v>
      </c>
      <c r="D4831" s="197">
        <v>172</v>
      </c>
      <c r="E4831" s="220">
        <v>45122</v>
      </c>
      <c r="F4831" s="210" t="s">
        <v>6170</v>
      </c>
      <c r="G4831" s="210" t="s">
        <v>5551</v>
      </c>
      <c r="H4831" s="208">
        <v>29</v>
      </c>
      <c r="I4831" s="210" t="s">
        <v>17</v>
      </c>
      <c r="J4831" s="210" t="s">
        <v>46</v>
      </c>
    </row>
    <row r="4832" spans="1:10" x14ac:dyDescent="0.25">
      <c r="A4832" s="202">
        <v>230715162</v>
      </c>
      <c r="B4832" s="197">
        <v>44183</v>
      </c>
      <c r="C4832" s="197">
        <v>4830</v>
      </c>
      <c r="D4832" s="197">
        <v>173</v>
      </c>
      <c r="E4832" s="220">
        <v>45122</v>
      </c>
      <c r="F4832" s="210" t="s">
        <v>6171</v>
      </c>
      <c r="G4832" s="210" t="s">
        <v>162</v>
      </c>
      <c r="H4832" s="208">
        <v>34</v>
      </c>
      <c r="I4832" s="210" t="s">
        <v>20</v>
      </c>
      <c r="J4832" s="210" t="s">
        <v>40</v>
      </c>
    </row>
    <row r="4833" spans="1:10" x14ac:dyDescent="0.25">
      <c r="A4833" s="202">
        <v>230715163</v>
      </c>
      <c r="B4833" s="197">
        <v>44184</v>
      </c>
      <c r="C4833" s="197">
        <v>4831</v>
      </c>
      <c r="D4833" s="197">
        <v>174</v>
      </c>
      <c r="E4833" s="220">
        <v>45122</v>
      </c>
      <c r="F4833" s="210" t="s">
        <v>6172</v>
      </c>
      <c r="G4833" s="210" t="s">
        <v>260</v>
      </c>
      <c r="H4833" s="208">
        <v>45</v>
      </c>
      <c r="I4833" s="210" t="s">
        <v>20</v>
      </c>
      <c r="J4833" s="210" t="s">
        <v>40</v>
      </c>
    </row>
    <row r="4834" spans="1:10" x14ac:dyDescent="0.25">
      <c r="A4834" s="202">
        <v>230715164</v>
      </c>
      <c r="B4834" s="197">
        <v>44185</v>
      </c>
      <c r="C4834" s="197">
        <v>4832</v>
      </c>
      <c r="D4834" s="197">
        <v>175</v>
      </c>
      <c r="E4834" s="220">
        <v>45122</v>
      </c>
      <c r="F4834" s="210" t="s">
        <v>6173</v>
      </c>
      <c r="G4834" s="210" t="s">
        <v>6174</v>
      </c>
      <c r="H4834" s="208">
        <v>40</v>
      </c>
      <c r="I4834" s="210" t="s">
        <v>17</v>
      </c>
      <c r="J4834" s="210" t="s">
        <v>40</v>
      </c>
    </row>
    <row r="4835" spans="1:10" x14ac:dyDescent="0.25">
      <c r="A4835" s="202">
        <v>230715165</v>
      </c>
      <c r="B4835" s="197">
        <v>44186</v>
      </c>
      <c r="C4835" s="197">
        <v>4833</v>
      </c>
      <c r="D4835" s="197">
        <v>176</v>
      </c>
      <c r="E4835" s="220">
        <v>45122</v>
      </c>
      <c r="F4835" s="210" t="s">
        <v>6465</v>
      </c>
      <c r="G4835" s="210" t="s">
        <v>16</v>
      </c>
      <c r="H4835" s="208">
        <v>53</v>
      </c>
      <c r="I4835" s="210" t="s">
        <v>17</v>
      </c>
      <c r="J4835" s="210" t="s">
        <v>43</v>
      </c>
    </row>
    <row r="4836" spans="1:10" x14ac:dyDescent="0.25">
      <c r="A4836" s="202">
        <v>230715166</v>
      </c>
      <c r="B4836" s="197">
        <v>44187</v>
      </c>
      <c r="C4836" s="197">
        <v>4834</v>
      </c>
      <c r="D4836" s="197">
        <v>177</v>
      </c>
      <c r="E4836" s="220">
        <v>45122</v>
      </c>
      <c r="F4836" s="210" t="s">
        <v>6175</v>
      </c>
      <c r="G4836" s="192" t="s">
        <v>556</v>
      </c>
      <c r="H4836" s="208">
        <v>3</v>
      </c>
      <c r="I4836" s="192" t="s">
        <v>20</v>
      </c>
      <c r="J4836" s="210" t="s">
        <v>62</v>
      </c>
    </row>
    <row r="4837" spans="1:10" x14ac:dyDescent="0.25">
      <c r="A4837" s="202">
        <v>230715167</v>
      </c>
      <c r="B4837" s="197">
        <v>44188</v>
      </c>
      <c r="C4837" s="197">
        <v>4835</v>
      </c>
      <c r="D4837" s="197">
        <v>178</v>
      </c>
      <c r="E4837" s="220">
        <v>45122</v>
      </c>
      <c r="F4837" s="210" t="s">
        <v>6176</v>
      </c>
      <c r="G4837" s="210" t="s">
        <v>6177</v>
      </c>
      <c r="H4837" s="208">
        <v>43</v>
      </c>
      <c r="I4837" s="210" t="s">
        <v>20</v>
      </c>
      <c r="J4837" s="210" t="s">
        <v>65</v>
      </c>
    </row>
    <row r="4838" spans="1:10" x14ac:dyDescent="0.25">
      <c r="A4838" s="202">
        <v>230715168</v>
      </c>
      <c r="B4838" s="197">
        <v>44189</v>
      </c>
      <c r="C4838" s="197">
        <v>4836</v>
      </c>
      <c r="D4838" s="197">
        <v>179</v>
      </c>
      <c r="E4838" s="220">
        <v>45122</v>
      </c>
      <c r="F4838" s="210" t="s">
        <v>6178</v>
      </c>
      <c r="G4838" s="210" t="s">
        <v>348</v>
      </c>
      <c r="H4838" s="208">
        <v>23</v>
      </c>
      <c r="I4838" s="210" t="s">
        <v>17</v>
      </c>
      <c r="J4838" s="210" t="s">
        <v>65</v>
      </c>
    </row>
    <row r="4839" spans="1:10" x14ac:dyDescent="0.25">
      <c r="A4839" s="202">
        <v>230715169</v>
      </c>
      <c r="B4839" s="197">
        <v>44190</v>
      </c>
      <c r="C4839" s="197">
        <v>4837</v>
      </c>
      <c r="D4839" s="197">
        <v>180</v>
      </c>
      <c r="E4839" s="220">
        <v>45122</v>
      </c>
      <c r="F4839" s="210" t="s">
        <v>6179</v>
      </c>
      <c r="G4839" s="192" t="s">
        <v>1355</v>
      </c>
      <c r="H4839" s="194">
        <v>29</v>
      </c>
      <c r="I4839" s="192" t="s">
        <v>20</v>
      </c>
      <c r="J4839" s="210" t="s">
        <v>40</v>
      </c>
    </row>
    <row r="4840" spans="1:10" x14ac:dyDescent="0.25">
      <c r="A4840" s="202">
        <v>230715170</v>
      </c>
      <c r="B4840" s="197">
        <v>44191</v>
      </c>
      <c r="C4840" s="197">
        <v>4838</v>
      </c>
      <c r="D4840" s="197">
        <v>181</v>
      </c>
      <c r="E4840" s="220">
        <v>45122</v>
      </c>
      <c r="F4840" s="210" t="s">
        <v>6180</v>
      </c>
      <c r="G4840" s="210" t="s">
        <v>16</v>
      </c>
      <c r="H4840" s="208">
        <v>24</v>
      </c>
      <c r="I4840" s="210" t="s">
        <v>17</v>
      </c>
      <c r="J4840" s="210" t="s">
        <v>74</v>
      </c>
    </row>
    <row r="4841" spans="1:10" x14ac:dyDescent="0.25">
      <c r="A4841" s="120">
        <v>230628038</v>
      </c>
      <c r="B4841" s="197">
        <v>44192</v>
      </c>
      <c r="C4841" s="197">
        <v>4839</v>
      </c>
      <c r="D4841" s="197">
        <v>182</v>
      </c>
      <c r="E4841" s="220">
        <v>45122</v>
      </c>
      <c r="F4841" s="67" t="s">
        <v>1269</v>
      </c>
      <c r="G4841" s="67" t="s">
        <v>1270</v>
      </c>
      <c r="H4841" s="121">
        <v>23</v>
      </c>
      <c r="I4841" s="67" t="s">
        <v>20</v>
      </c>
      <c r="J4841" s="67" t="s">
        <v>65</v>
      </c>
    </row>
    <row r="4842" spans="1:10" x14ac:dyDescent="0.25">
      <c r="A4842" s="202">
        <v>230715171</v>
      </c>
      <c r="B4842" s="197">
        <v>44193</v>
      </c>
      <c r="C4842" s="197">
        <v>4840</v>
      </c>
      <c r="D4842" s="197">
        <v>183</v>
      </c>
      <c r="E4842" s="220">
        <v>45122</v>
      </c>
      <c r="F4842" s="210" t="s">
        <v>6181</v>
      </c>
      <c r="G4842" s="210" t="s">
        <v>5544</v>
      </c>
      <c r="H4842" s="208">
        <v>25</v>
      </c>
      <c r="I4842" s="210" t="s">
        <v>20</v>
      </c>
      <c r="J4842" s="210" t="s">
        <v>65</v>
      </c>
    </row>
    <row r="4843" spans="1:10" x14ac:dyDescent="0.25">
      <c r="A4843" s="202">
        <v>230715172</v>
      </c>
      <c r="B4843" s="197">
        <v>44194</v>
      </c>
      <c r="C4843" s="197">
        <v>4841</v>
      </c>
      <c r="D4843" s="197">
        <v>184</v>
      </c>
      <c r="E4843" s="220">
        <v>45122</v>
      </c>
      <c r="F4843" s="210" t="s">
        <v>6464</v>
      </c>
      <c r="G4843" s="210" t="s">
        <v>199</v>
      </c>
      <c r="H4843" s="208">
        <v>23</v>
      </c>
      <c r="I4843" s="210" t="s">
        <v>17</v>
      </c>
      <c r="J4843" s="210" t="s">
        <v>40</v>
      </c>
    </row>
    <row r="4844" spans="1:10" x14ac:dyDescent="0.25">
      <c r="A4844" s="202">
        <v>230715173</v>
      </c>
      <c r="B4844" s="197">
        <v>44195</v>
      </c>
      <c r="C4844" s="197">
        <v>4842</v>
      </c>
      <c r="D4844" s="197">
        <v>185</v>
      </c>
      <c r="E4844" s="220">
        <v>45122</v>
      </c>
      <c r="F4844" s="210" t="s">
        <v>6182</v>
      </c>
      <c r="G4844" s="210" t="s">
        <v>339</v>
      </c>
      <c r="H4844" s="208">
        <v>28</v>
      </c>
      <c r="I4844" s="210" t="s">
        <v>17</v>
      </c>
      <c r="J4844" s="210" t="s">
        <v>65</v>
      </c>
    </row>
    <row r="4845" spans="1:10" x14ac:dyDescent="0.25">
      <c r="A4845" s="202">
        <v>230715174</v>
      </c>
      <c r="B4845" s="197">
        <v>44196</v>
      </c>
      <c r="C4845" s="197">
        <v>4843</v>
      </c>
      <c r="D4845" s="197">
        <v>186</v>
      </c>
      <c r="E4845" s="220">
        <v>45122</v>
      </c>
      <c r="F4845" s="210" t="s">
        <v>6463</v>
      </c>
      <c r="G4845" s="210" t="s">
        <v>116</v>
      </c>
      <c r="H4845" s="208">
        <v>39</v>
      </c>
      <c r="I4845" s="210" t="s">
        <v>20</v>
      </c>
      <c r="J4845" s="210" t="s">
        <v>43</v>
      </c>
    </row>
    <row r="4846" spans="1:10" x14ac:dyDescent="0.25">
      <c r="A4846" s="202">
        <v>230715175</v>
      </c>
      <c r="B4846" s="197">
        <v>44197</v>
      </c>
      <c r="C4846" s="197">
        <v>4844</v>
      </c>
      <c r="D4846" s="197">
        <v>187</v>
      </c>
      <c r="E4846" s="220">
        <v>45122</v>
      </c>
      <c r="F4846" s="210" t="s">
        <v>6183</v>
      </c>
      <c r="G4846" s="210" t="s">
        <v>162</v>
      </c>
      <c r="H4846" s="208">
        <v>21</v>
      </c>
      <c r="I4846" s="210" t="s">
        <v>17</v>
      </c>
      <c r="J4846" s="210" t="s">
        <v>40</v>
      </c>
    </row>
    <row r="4847" spans="1:10" x14ac:dyDescent="0.25">
      <c r="A4847" s="202">
        <v>230715176</v>
      </c>
      <c r="B4847" s="197">
        <v>44198</v>
      </c>
      <c r="C4847" s="197">
        <v>4845</v>
      </c>
      <c r="D4847" s="197">
        <v>188</v>
      </c>
      <c r="E4847" s="220">
        <v>45122</v>
      </c>
      <c r="F4847" s="210" t="s">
        <v>6184</v>
      </c>
      <c r="G4847" s="210" t="s">
        <v>536</v>
      </c>
      <c r="H4847" s="208">
        <v>23</v>
      </c>
      <c r="I4847" s="210" t="s">
        <v>17</v>
      </c>
      <c r="J4847" s="210" t="s">
        <v>74</v>
      </c>
    </row>
    <row r="4848" spans="1:10" x14ac:dyDescent="0.25">
      <c r="A4848" s="202">
        <v>230715177</v>
      </c>
      <c r="B4848" s="197">
        <v>44199</v>
      </c>
      <c r="C4848" s="197">
        <v>4846</v>
      </c>
      <c r="D4848" s="197">
        <v>189</v>
      </c>
      <c r="E4848" s="220">
        <v>45122</v>
      </c>
      <c r="F4848" s="210" t="s">
        <v>6462</v>
      </c>
      <c r="G4848" s="210" t="s">
        <v>171</v>
      </c>
      <c r="H4848" s="208">
        <v>54</v>
      </c>
      <c r="I4848" s="210" t="s">
        <v>17</v>
      </c>
      <c r="J4848" s="210" t="s">
        <v>43</v>
      </c>
    </row>
    <row r="4849" spans="1:10" x14ac:dyDescent="0.25">
      <c r="A4849" s="202">
        <v>230715178</v>
      </c>
      <c r="B4849" s="197">
        <v>44200</v>
      </c>
      <c r="C4849" s="197">
        <v>4847</v>
      </c>
      <c r="D4849" s="197">
        <v>190</v>
      </c>
      <c r="E4849" s="220">
        <v>45122</v>
      </c>
      <c r="F4849" s="210" t="s">
        <v>6185</v>
      </c>
      <c r="G4849" s="210" t="s">
        <v>393</v>
      </c>
      <c r="H4849" s="208">
        <v>40</v>
      </c>
      <c r="I4849" s="210" t="s">
        <v>17</v>
      </c>
      <c r="J4849" s="210" t="s">
        <v>46</v>
      </c>
    </row>
    <row r="4850" spans="1:10" x14ac:dyDescent="0.25">
      <c r="A4850" s="202">
        <v>230715179</v>
      </c>
      <c r="B4850" s="197">
        <v>44201</v>
      </c>
      <c r="C4850" s="197">
        <v>4848</v>
      </c>
      <c r="D4850" s="197">
        <v>191</v>
      </c>
      <c r="E4850" s="220">
        <v>45122</v>
      </c>
      <c r="F4850" s="210" t="s">
        <v>6186</v>
      </c>
      <c r="G4850" s="210" t="s">
        <v>308</v>
      </c>
      <c r="H4850" s="208">
        <v>35</v>
      </c>
      <c r="I4850" s="210" t="s">
        <v>17</v>
      </c>
      <c r="J4850" s="210" t="s">
        <v>40</v>
      </c>
    </row>
    <row r="4851" spans="1:10" x14ac:dyDescent="0.25">
      <c r="A4851" s="202">
        <v>230715180</v>
      </c>
      <c r="B4851" s="197">
        <v>44202</v>
      </c>
      <c r="C4851" s="197">
        <v>4849</v>
      </c>
      <c r="D4851" s="197">
        <v>192</v>
      </c>
      <c r="E4851" s="220">
        <v>45122</v>
      </c>
      <c r="F4851" s="192" t="s">
        <v>6187</v>
      </c>
      <c r="G4851" s="192" t="s">
        <v>6188</v>
      </c>
      <c r="H4851" s="208">
        <v>25</v>
      </c>
      <c r="I4851" s="192" t="s">
        <v>17</v>
      </c>
      <c r="J4851" s="210" t="s">
        <v>65</v>
      </c>
    </row>
    <row r="4852" spans="1:10" x14ac:dyDescent="0.25">
      <c r="A4852" s="202">
        <v>230715181</v>
      </c>
      <c r="B4852" s="197">
        <v>44203</v>
      </c>
      <c r="C4852" s="197">
        <v>4850</v>
      </c>
      <c r="D4852" s="197">
        <v>193</v>
      </c>
      <c r="E4852" s="220">
        <v>45122</v>
      </c>
      <c r="F4852" s="210" t="s">
        <v>6189</v>
      </c>
      <c r="G4852" s="210" t="s">
        <v>408</v>
      </c>
      <c r="H4852" s="208">
        <v>26</v>
      </c>
      <c r="I4852" s="210" t="s">
        <v>20</v>
      </c>
      <c r="J4852" s="210" t="s">
        <v>65</v>
      </c>
    </row>
    <row r="4853" spans="1:10" x14ac:dyDescent="0.25">
      <c r="A4853" s="120">
        <v>230628032</v>
      </c>
      <c r="B4853" s="197">
        <v>44204</v>
      </c>
      <c r="C4853" s="197">
        <v>4851</v>
      </c>
      <c r="D4853" s="197">
        <v>194</v>
      </c>
      <c r="E4853" s="220">
        <v>45122</v>
      </c>
      <c r="F4853" s="17" t="s">
        <v>1263</v>
      </c>
      <c r="G4853" s="41" t="s">
        <v>1264</v>
      </c>
      <c r="H4853" s="106">
        <v>23</v>
      </c>
      <c r="I4853" s="89" t="s">
        <v>17</v>
      </c>
      <c r="J4853" s="67" t="s">
        <v>46</v>
      </c>
    </row>
    <row r="4854" spans="1:10" x14ac:dyDescent="0.25">
      <c r="A4854" s="202">
        <v>230715182</v>
      </c>
      <c r="B4854" s="197">
        <v>44205</v>
      </c>
      <c r="C4854" s="197">
        <v>4852</v>
      </c>
      <c r="D4854" s="197">
        <v>195</v>
      </c>
      <c r="E4854" s="220">
        <v>45122</v>
      </c>
      <c r="F4854" s="210" t="s">
        <v>6190</v>
      </c>
      <c r="G4854" s="210" t="s">
        <v>393</v>
      </c>
      <c r="H4854" s="208">
        <v>62</v>
      </c>
      <c r="I4854" s="210" t="s">
        <v>17</v>
      </c>
      <c r="J4854" s="210" t="s">
        <v>57</v>
      </c>
    </row>
    <row r="4855" spans="1:10" x14ac:dyDescent="0.25">
      <c r="A4855" s="202">
        <v>230715183</v>
      </c>
      <c r="B4855" s="197">
        <v>44206</v>
      </c>
      <c r="C4855" s="197">
        <v>4853</v>
      </c>
      <c r="D4855" s="197">
        <v>196</v>
      </c>
      <c r="E4855" s="220">
        <v>45122</v>
      </c>
      <c r="F4855" s="210" t="s">
        <v>6191</v>
      </c>
      <c r="G4855" s="210" t="s">
        <v>16</v>
      </c>
      <c r="H4855" s="208">
        <v>25</v>
      </c>
      <c r="I4855" s="210" t="s">
        <v>17</v>
      </c>
      <c r="J4855" s="210" t="s">
        <v>40</v>
      </c>
    </row>
    <row r="4856" spans="1:10" x14ac:dyDescent="0.25">
      <c r="A4856" s="202">
        <v>230715184</v>
      </c>
      <c r="B4856" s="197">
        <v>44207</v>
      </c>
      <c r="C4856" s="197">
        <v>4854</v>
      </c>
      <c r="D4856" s="197">
        <v>197</v>
      </c>
      <c r="E4856" s="220">
        <v>45122</v>
      </c>
      <c r="F4856" s="210" t="s">
        <v>6461</v>
      </c>
      <c r="G4856" s="192" t="s">
        <v>6192</v>
      </c>
      <c r="H4856" s="194">
        <v>18</v>
      </c>
      <c r="I4856" s="192" t="s">
        <v>17</v>
      </c>
      <c r="J4856" s="210" t="s">
        <v>74</v>
      </c>
    </row>
    <row r="4857" spans="1:10" x14ac:dyDescent="0.25">
      <c r="A4857" s="202">
        <v>230715185</v>
      </c>
      <c r="B4857" s="197">
        <v>44208</v>
      </c>
      <c r="C4857" s="197">
        <v>4855</v>
      </c>
      <c r="D4857" s="197">
        <v>198</v>
      </c>
      <c r="E4857" s="220">
        <v>45122</v>
      </c>
      <c r="F4857" s="210" t="s">
        <v>6460</v>
      </c>
      <c r="G4857" s="210" t="s">
        <v>346</v>
      </c>
      <c r="H4857" s="208">
        <v>54</v>
      </c>
      <c r="I4857" s="210" t="s">
        <v>17</v>
      </c>
      <c r="J4857" s="210" t="s">
        <v>43</v>
      </c>
    </row>
    <row r="4858" spans="1:10" x14ac:dyDescent="0.25">
      <c r="A4858" s="202">
        <v>230715186</v>
      </c>
      <c r="B4858" s="197">
        <v>44209</v>
      </c>
      <c r="C4858" s="197">
        <v>4856</v>
      </c>
      <c r="D4858" s="197">
        <v>199</v>
      </c>
      <c r="E4858" s="220">
        <v>45122</v>
      </c>
      <c r="F4858" s="210" t="s">
        <v>6193</v>
      </c>
      <c r="G4858" s="210" t="s">
        <v>467</v>
      </c>
      <c r="H4858" s="208">
        <v>41</v>
      </c>
      <c r="I4858" s="210" t="s">
        <v>20</v>
      </c>
      <c r="J4858" s="210" t="s">
        <v>40</v>
      </c>
    </row>
    <row r="4859" spans="1:10" x14ac:dyDescent="0.25">
      <c r="A4859" s="202">
        <v>230715187</v>
      </c>
      <c r="B4859" s="197">
        <v>44210</v>
      </c>
      <c r="C4859" s="197">
        <v>4857</v>
      </c>
      <c r="D4859" s="197">
        <v>200</v>
      </c>
      <c r="E4859" s="220">
        <v>45122</v>
      </c>
      <c r="F4859" s="210" t="s">
        <v>6459</v>
      </c>
      <c r="G4859" s="210" t="s">
        <v>67</v>
      </c>
      <c r="H4859" s="208">
        <v>24</v>
      </c>
      <c r="I4859" s="210" t="s">
        <v>20</v>
      </c>
      <c r="J4859" s="210" t="s">
        <v>65</v>
      </c>
    </row>
    <row r="4860" spans="1:10" x14ac:dyDescent="0.25">
      <c r="A4860" s="202">
        <v>230715188</v>
      </c>
      <c r="B4860" s="197">
        <v>44211</v>
      </c>
      <c r="C4860" s="197">
        <v>4858</v>
      </c>
      <c r="D4860" s="197">
        <v>201</v>
      </c>
      <c r="E4860" s="220">
        <v>45122</v>
      </c>
      <c r="F4860" s="210" t="s">
        <v>6194</v>
      </c>
      <c r="G4860" s="210" t="s">
        <v>16</v>
      </c>
      <c r="H4860" s="208">
        <v>34</v>
      </c>
      <c r="I4860" s="210" t="s">
        <v>20</v>
      </c>
      <c r="J4860" s="210" t="s">
        <v>40</v>
      </c>
    </row>
    <row r="4861" spans="1:10" x14ac:dyDescent="0.25">
      <c r="A4861" s="202">
        <v>230715189</v>
      </c>
      <c r="B4861" s="197">
        <v>44212</v>
      </c>
      <c r="C4861" s="197">
        <v>4859</v>
      </c>
      <c r="D4861" s="197">
        <v>202</v>
      </c>
      <c r="E4861" s="220">
        <v>45122</v>
      </c>
      <c r="F4861" s="210" t="s">
        <v>6195</v>
      </c>
      <c r="G4861" s="210" t="s">
        <v>5413</v>
      </c>
      <c r="H4861" s="208">
        <v>63</v>
      </c>
      <c r="I4861" s="210" t="s">
        <v>20</v>
      </c>
      <c r="J4861" s="210" t="s">
        <v>57</v>
      </c>
    </row>
    <row r="4862" spans="1:10" x14ac:dyDescent="0.25">
      <c r="A4862" s="202">
        <v>230715190</v>
      </c>
      <c r="B4862" s="197">
        <v>44213</v>
      </c>
      <c r="C4862" s="197">
        <v>4860</v>
      </c>
      <c r="D4862" s="197">
        <v>203</v>
      </c>
      <c r="E4862" s="220">
        <v>45122</v>
      </c>
      <c r="F4862" s="210" t="s">
        <v>6196</v>
      </c>
      <c r="G4862" s="210" t="s">
        <v>339</v>
      </c>
      <c r="H4862" s="208">
        <v>32</v>
      </c>
      <c r="I4862" s="210" t="s">
        <v>17</v>
      </c>
      <c r="J4862" s="210" t="s">
        <v>40</v>
      </c>
    </row>
    <row r="4863" spans="1:10" x14ac:dyDescent="0.25">
      <c r="A4863" s="202">
        <v>230715191</v>
      </c>
      <c r="B4863" s="197">
        <v>44214</v>
      </c>
      <c r="C4863" s="197">
        <v>4861</v>
      </c>
      <c r="D4863" s="197">
        <v>204</v>
      </c>
      <c r="E4863" s="220">
        <v>45122</v>
      </c>
      <c r="F4863" s="210" t="s">
        <v>6197</v>
      </c>
      <c r="G4863" s="210" t="s">
        <v>16</v>
      </c>
      <c r="H4863" s="208">
        <v>30</v>
      </c>
      <c r="I4863" s="210" t="s">
        <v>20</v>
      </c>
      <c r="J4863" s="210" t="s">
        <v>65</v>
      </c>
    </row>
    <row r="4864" spans="1:10" x14ac:dyDescent="0.25">
      <c r="A4864" s="202">
        <v>230715192</v>
      </c>
      <c r="B4864" s="197">
        <v>44215</v>
      </c>
      <c r="C4864" s="197">
        <v>4862</v>
      </c>
      <c r="D4864" s="197">
        <v>205</v>
      </c>
      <c r="E4864" s="220">
        <v>45122</v>
      </c>
      <c r="F4864" s="210" t="s">
        <v>6198</v>
      </c>
      <c r="G4864" s="210" t="s">
        <v>387</v>
      </c>
      <c r="H4864" s="208">
        <v>65</v>
      </c>
      <c r="I4864" s="210" t="s">
        <v>17</v>
      </c>
      <c r="J4864" s="210" t="s">
        <v>57</v>
      </c>
    </row>
    <row r="4865" spans="1:10" x14ac:dyDescent="0.25">
      <c r="A4865" s="202">
        <v>230715193</v>
      </c>
      <c r="B4865" s="197">
        <v>44216</v>
      </c>
      <c r="C4865" s="197">
        <v>4863</v>
      </c>
      <c r="D4865" s="197">
        <v>206</v>
      </c>
      <c r="E4865" s="220">
        <v>45122</v>
      </c>
      <c r="F4865" s="210" t="s">
        <v>6458</v>
      </c>
      <c r="G4865" s="210" t="s">
        <v>118</v>
      </c>
      <c r="H4865" s="208">
        <v>43</v>
      </c>
      <c r="I4865" s="210" t="s">
        <v>20</v>
      </c>
      <c r="J4865" s="210" t="s">
        <v>43</v>
      </c>
    </row>
    <row r="4866" spans="1:10" x14ac:dyDescent="0.25">
      <c r="A4866" s="202">
        <v>230715194</v>
      </c>
      <c r="B4866" s="197">
        <v>44217</v>
      </c>
      <c r="C4866" s="197">
        <v>4864</v>
      </c>
      <c r="D4866" s="197">
        <v>207</v>
      </c>
      <c r="E4866" s="220">
        <v>45122</v>
      </c>
      <c r="F4866" s="210" t="s">
        <v>6199</v>
      </c>
      <c r="G4866" s="210" t="s">
        <v>76</v>
      </c>
      <c r="H4866" s="208">
        <v>10</v>
      </c>
      <c r="I4866" s="210" t="s">
        <v>20</v>
      </c>
      <c r="J4866" s="210" t="s">
        <v>62</v>
      </c>
    </row>
    <row r="4867" spans="1:10" x14ac:dyDescent="0.25">
      <c r="A4867" s="202">
        <v>230715195</v>
      </c>
      <c r="B4867" s="197">
        <v>44218</v>
      </c>
      <c r="C4867" s="197">
        <v>4865</v>
      </c>
      <c r="D4867" s="197">
        <v>208</v>
      </c>
      <c r="E4867" s="220">
        <v>45122</v>
      </c>
      <c r="F4867" s="210" t="s">
        <v>6200</v>
      </c>
      <c r="G4867" s="210" t="s">
        <v>118</v>
      </c>
      <c r="H4867" s="208">
        <v>26</v>
      </c>
      <c r="I4867" s="210" t="s">
        <v>17</v>
      </c>
      <c r="J4867" s="210" t="s">
        <v>40</v>
      </c>
    </row>
    <row r="4868" spans="1:10" x14ac:dyDescent="0.25">
      <c r="A4868" s="202">
        <v>230715196</v>
      </c>
      <c r="B4868" s="197">
        <v>44219</v>
      </c>
      <c r="C4868" s="197">
        <v>4866</v>
      </c>
      <c r="D4868" s="197">
        <v>209</v>
      </c>
      <c r="E4868" s="220">
        <v>45122</v>
      </c>
      <c r="F4868" s="210" t="s">
        <v>6457</v>
      </c>
      <c r="G4868" s="210" t="s">
        <v>118</v>
      </c>
      <c r="H4868" s="208">
        <v>36</v>
      </c>
      <c r="I4868" s="210" t="s">
        <v>17</v>
      </c>
      <c r="J4868" s="210" t="s">
        <v>46</v>
      </c>
    </row>
    <row r="4869" spans="1:10" x14ac:dyDescent="0.25">
      <c r="A4869" s="202">
        <v>230715197</v>
      </c>
      <c r="B4869" s="197">
        <v>44220</v>
      </c>
      <c r="C4869" s="197">
        <v>4867</v>
      </c>
      <c r="D4869" s="197">
        <v>210</v>
      </c>
      <c r="E4869" s="220">
        <v>45122</v>
      </c>
      <c r="F4869" s="210" t="s">
        <v>6456</v>
      </c>
      <c r="G4869" s="210" t="s">
        <v>16</v>
      </c>
      <c r="H4869" s="208">
        <v>34</v>
      </c>
      <c r="I4869" s="210" t="s">
        <v>17</v>
      </c>
      <c r="J4869" s="210" t="s">
        <v>46</v>
      </c>
    </row>
    <row r="4870" spans="1:10" x14ac:dyDescent="0.25">
      <c r="A4870" s="202">
        <v>230715198</v>
      </c>
      <c r="B4870" s="197">
        <v>44221</v>
      </c>
      <c r="C4870" s="197">
        <v>4868</v>
      </c>
      <c r="D4870" s="197">
        <v>211</v>
      </c>
      <c r="E4870" s="220">
        <v>45122</v>
      </c>
      <c r="F4870" s="210" t="s">
        <v>6455</v>
      </c>
      <c r="G4870" s="210" t="s">
        <v>1783</v>
      </c>
      <c r="H4870" s="208">
        <v>23</v>
      </c>
      <c r="I4870" s="193" t="s">
        <v>20</v>
      </c>
      <c r="J4870" s="210" t="s">
        <v>65</v>
      </c>
    </row>
    <row r="4871" spans="1:10" x14ac:dyDescent="0.25">
      <c r="A4871" s="202">
        <v>230715199</v>
      </c>
      <c r="B4871" s="197">
        <v>44222</v>
      </c>
      <c r="C4871" s="197">
        <v>4869</v>
      </c>
      <c r="D4871" s="197">
        <v>212</v>
      </c>
      <c r="E4871" s="220">
        <v>45122</v>
      </c>
      <c r="F4871" s="210" t="s">
        <v>6201</v>
      </c>
      <c r="G4871" s="210" t="s">
        <v>118</v>
      </c>
      <c r="H4871" s="208">
        <v>13</v>
      </c>
      <c r="I4871" s="210" t="s">
        <v>17</v>
      </c>
      <c r="J4871" s="210" t="s">
        <v>62</v>
      </c>
    </row>
    <row r="4872" spans="1:10" x14ac:dyDescent="0.25">
      <c r="A4872" s="202">
        <v>230715200</v>
      </c>
      <c r="B4872" s="197">
        <v>44223</v>
      </c>
      <c r="C4872" s="197">
        <v>4870</v>
      </c>
      <c r="D4872" s="197">
        <v>213</v>
      </c>
      <c r="E4872" s="220">
        <v>45122</v>
      </c>
      <c r="F4872" s="210" t="s">
        <v>6448</v>
      </c>
      <c r="G4872" s="210" t="s">
        <v>103</v>
      </c>
      <c r="H4872" s="208">
        <v>42</v>
      </c>
      <c r="I4872" s="210" t="s">
        <v>17</v>
      </c>
      <c r="J4872" s="210" t="s">
        <v>46</v>
      </c>
    </row>
    <row r="4873" spans="1:10" x14ac:dyDescent="0.25">
      <c r="A4873" s="202">
        <v>230715201</v>
      </c>
      <c r="B4873" s="197">
        <v>44224</v>
      </c>
      <c r="C4873" s="197">
        <v>4871</v>
      </c>
      <c r="D4873" s="197">
        <v>214</v>
      </c>
      <c r="E4873" s="220">
        <v>45122</v>
      </c>
      <c r="F4873" s="210" t="s">
        <v>6202</v>
      </c>
      <c r="G4873" s="210" t="s">
        <v>343</v>
      </c>
      <c r="H4873" s="208">
        <v>10</v>
      </c>
      <c r="I4873" s="210" t="s">
        <v>17</v>
      </c>
      <c r="J4873" s="210" t="s">
        <v>62</v>
      </c>
    </row>
    <row r="4874" spans="1:10" x14ac:dyDescent="0.25">
      <c r="A4874" s="202">
        <v>230715202</v>
      </c>
      <c r="B4874" s="197">
        <v>44225</v>
      </c>
      <c r="C4874" s="197">
        <v>4872</v>
      </c>
      <c r="D4874" s="197">
        <v>215</v>
      </c>
      <c r="E4874" s="220">
        <v>45122</v>
      </c>
      <c r="F4874" s="192" t="s">
        <v>6453</v>
      </c>
      <c r="G4874" s="192" t="s">
        <v>4387</v>
      </c>
      <c r="H4874" s="208">
        <v>27</v>
      </c>
      <c r="I4874" s="192" t="s">
        <v>17</v>
      </c>
      <c r="J4874" s="210" t="s">
        <v>40</v>
      </c>
    </row>
    <row r="4875" spans="1:10" x14ac:dyDescent="0.25">
      <c r="A4875" s="202">
        <v>230715203</v>
      </c>
      <c r="B4875" s="197">
        <v>44226</v>
      </c>
      <c r="C4875" s="197">
        <v>4873</v>
      </c>
      <c r="D4875" s="197">
        <v>216</v>
      </c>
      <c r="E4875" s="220">
        <v>45122</v>
      </c>
      <c r="F4875" s="210" t="s">
        <v>6203</v>
      </c>
      <c r="G4875" s="210" t="s">
        <v>344</v>
      </c>
      <c r="H4875" s="208">
        <v>32</v>
      </c>
      <c r="I4875" s="210" t="s">
        <v>20</v>
      </c>
      <c r="J4875" s="210" t="s">
        <v>65</v>
      </c>
    </row>
    <row r="4876" spans="1:10" x14ac:dyDescent="0.25">
      <c r="A4876" s="202">
        <v>230715204</v>
      </c>
      <c r="B4876" s="197">
        <v>44227</v>
      </c>
      <c r="C4876" s="197">
        <v>4874</v>
      </c>
      <c r="D4876" s="197">
        <v>217</v>
      </c>
      <c r="E4876" s="220">
        <v>45122</v>
      </c>
      <c r="F4876" s="210" t="s">
        <v>6204</v>
      </c>
      <c r="G4876" s="210" t="s">
        <v>199</v>
      </c>
      <c r="H4876" s="208">
        <v>28</v>
      </c>
      <c r="I4876" s="210" t="s">
        <v>17</v>
      </c>
      <c r="J4876" s="210" t="s">
        <v>40</v>
      </c>
    </row>
    <row r="4877" spans="1:10" x14ac:dyDescent="0.25">
      <c r="A4877" s="202">
        <v>230715205</v>
      </c>
      <c r="B4877" s="197">
        <v>44228</v>
      </c>
      <c r="C4877" s="197">
        <v>4875</v>
      </c>
      <c r="D4877" s="197">
        <v>218</v>
      </c>
      <c r="E4877" s="220">
        <v>45122</v>
      </c>
      <c r="F4877" s="210" t="s">
        <v>6205</v>
      </c>
      <c r="G4877" s="210" t="s">
        <v>268</v>
      </c>
      <c r="H4877" s="208">
        <v>45</v>
      </c>
      <c r="I4877" s="210" t="s">
        <v>17</v>
      </c>
      <c r="J4877" s="210" t="s">
        <v>40</v>
      </c>
    </row>
    <row r="4878" spans="1:10" x14ac:dyDescent="0.25">
      <c r="A4878" s="202">
        <v>230715206</v>
      </c>
      <c r="B4878" s="197">
        <v>44229</v>
      </c>
      <c r="C4878" s="197">
        <v>4876</v>
      </c>
      <c r="D4878" s="197">
        <v>219</v>
      </c>
      <c r="E4878" s="220">
        <v>45122</v>
      </c>
      <c r="F4878" s="210" t="s">
        <v>6452</v>
      </c>
      <c r="G4878" s="210" t="s">
        <v>346</v>
      </c>
      <c r="H4878" s="208">
        <v>31</v>
      </c>
      <c r="I4878" s="210" t="s">
        <v>17</v>
      </c>
      <c r="J4878" s="210" t="s">
        <v>40</v>
      </c>
    </row>
    <row r="4879" spans="1:10" x14ac:dyDescent="0.25">
      <c r="A4879" s="202">
        <v>230715207</v>
      </c>
      <c r="B4879" s="197">
        <v>44230</v>
      </c>
      <c r="C4879" s="197">
        <v>4877</v>
      </c>
      <c r="D4879" s="197">
        <v>220</v>
      </c>
      <c r="E4879" s="220">
        <v>45122</v>
      </c>
      <c r="F4879" s="210" t="s">
        <v>6451</v>
      </c>
      <c r="G4879" s="210" t="s">
        <v>1423</v>
      </c>
      <c r="H4879" s="208">
        <v>40</v>
      </c>
      <c r="I4879" s="193" t="s">
        <v>17</v>
      </c>
      <c r="J4879" s="210" t="s">
        <v>46</v>
      </c>
    </row>
    <row r="4880" spans="1:10" x14ac:dyDescent="0.25">
      <c r="A4880" s="202">
        <v>230715208</v>
      </c>
      <c r="B4880" s="197">
        <v>44231</v>
      </c>
      <c r="C4880" s="197">
        <v>4878</v>
      </c>
      <c r="D4880" s="197">
        <v>221</v>
      </c>
      <c r="E4880" s="220">
        <v>45122</v>
      </c>
      <c r="F4880" s="210" t="s">
        <v>6206</v>
      </c>
      <c r="G4880" s="210" t="s">
        <v>162</v>
      </c>
      <c r="H4880" s="208">
        <v>56</v>
      </c>
      <c r="I4880" s="210" t="s">
        <v>17</v>
      </c>
      <c r="J4880" s="210" t="s">
        <v>43</v>
      </c>
    </row>
    <row r="4881" spans="1:10" x14ac:dyDescent="0.25">
      <c r="A4881" s="202">
        <v>230715209</v>
      </c>
      <c r="B4881" s="197">
        <v>44232</v>
      </c>
      <c r="C4881" s="197">
        <v>4879</v>
      </c>
      <c r="D4881" s="197">
        <v>222</v>
      </c>
      <c r="E4881" s="220">
        <v>45122</v>
      </c>
      <c r="F4881" s="210" t="s">
        <v>6450</v>
      </c>
      <c r="G4881" s="210" t="s">
        <v>32</v>
      </c>
      <c r="H4881" s="208">
        <v>43</v>
      </c>
      <c r="I4881" s="210" t="s">
        <v>17</v>
      </c>
      <c r="J4881" s="210" t="s">
        <v>46</v>
      </c>
    </row>
    <row r="4882" spans="1:10" x14ac:dyDescent="0.25">
      <c r="A4882" s="202">
        <v>230715210</v>
      </c>
      <c r="B4882" s="197">
        <v>44233</v>
      </c>
      <c r="C4882" s="197">
        <v>4880</v>
      </c>
      <c r="D4882" s="197">
        <v>223</v>
      </c>
      <c r="E4882" s="220">
        <v>45122</v>
      </c>
      <c r="F4882" s="210" t="s">
        <v>6207</v>
      </c>
      <c r="G4882" s="210" t="s">
        <v>484</v>
      </c>
      <c r="H4882" s="208">
        <v>46</v>
      </c>
      <c r="I4882" s="210" t="s">
        <v>20</v>
      </c>
      <c r="J4882" s="210" t="s">
        <v>40</v>
      </c>
    </row>
    <row r="4883" spans="1:10" s="95" customFormat="1" x14ac:dyDescent="0.25">
      <c r="A4883" s="202">
        <v>230715211</v>
      </c>
      <c r="B4883" s="197">
        <v>44234</v>
      </c>
      <c r="C4883" s="197">
        <v>4881</v>
      </c>
      <c r="D4883" s="197">
        <v>224</v>
      </c>
      <c r="E4883" s="220">
        <v>45122</v>
      </c>
      <c r="F4883" s="210" t="s">
        <v>6449</v>
      </c>
      <c r="G4883" s="210" t="s">
        <v>158</v>
      </c>
      <c r="H4883" s="208">
        <v>31</v>
      </c>
      <c r="I4883" s="210" t="s">
        <v>20</v>
      </c>
      <c r="J4883" s="210" t="s">
        <v>40</v>
      </c>
    </row>
    <row r="4884" spans="1:10" x14ac:dyDescent="0.25">
      <c r="A4884" s="120">
        <v>230628034</v>
      </c>
      <c r="B4884" s="197">
        <v>44235</v>
      </c>
      <c r="C4884" s="197">
        <v>4882</v>
      </c>
      <c r="D4884" s="197">
        <v>225</v>
      </c>
      <c r="E4884" s="220">
        <v>45122</v>
      </c>
      <c r="F4884" s="17" t="s">
        <v>1266</v>
      </c>
      <c r="G4884" s="17" t="s">
        <v>109</v>
      </c>
      <c r="H4884" s="106">
        <v>56</v>
      </c>
      <c r="I4884" s="89" t="s">
        <v>20</v>
      </c>
      <c r="J4884" s="19" t="s">
        <v>74</v>
      </c>
    </row>
    <row r="4885" spans="1:10" x14ac:dyDescent="0.25">
      <c r="A4885" s="202">
        <v>230715212</v>
      </c>
      <c r="B4885" s="197">
        <v>44236</v>
      </c>
      <c r="C4885" s="197">
        <v>4883</v>
      </c>
      <c r="D4885" s="197">
        <v>226</v>
      </c>
      <c r="E4885" s="220">
        <v>45122</v>
      </c>
      <c r="F4885" s="210" t="s">
        <v>6447</v>
      </c>
      <c r="G4885" s="210" t="s">
        <v>162</v>
      </c>
      <c r="H4885" s="208">
        <v>27</v>
      </c>
      <c r="I4885" s="210" t="s">
        <v>17</v>
      </c>
      <c r="J4885" s="210" t="s">
        <v>74</v>
      </c>
    </row>
    <row r="4886" spans="1:10" x14ac:dyDescent="0.25">
      <c r="A4886" s="202">
        <v>230715213</v>
      </c>
      <c r="B4886" s="197">
        <v>44237</v>
      </c>
      <c r="C4886" s="197">
        <v>4884</v>
      </c>
      <c r="D4886" s="197">
        <v>227</v>
      </c>
      <c r="E4886" s="220">
        <v>45122</v>
      </c>
      <c r="F4886" s="210" t="s">
        <v>6208</v>
      </c>
      <c r="G4886" s="210" t="s">
        <v>6209</v>
      </c>
      <c r="H4886" s="208">
        <v>32</v>
      </c>
      <c r="I4886" s="193" t="s">
        <v>20</v>
      </c>
      <c r="J4886" s="210" t="s">
        <v>65</v>
      </c>
    </row>
    <row r="4887" spans="1:10" x14ac:dyDescent="0.25">
      <c r="A4887" s="202">
        <v>230715214</v>
      </c>
      <c r="B4887" s="197">
        <v>44238</v>
      </c>
      <c r="C4887" s="197">
        <v>4885</v>
      </c>
      <c r="D4887" s="197">
        <v>228</v>
      </c>
      <c r="E4887" s="220">
        <v>45122</v>
      </c>
      <c r="F4887" s="210" t="s">
        <v>6210</v>
      </c>
      <c r="G4887" s="210" t="s">
        <v>650</v>
      </c>
      <c r="H4887" s="208">
        <v>32</v>
      </c>
      <c r="I4887" s="210" t="s">
        <v>17</v>
      </c>
      <c r="J4887" s="210" t="s">
        <v>46</v>
      </c>
    </row>
    <row r="4888" spans="1:10" x14ac:dyDescent="0.25">
      <c r="A4888" s="202">
        <v>230715215</v>
      </c>
      <c r="B4888" s="197">
        <v>44239</v>
      </c>
      <c r="C4888" s="197">
        <v>4886</v>
      </c>
      <c r="D4888" s="197">
        <v>229</v>
      </c>
      <c r="E4888" s="220">
        <v>45122</v>
      </c>
      <c r="F4888" s="210" t="s">
        <v>6454</v>
      </c>
      <c r="G4888" s="210" t="s">
        <v>329</v>
      </c>
      <c r="H4888" s="208">
        <v>55</v>
      </c>
      <c r="I4888" s="210" t="s">
        <v>17</v>
      </c>
      <c r="J4888" s="210" t="s">
        <v>43</v>
      </c>
    </row>
    <row r="4889" spans="1:10" x14ac:dyDescent="0.25">
      <c r="A4889" s="202">
        <v>230715216</v>
      </c>
      <c r="B4889" s="197">
        <v>44240</v>
      </c>
      <c r="C4889" s="197">
        <v>4887</v>
      </c>
      <c r="D4889" s="197">
        <v>230</v>
      </c>
      <c r="E4889" s="220">
        <v>45122</v>
      </c>
      <c r="F4889" s="210" t="s">
        <v>6211</v>
      </c>
      <c r="G4889" s="210" t="s">
        <v>408</v>
      </c>
      <c r="H4889" s="208">
        <v>42</v>
      </c>
      <c r="I4889" s="210" t="s">
        <v>20</v>
      </c>
      <c r="J4889" s="210" t="s">
        <v>74</v>
      </c>
    </row>
    <row r="4890" spans="1:10" x14ac:dyDescent="0.25">
      <c r="A4890" s="202">
        <v>230715217</v>
      </c>
      <c r="B4890" s="197">
        <v>44241</v>
      </c>
      <c r="C4890" s="197">
        <v>4888</v>
      </c>
      <c r="D4890" s="197">
        <v>231</v>
      </c>
      <c r="E4890" s="220">
        <v>45122</v>
      </c>
      <c r="F4890" s="192" t="s">
        <v>6212</v>
      </c>
      <c r="G4890" s="192" t="s">
        <v>6213</v>
      </c>
      <c r="H4890" s="208">
        <v>17</v>
      </c>
      <c r="I4890" s="192" t="s">
        <v>17</v>
      </c>
      <c r="J4890" s="210" t="s">
        <v>40</v>
      </c>
    </row>
    <row r="4891" spans="1:10" x14ac:dyDescent="0.25">
      <c r="A4891" s="202">
        <v>230715218</v>
      </c>
      <c r="B4891" s="197">
        <v>44242</v>
      </c>
      <c r="C4891" s="197">
        <v>4889</v>
      </c>
      <c r="D4891" s="197">
        <v>232</v>
      </c>
      <c r="E4891" s="220">
        <v>45122</v>
      </c>
      <c r="F4891" s="210" t="s">
        <v>6214</v>
      </c>
      <c r="G4891" s="210" t="s">
        <v>433</v>
      </c>
      <c r="H4891" s="208">
        <v>39</v>
      </c>
      <c r="I4891" s="210" t="s">
        <v>20</v>
      </c>
      <c r="J4891" s="210" t="s">
        <v>74</v>
      </c>
    </row>
    <row r="4892" spans="1:10" x14ac:dyDescent="0.25">
      <c r="A4892" s="120">
        <v>230628024</v>
      </c>
      <c r="B4892" s="197">
        <v>44243</v>
      </c>
      <c r="C4892" s="197">
        <v>4890</v>
      </c>
      <c r="D4892" s="197">
        <v>233</v>
      </c>
      <c r="E4892" s="220">
        <v>45122</v>
      </c>
      <c r="F4892" s="41" t="s">
        <v>1252</v>
      </c>
      <c r="G4892" s="41" t="s">
        <v>1253</v>
      </c>
      <c r="H4892" s="106">
        <v>46</v>
      </c>
      <c r="I4892" s="89" t="s">
        <v>20</v>
      </c>
      <c r="J4892" s="19" t="s">
        <v>43</v>
      </c>
    </row>
    <row r="4893" spans="1:10" x14ac:dyDescent="0.25">
      <c r="A4893" s="202">
        <v>230715219</v>
      </c>
      <c r="B4893" s="197">
        <v>44244</v>
      </c>
      <c r="C4893" s="197">
        <v>4891</v>
      </c>
      <c r="D4893" s="197">
        <v>234</v>
      </c>
      <c r="E4893" s="220">
        <v>45122</v>
      </c>
      <c r="F4893" s="210" t="s">
        <v>6446</v>
      </c>
      <c r="G4893" s="210" t="s">
        <v>6215</v>
      </c>
      <c r="H4893" s="208">
        <v>75</v>
      </c>
      <c r="I4893" s="210" t="s">
        <v>17</v>
      </c>
      <c r="J4893" s="210" t="s">
        <v>57</v>
      </c>
    </row>
    <row r="4894" spans="1:10" x14ac:dyDescent="0.25">
      <c r="A4894" s="202">
        <v>230715220</v>
      </c>
      <c r="B4894" s="197">
        <v>44245</v>
      </c>
      <c r="C4894" s="197">
        <v>4892</v>
      </c>
      <c r="D4894" s="197">
        <v>235</v>
      </c>
      <c r="E4894" s="220">
        <v>45122</v>
      </c>
      <c r="F4894" s="210" t="s">
        <v>6216</v>
      </c>
      <c r="G4894" s="210" t="s">
        <v>147</v>
      </c>
      <c r="H4894" s="208">
        <v>36</v>
      </c>
      <c r="I4894" s="210" t="s">
        <v>17</v>
      </c>
      <c r="J4894" s="210" t="s">
        <v>65</v>
      </c>
    </row>
    <row r="4895" spans="1:10" x14ac:dyDescent="0.25">
      <c r="A4895" s="202">
        <v>230715221</v>
      </c>
      <c r="B4895" s="197">
        <v>44246</v>
      </c>
      <c r="C4895" s="197">
        <v>4893</v>
      </c>
      <c r="D4895" s="197">
        <v>236</v>
      </c>
      <c r="E4895" s="220">
        <v>45122</v>
      </c>
      <c r="F4895" s="210" t="s">
        <v>6217</v>
      </c>
      <c r="G4895" s="210" t="s">
        <v>32</v>
      </c>
      <c r="H4895" s="208">
        <v>36</v>
      </c>
      <c r="I4895" s="210" t="s">
        <v>20</v>
      </c>
      <c r="J4895" s="210" t="s">
        <v>40</v>
      </c>
    </row>
    <row r="4896" spans="1:10" x14ac:dyDescent="0.25">
      <c r="A4896" s="202">
        <v>230715222</v>
      </c>
      <c r="B4896" s="197">
        <v>44247</v>
      </c>
      <c r="C4896" s="197">
        <v>4894</v>
      </c>
      <c r="D4896" s="197">
        <v>237</v>
      </c>
      <c r="E4896" s="220">
        <v>45122</v>
      </c>
      <c r="F4896" s="210" t="s">
        <v>6218</v>
      </c>
      <c r="G4896" s="192" t="s">
        <v>2545</v>
      </c>
      <c r="H4896" s="194">
        <v>24</v>
      </c>
      <c r="I4896" s="192" t="s">
        <v>20</v>
      </c>
      <c r="J4896" s="210" t="s">
        <v>74</v>
      </c>
    </row>
    <row r="4897" spans="1:10" x14ac:dyDescent="0.25">
      <c r="A4897" s="202">
        <v>230715223</v>
      </c>
      <c r="B4897" s="197">
        <v>44248</v>
      </c>
      <c r="C4897" s="197">
        <v>4895</v>
      </c>
      <c r="D4897" s="197">
        <v>238</v>
      </c>
      <c r="E4897" s="220">
        <v>45122</v>
      </c>
      <c r="F4897" s="210" t="s">
        <v>6219</v>
      </c>
      <c r="G4897" s="210" t="s">
        <v>150</v>
      </c>
      <c r="H4897" s="208">
        <v>35</v>
      </c>
      <c r="I4897" s="210" t="s">
        <v>20</v>
      </c>
      <c r="J4897" s="210" t="s">
        <v>65</v>
      </c>
    </row>
    <row r="4898" spans="1:10" x14ac:dyDescent="0.25">
      <c r="A4898" s="202">
        <v>230715224</v>
      </c>
      <c r="B4898" s="197">
        <v>44249</v>
      </c>
      <c r="C4898" s="197">
        <v>4896</v>
      </c>
      <c r="D4898" s="197">
        <v>239</v>
      </c>
      <c r="E4898" s="220">
        <v>45122</v>
      </c>
      <c r="F4898" s="210" t="s">
        <v>6220</v>
      </c>
      <c r="G4898" s="210" t="s">
        <v>118</v>
      </c>
      <c r="H4898" s="208">
        <v>43</v>
      </c>
      <c r="I4898" s="210" t="s">
        <v>20</v>
      </c>
      <c r="J4898" s="210" t="s">
        <v>40</v>
      </c>
    </row>
    <row r="4899" spans="1:10" x14ac:dyDescent="0.25">
      <c r="A4899" s="202">
        <v>230715225</v>
      </c>
      <c r="B4899" s="197">
        <v>44250</v>
      </c>
      <c r="C4899" s="197">
        <v>4897</v>
      </c>
      <c r="D4899" s="197">
        <v>240</v>
      </c>
      <c r="E4899" s="220">
        <v>45122</v>
      </c>
      <c r="F4899" s="205" t="s">
        <v>6221</v>
      </c>
      <c r="G4899" s="205" t="s">
        <v>6222</v>
      </c>
      <c r="H4899" s="204">
        <v>24</v>
      </c>
      <c r="I4899" s="21" t="s">
        <v>17</v>
      </c>
      <c r="J4899" s="205" t="s">
        <v>46</v>
      </c>
    </row>
    <row r="4900" spans="1:10" x14ac:dyDescent="0.25">
      <c r="A4900" s="202">
        <v>230715226</v>
      </c>
      <c r="B4900" s="197">
        <v>44251</v>
      </c>
      <c r="C4900" s="197">
        <v>4898</v>
      </c>
      <c r="D4900" s="197">
        <v>241</v>
      </c>
      <c r="E4900" s="220">
        <v>45122</v>
      </c>
      <c r="F4900" s="210" t="s">
        <v>6223</v>
      </c>
      <c r="G4900" s="210" t="s">
        <v>4611</v>
      </c>
      <c r="H4900" s="208">
        <v>25</v>
      </c>
      <c r="I4900" s="193" t="s">
        <v>17</v>
      </c>
      <c r="J4900" s="210" t="s">
        <v>74</v>
      </c>
    </row>
    <row r="4901" spans="1:10" x14ac:dyDescent="0.25">
      <c r="A4901" s="202">
        <v>230715227</v>
      </c>
      <c r="B4901" s="197">
        <v>44252</v>
      </c>
      <c r="C4901" s="197">
        <v>4899</v>
      </c>
      <c r="D4901" s="197">
        <v>242</v>
      </c>
      <c r="E4901" s="220">
        <v>45122</v>
      </c>
      <c r="F4901" s="210" t="s">
        <v>6224</v>
      </c>
      <c r="G4901" s="210" t="s">
        <v>4815</v>
      </c>
      <c r="H4901" s="208">
        <v>58</v>
      </c>
      <c r="I4901" s="193" t="s">
        <v>20</v>
      </c>
      <c r="J4901" s="210" t="s">
        <v>43</v>
      </c>
    </row>
    <row r="4902" spans="1:10" x14ac:dyDescent="0.25">
      <c r="A4902" s="202">
        <v>230715228</v>
      </c>
      <c r="B4902" s="197">
        <v>44253</v>
      </c>
      <c r="C4902" s="197">
        <v>4900</v>
      </c>
      <c r="D4902" s="197">
        <v>243</v>
      </c>
      <c r="E4902" s="220">
        <v>45122</v>
      </c>
      <c r="F4902" s="210" t="s">
        <v>6225</v>
      </c>
      <c r="G4902" s="210" t="s">
        <v>487</v>
      </c>
      <c r="H4902" s="208">
        <v>52</v>
      </c>
      <c r="I4902" s="193" t="s">
        <v>20</v>
      </c>
      <c r="J4902" s="210" t="s">
        <v>43</v>
      </c>
    </row>
    <row r="4903" spans="1:10" x14ac:dyDescent="0.25">
      <c r="A4903" s="202">
        <v>230715229</v>
      </c>
      <c r="B4903" s="197">
        <v>44254</v>
      </c>
      <c r="C4903" s="197">
        <v>4901</v>
      </c>
      <c r="D4903" s="197">
        <v>244</v>
      </c>
      <c r="E4903" s="220">
        <v>45122</v>
      </c>
      <c r="F4903" s="210" t="s">
        <v>6226</v>
      </c>
      <c r="G4903" s="210" t="s">
        <v>4675</v>
      </c>
      <c r="H4903" s="208">
        <v>56</v>
      </c>
      <c r="I4903" s="193" t="s">
        <v>20</v>
      </c>
      <c r="J4903" s="210" t="s">
        <v>43</v>
      </c>
    </row>
    <row r="4904" spans="1:10" x14ac:dyDescent="0.25">
      <c r="A4904" s="120">
        <v>230628040</v>
      </c>
      <c r="B4904" s="197">
        <v>44255</v>
      </c>
      <c r="C4904" s="197">
        <v>4902</v>
      </c>
      <c r="D4904" s="197">
        <v>245</v>
      </c>
      <c r="E4904" s="220">
        <v>45122</v>
      </c>
      <c r="F4904" s="17" t="s">
        <v>1272</v>
      </c>
      <c r="G4904" s="17" t="s">
        <v>294</v>
      </c>
      <c r="H4904" s="106">
        <v>36</v>
      </c>
      <c r="I4904" s="89" t="s">
        <v>17</v>
      </c>
      <c r="J4904" s="67" t="s">
        <v>40</v>
      </c>
    </row>
    <row r="4905" spans="1:10" x14ac:dyDescent="0.25">
      <c r="A4905" s="202">
        <v>230715230</v>
      </c>
      <c r="B4905" s="197">
        <v>44256</v>
      </c>
      <c r="C4905" s="197">
        <v>4903</v>
      </c>
      <c r="D4905" s="197">
        <v>246</v>
      </c>
      <c r="E4905" s="220">
        <v>45122</v>
      </c>
      <c r="F4905" s="210" t="s">
        <v>6445</v>
      </c>
      <c r="G4905" s="210" t="s">
        <v>6227</v>
      </c>
      <c r="H4905" s="208">
        <v>40</v>
      </c>
      <c r="I4905" s="193" t="s">
        <v>17</v>
      </c>
      <c r="J4905" s="210" t="s">
        <v>40</v>
      </c>
    </row>
    <row r="4906" spans="1:10" x14ac:dyDescent="0.25">
      <c r="A4906" s="202">
        <v>230715231</v>
      </c>
      <c r="B4906" s="197">
        <v>44257</v>
      </c>
      <c r="C4906" s="197">
        <v>4904</v>
      </c>
      <c r="D4906" s="197">
        <v>247</v>
      </c>
      <c r="E4906" s="220">
        <v>45122</v>
      </c>
      <c r="F4906" s="210" t="s">
        <v>6444</v>
      </c>
      <c r="G4906" s="210" t="s">
        <v>6228</v>
      </c>
      <c r="H4906" s="208">
        <v>30</v>
      </c>
      <c r="I4906" s="193" t="s">
        <v>17</v>
      </c>
      <c r="J4906" s="210" t="s">
        <v>40</v>
      </c>
    </row>
    <row r="4907" spans="1:10" x14ac:dyDescent="0.25">
      <c r="A4907" s="202">
        <v>230715232</v>
      </c>
      <c r="B4907" s="197">
        <v>44258</v>
      </c>
      <c r="C4907" s="197">
        <v>4905</v>
      </c>
      <c r="D4907" s="197">
        <v>248</v>
      </c>
      <c r="E4907" s="220">
        <v>45122</v>
      </c>
      <c r="F4907" s="210" t="s">
        <v>6229</v>
      </c>
      <c r="G4907" s="210" t="s">
        <v>6230</v>
      </c>
      <c r="H4907" s="208">
        <v>35</v>
      </c>
      <c r="I4907" s="193" t="s">
        <v>20</v>
      </c>
      <c r="J4907" s="210" t="s">
        <v>40</v>
      </c>
    </row>
    <row r="4908" spans="1:10" x14ac:dyDescent="0.25">
      <c r="A4908" s="202">
        <v>230715233</v>
      </c>
      <c r="B4908" s="197">
        <v>44259</v>
      </c>
      <c r="C4908" s="197">
        <v>4906</v>
      </c>
      <c r="D4908" s="197">
        <v>249</v>
      </c>
      <c r="E4908" s="220">
        <v>45122</v>
      </c>
      <c r="F4908" s="210" t="s">
        <v>6231</v>
      </c>
      <c r="G4908" s="210" t="s">
        <v>4502</v>
      </c>
      <c r="H4908" s="208">
        <v>72</v>
      </c>
      <c r="I4908" s="193" t="s">
        <v>20</v>
      </c>
      <c r="J4908" s="210" t="s">
        <v>74</v>
      </c>
    </row>
    <row r="4909" spans="1:10" x14ac:dyDescent="0.25">
      <c r="A4909" s="202">
        <v>230715234</v>
      </c>
      <c r="B4909" s="197">
        <v>44260</v>
      </c>
      <c r="C4909" s="197">
        <v>4907</v>
      </c>
      <c r="D4909" s="197">
        <v>250</v>
      </c>
      <c r="E4909" s="220">
        <v>45122</v>
      </c>
      <c r="F4909" s="210" t="s">
        <v>6232</v>
      </c>
      <c r="G4909" s="210" t="s">
        <v>4465</v>
      </c>
      <c r="H4909" s="208">
        <v>63</v>
      </c>
      <c r="I4909" s="193" t="s">
        <v>17</v>
      </c>
      <c r="J4909" s="210" t="s">
        <v>43</v>
      </c>
    </row>
    <row r="4910" spans="1:10" x14ac:dyDescent="0.25">
      <c r="A4910" s="202">
        <v>230715235</v>
      </c>
      <c r="B4910" s="197">
        <v>44261</v>
      </c>
      <c r="C4910" s="197">
        <v>4908</v>
      </c>
      <c r="D4910" s="197">
        <v>251</v>
      </c>
      <c r="E4910" s="220">
        <v>45122</v>
      </c>
      <c r="F4910" s="210" t="s">
        <v>6443</v>
      </c>
      <c r="G4910" s="210" t="s">
        <v>184</v>
      </c>
      <c r="H4910" s="208">
        <v>24</v>
      </c>
      <c r="I4910" s="193" t="s">
        <v>17</v>
      </c>
      <c r="J4910" s="210" t="s">
        <v>40</v>
      </c>
    </row>
    <row r="4911" spans="1:10" x14ac:dyDescent="0.25">
      <c r="A4911" s="202">
        <v>230715236</v>
      </c>
      <c r="B4911" s="197">
        <v>44262</v>
      </c>
      <c r="C4911" s="197">
        <v>4909</v>
      </c>
      <c r="D4911" s="197">
        <v>252</v>
      </c>
      <c r="E4911" s="220">
        <v>45122</v>
      </c>
      <c r="F4911" s="210" t="s">
        <v>6233</v>
      </c>
      <c r="G4911" s="210" t="s">
        <v>6234</v>
      </c>
      <c r="H4911" s="208">
        <v>20</v>
      </c>
      <c r="I4911" s="193" t="s">
        <v>20</v>
      </c>
      <c r="J4911" s="210" t="s">
        <v>40</v>
      </c>
    </row>
    <row r="4912" spans="1:10" x14ac:dyDescent="0.25">
      <c r="A4912" s="202">
        <v>230715237</v>
      </c>
      <c r="B4912" s="197">
        <v>44263</v>
      </c>
      <c r="C4912" s="197">
        <v>4910</v>
      </c>
      <c r="D4912" s="197">
        <v>253</v>
      </c>
      <c r="E4912" s="220">
        <v>45122</v>
      </c>
      <c r="F4912" s="210" t="s">
        <v>6235</v>
      </c>
      <c r="G4912" s="210" t="s">
        <v>6236</v>
      </c>
      <c r="H4912" s="208">
        <v>36</v>
      </c>
      <c r="I4912" s="193" t="s">
        <v>20</v>
      </c>
      <c r="J4912" s="210" t="s">
        <v>40</v>
      </c>
    </row>
    <row r="4913" spans="1:10" x14ac:dyDescent="0.25">
      <c r="A4913" s="202">
        <v>230715238</v>
      </c>
      <c r="B4913" s="197">
        <v>44264</v>
      </c>
      <c r="C4913" s="197">
        <v>4911</v>
      </c>
      <c r="D4913" s="197">
        <v>254</v>
      </c>
      <c r="E4913" s="220">
        <v>45122</v>
      </c>
      <c r="F4913" s="210" t="s">
        <v>6442</v>
      </c>
      <c r="G4913" s="210" t="s">
        <v>184</v>
      </c>
      <c r="H4913" s="208">
        <v>48</v>
      </c>
      <c r="I4913" s="193" t="s">
        <v>17</v>
      </c>
      <c r="J4913" s="210" t="s">
        <v>40</v>
      </c>
    </row>
    <row r="4914" spans="1:10" x14ac:dyDescent="0.25">
      <c r="A4914" s="202">
        <v>230715239</v>
      </c>
      <c r="B4914" s="197">
        <v>44265</v>
      </c>
      <c r="C4914" s="197">
        <v>4912</v>
      </c>
      <c r="D4914" s="197">
        <v>255</v>
      </c>
      <c r="E4914" s="220">
        <v>45122</v>
      </c>
      <c r="F4914" s="210" t="s">
        <v>6237</v>
      </c>
      <c r="G4914" s="210" t="s">
        <v>6238</v>
      </c>
      <c r="H4914" s="208">
        <v>45</v>
      </c>
      <c r="I4914" s="193" t="s">
        <v>20</v>
      </c>
      <c r="J4914" s="210" t="s">
        <v>40</v>
      </c>
    </row>
    <row r="4915" spans="1:10" x14ac:dyDescent="0.25">
      <c r="A4915" s="120">
        <v>230628026</v>
      </c>
      <c r="B4915" s="197">
        <v>44266</v>
      </c>
      <c r="C4915" s="197">
        <v>4913</v>
      </c>
      <c r="D4915" s="197">
        <v>256</v>
      </c>
      <c r="E4915" s="220">
        <v>45122</v>
      </c>
      <c r="F4915" s="17" t="s">
        <v>1255</v>
      </c>
      <c r="G4915" s="41" t="s">
        <v>242</v>
      </c>
      <c r="H4915" s="106">
        <v>77</v>
      </c>
      <c r="I4915" s="89" t="s">
        <v>17</v>
      </c>
      <c r="J4915" s="19" t="s">
        <v>57</v>
      </c>
    </row>
    <row r="4916" spans="1:10" x14ac:dyDescent="0.25">
      <c r="A4916" s="202">
        <v>230715240</v>
      </c>
      <c r="B4916" s="197">
        <v>44267</v>
      </c>
      <c r="C4916" s="197">
        <v>4914</v>
      </c>
      <c r="D4916" s="197">
        <v>257</v>
      </c>
      <c r="E4916" s="220">
        <v>45122</v>
      </c>
      <c r="F4916" s="210" t="s">
        <v>6441</v>
      </c>
      <c r="G4916" s="210" t="s">
        <v>184</v>
      </c>
      <c r="H4916" s="208">
        <v>41</v>
      </c>
      <c r="I4916" s="193" t="s">
        <v>17</v>
      </c>
      <c r="J4916" s="210" t="s">
        <v>65</v>
      </c>
    </row>
    <row r="4917" spans="1:10" x14ac:dyDescent="0.25">
      <c r="A4917" s="202">
        <v>230715241</v>
      </c>
      <c r="B4917" s="197">
        <v>44268</v>
      </c>
      <c r="C4917" s="197">
        <v>4915</v>
      </c>
      <c r="D4917" s="197">
        <v>258</v>
      </c>
      <c r="E4917" s="220">
        <v>45122</v>
      </c>
      <c r="F4917" s="210" t="s">
        <v>6239</v>
      </c>
      <c r="G4917" s="210" t="s">
        <v>184</v>
      </c>
      <c r="H4917" s="208">
        <v>23</v>
      </c>
      <c r="I4917" s="193" t="s">
        <v>17</v>
      </c>
      <c r="J4917" s="210" t="s">
        <v>65</v>
      </c>
    </row>
    <row r="4918" spans="1:10" x14ac:dyDescent="0.25">
      <c r="A4918" s="202">
        <v>230715242</v>
      </c>
      <c r="B4918" s="197">
        <v>44269</v>
      </c>
      <c r="C4918" s="197">
        <v>4916</v>
      </c>
      <c r="D4918" s="197">
        <v>259</v>
      </c>
      <c r="E4918" s="220">
        <v>45122</v>
      </c>
      <c r="F4918" s="210" t="s">
        <v>6240</v>
      </c>
      <c r="G4918" s="210" t="s">
        <v>610</v>
      </c>
      <c r="H4918" s="208">
        <v>38</v>
      </c>
      <c r="I4918" s="193" t="s">
        <v>20</v>
      </c>
      <c r="J4918" s="210" t="s">
        <v>40</v>
      </c>
    </row>
    <row r="4919" spans="1:10" x14ac:dyDescent="0.25">
      <c r="A4919" s="202">
        <v>230715243</v>
      </c>
      <c r="B4919" s="197">
        <v>44270</v>
      </c>
      <c r="C4919" s="197">
        <v>4917</v>
      </c>
      <c r="D4919" s="197">
        <v>260</v>
      </c>
      <c r="E4919" s="220">
        <v>45122</v>
      </c>
      <c r="F4919" s="210" t="s">
        <v>6241</v>
      </c>
      <c r="G4919" s="210" t="s">
        <v>6242</v>
      </c>
      <c r="H4919" s="208">
        <v>52</v>
      </c>
      <c r="I4919" s="193" t="s">
        <v>20</v>
      </c>
      <c r="J4919" s="210" t="s">
        <v>43</v>
      </c>
    </row>
    <row r="4920" spans="1:10" x14ac:dyDescent="0.25">
      <c r="A4920" s="202">
        <v>230715244</v>
      </c>
      <c r="B4920" s="197">
        <v>44271</v>
      </c>
      <c r="C4920" s="197">
        <v>4918</v>
      </c>
      <c r="D4920" s="197">
        <v>261</v>
      </c>
      <c r="E4920" s="220">
        <v>45122</v>
      </c>
      <c r="F4920" s="210" t="s">
        <v>6440</v>
      </c>
      <c r="G4920" s="210" t="s">
        <v>6243</v>
      </c>
      <c r="H4920" s="208">
        <v>36</v>
      </c>
      <c r="I4920" s="193" t="s">
        <v>20</v>
      </c>
      <c r="J4920" s="210" t="s">
        <v>40</v>
      </c>
    </row>
    <row r="4921" spans="1:10" x14ac:dyDescent="0.25">
      <c r="A4921" s="202">
        <v>230715245</v>
      </c>
      <c r="B4921" s="197">
        <v>44272</v>
      </c>
      <c r="C4921" s="197">
        <v>4919</v>
      </c>
      <c r="D4921" s="197">
        <v>262</v>
      </c>
      <c r="E4921" s="220">
        <v>45122</v>
      </c>
      <c r="F4921" s="210" t="s">
        <v>6439</v>
      </c>
      <c r="G4921" s="210" t="s">
        <v>6143</v>
      </c>
      <c r="H4921" s="208">
        <v>29</v>
      </c>
      <c r="I4921" s="193" t="s">
        <v>20</v>
      </c>
      <c r="J4921" s="210" t="s">
        <v>40</v>
      </c>
    </row>
    <row r="4922" spans="1:10" x14ac:dyDescent="0.25">
      <c r="A4922" s="202">
        <v>230715246</v>
      </c>
      <c r="B4922" s="197">
        <v>44273</v>
      </c>
      <c r="C4922" s="197">
        <v>4920</v>
      </c>
      <c r="D4922" s="197">
        <v>263</v>
      </c>
      <c r="E4922" s="220">
        <v>45122</v>
      </c>
      <c r="F4922" s="210" t="s">
        <v>6244</v>
      </c>
      <c r="G4922" s="210" t="s">
        <v>430</v>
      </c>
      <c r="H4922" s="208">
        <v>46</v>
      </c>
      <c r="I4922" s="193" t="s">
        <v>20</v>
      </c>
      <c r="J4922" s="210" t="s">
        <v>40</v>
      </c>
    </row>
    <row r="4923" spans="1:10" s="63" customFormat="1" x14ac:dyDescent="0.25">
      <c r="A4923" s="202">
        <v>230715247</v>
      </c>
      <c r="B4923" s="197">
        <v>44274</v>
      </c>
      <c r="C4923" s="197">
        <v>4921</v>
      </c>
      <c r="D4923" s="197">
        <v>264</v>
      </c>
      <c r="E4923" s="220">
        <v>45122</v>
      </c>
      <c r="F4923" s="210" t="s">
        <v>6245</v>
      </c>
      <c r="G4923" s="210" t="s">
        <v>720</v>
      </c>
      <c r="H4923" s="208">
        <v>19</v>
      </c>
      <c r="I4923" s="193" t="s">
        <v>20</v>
      </c>
      <c r="J4923" s="210" t="s">
        <v>40</v>
      </c>
    </row>
    <row r="4924" spans="1:10" x14ac:dyDescent="0.25">
      <c r="A4924" s="202">
        <v>230715248</v>
      </c>
      <c r="B4924" s="197">
        <v>44275</v>
      </c>
      <c r="C4924" s="197">
        <v>4922</v>
      </c>
      <c r="D4924" s="197">
        <v>265</v>
      </c>
      <c r="E4924" s="220">
        <v>45122</v>
      </c>
      <c r="F4924" s="210" t="s">
        <v>6246</v>
      </c>
      <c r="G4924" s="210" t="s">
        <v>6247</v>
      </c>
      <c r="H4924" s="208">
        <v>35</v>
      </c>
      <c r="I4924" s="193" t="s">
        <v>20</v>
      </c>
      <c r="J4924" s="210" t="s">
        <v>40</v>
      </c>
    </row>
    <row r="4925" spans="1:10" x14ac:dyDescent="0.25">
      <c r="A4925" s="202">
        <v>230715249</v>
      </c>
      <c r="B4925" s="197">
        <v>44276</v>
      </c>
      <c r="C4925" s="197">
        <v>4923</v>
      </c>
      <c r="D4925" s="197">
        <v>266</v>
      </c>
      <c r="E4925" s="220">
        <v>45122</v>
      </c>
      <c r="F4925" s="210" t="s">
        <v>6248</v>
      </c>
      <c r="G4925" s="210" t="s">
        <v>6249</v>
      </c>
      <c r="H4925" s="208">
        <v>20</v>
      </c>
      <c r="I4925" s="193" t="s">
        <v>20</v>
      </c>
      <c r="J4925" s="210" t="s">
        <v>40</v>
      </c>
    </row>
    <row r="4926" spans="1:10" x14ac:dyDescent="0.25">
      <c r="A4926" s="120">
        <v>230628048</v>
      </c>
      <c r="B4926" s="197">
        <v>44277</v>
      </c>
      <c r="C4926" s="197">
        <v>4924</v>
      </c>
      <c r="D4926" s="197">
        <v>267</v>
      </c>
      <c r="E4926" s="220">
        <v>45122</v>
      </c>
      <c r="F4926" s="17" t="s">
        <v>1277</v>
      </c>
      <c r="G4926" s="17" t="s">
        <v>386</v>
      </c>
      <c r="H4926" s="106">
        <v>68</v>
      </c>
      <c r="I4926" s="89" t="s">
        <v>20</v>
      </c>
      <c r="J4926" s="19" t="s">
        <v>65</v>
      </c>
    </row>
    <row r="4927" spans="1:10" x14ac:dyDescent="0.25">
      <c r="A4927" s="202">
        <v>230715250</v>
      </c>
      <c r="B4927" s="197">
        <v>44278</v>
      </c>
      <c r="C4927" s="197">
        <v>4925</v>
      </c>
      <c r="D4927" s="197">
        <v>268</v>
      </c>
      <c r="E4927" s="220">
        <v>45122</v>
      </c>
      <c r="F4927" s="210" t="s">
        <v>6250</v>
      </c>
      <c r="G4927" s="210" t="s">
        <v>6251</v>
      </c>
      <c r="H4927" s="208">
        <v>30</v>
      </c>
      <c r="I4927" s="193" t="s">
        <v>17</v>
      </c>
      <c r="J4927" s="210" t="s">
        <v>65</v>
      </c>
    </row>
    <row r="4928" spans="1:10" x14ac:dyDescent="0.25">
      <c r="A4928" s="202">
        <v>230715251</v>
      </c>
      <c r="B4928" s="197">
        <v>44279</v>
      </c>
      <c r="C4928" s="197">
        <v>4926</v>
      </c>
      <c r="D4928" s="197">
        <v>269</v>
      </c>
      <c r="E4928" s="220">
        <v>45122</v>
      </c>
      <c r="F4928" s="210" t="s">
        <v>6438</v>
      </c>
      <c r="G4928" s="210" t="s">
        <v>6238</v>
      </c>
      <c r="H4928" s="208">
        <v>35</v>
      </c>
      <c r="I4928" s="193" t="s">
        <v>20</v>
      </c>
      <c r="J4928" s="210" t="s">
        <v>74</v>
      </c>
    </row>
    <row r="4929" spans="1:10" x14ac:dyDescent="0.25">
      <c r="A4929" s="202">
        <v>230715252</v>
      </c>
      <c r="B4929" s="197">
        <v>44280</v>
      </c>
      <c r="C4929" s="197">
        <v>4927</v>
      </c>
      <c r="D4929" s="197">
        <v>270</v>
      </c>
      <c r="E4929" s="220">
        <v>45122</v>
      </c>
      <c r="F4929" s="210" t="s">
        <v>6437</v>
      </c>
      <c r="G4929" s="210" t="s">
        <v>6252</v>
      </c>
      <c r="H4929" s="208">
        <v>29</v>
      </c>
      <c r="I4929" s="193" t="s">
        <v>17</v>
      </c>
      <c r="J4929" s="210" t="s">
        <v>40</v>
      </c>
    </row>
    <row r="4930" spans="1:10" x14ac:dyDescent="0.25">
      <c r="A4930" s="202">
        <v>230715253</v>
      </c>
      <c r="B4930" s="197">
        <v>44281</v>
      </c>
      <c r="C4930" s="197">
        <v>4928</v>
      </c>
      <c r="D4930" s="197">
        <v>271</v>
      </c>
      <c r="E4930" s="220">
        <v>45122</v>
      </c>
      <c r="F4930" s="210" t="s">
        <v>6436</v>
      </c>
      <c r="G4930" s="210" t="s">
        <v>6253</v>
      </c>
      <c r="H4930" s="208">
        <v>22</v>
      </c>
      <c r="I4930" s="193" t="s">
        <v>17</v>
      </c>
      <c r="J4930" s="210" t="s">
        <v>74</v>
      </c>
    </row>
    <row r="4931" spans="1:10" x14ac:dyDescent="0.25">
      <c r="A4931" s="202">
        <v>230715254</v>
      </c>
      <c r="B4931" s="197">
        <v>44282</v>
      </c>
      <c r="C4931" s="197">
        <v>4929</v>
      </c>
      <c r="D4931" s="197">
        <v>272</v>
      </c>
      <c r="E4931" s="220">
        <v>45122</v>
      </c>
      <c r="F4931" s="210" t="s">
        <v>6254</v>
      </c>
      <c r="G4931" s="210" t="s">
        <v>6228</v>
      </c>
      <c r="H4931" s="208">
        <v>66</v>
      </c>
      <c r="I4931" s="193" t="s">
        <v>20</v>
      </c>
      <c r="J4931" s="210" t="s">
        <v>74</v>
      </c>
    </row>
    <row r="4932" spans="1:10" x14ac:dyDescent="0.25">
      <c r="A4932" s="202">
        <v>230715255</v>
      </c>
      <c r="B4932" s="197">
        <v>44283</v>
      </c>
      <c r="C4932" s="197">
        <v>4930</v>
      </c>
      <c r="D4932" s="197">
        <v>273</v>
      </c>
      <c r="E4932" s="220">
        <v>45122</v>
      </c>
      <c r="F4932" s="210" t="s">
        <v>6435</v>
      </c>
      <c r="G4932" s="210" t="s">
        <v>6255</v>
      </c>
      <c r="H4932" s="208">
        <v>40</v>
      </c>
      <c r="I4932" s="193" t="s">
        <v>17</v>
      </c>
      <c r="J4932" s="210" t="s">
        <v>40</v>
      </c>
    </row>
    <row r="4933" spans="1:10" x14ac:dyDescent="0.25">
      <c r="A4933" s="120">
        <v>230628041</v>
      </c>
      <c r="B4933" s="197">
        <v>44284</v>
      </c>
      <c r="C4933" s="197">
        <v>4931</v>
      </c>
      <c r="D4933" s="197">
        <v>274</v>
      </c>
      <c r="E4933" s="220">
        <v>45122</v>
      </c>
      <c r="F4933" s="17" t="s">
        <v>1273</v>
      </c>
      <c r="G4933" s="17" t="s">
        <v>134</v>
      </c>
      <c r="H4933" s="106">
        <v>25</v>
      </c>
      <c r="I4933" s="89" t="s">
        <v>20</v>
      </c>
      <c r="J4933" s="67" t="s">
        <v>40</v>
      </c>
    </row>
    <row r="4934" spans="1:10" x14ac:dyDescent="0.25">
      <c r="A4934" s="202">
        <v>230715256</v>
      </c>
      <c r="B4934" s="197">
        <v>44285</v>
      </c>
      <c r="C4934" s="197">
        <v>4932</v>
      </c>
      <c r="D4934" s="197">
        <v>275</v>
      </c>
      <c r="E4934" s="220">
        <v>45122</v>
      </c>
      <c r="F4934" s="210" t="s">
        <v>6256</v>
      </c>
      <c r="G4934" s="210" t="s">
        <v>450</v>
      </c>
      <c r="H4934" s="208">
        <v>60</v>
      </c>
      <c r="I4934" s="193" t="s">
        <v>20</v>
      </c>
      <c r="J4934" s="210" t="s">
        <v>74</v>
      </c>
    </row>
    <row r="4935" spans="1:10" x14ac:dyDescent="0.25">
      <c r="A4935" s="202">
        <v>230715257</v>
      </c>
      <c r="B4935" s="197">
        <v>44286</v>
      </c>
      <c r="C4935" s="197">
        <v>4933</v>
      </c>
      <c r="D4935" s="197">
        <v>276</v>
      </c>
      <c r="E4935" s="220">
        <v>45122</v>
      </c>
      <c r="F4935" s="210" t="s">
        <v>6257</v>
      </c>
      <c r="G4935" s="192" t="s">
        <v>321</v>
      </c>
      <c r="H4935" s="208">
        <v>55</v>
      </c>
      <c r="I4935" s="192" t="s">
        <v>20</v>
      </c>
      <c r="J4935" s="210" t="s">
        <v>74</v>
      </c>
    </row>
    <row r="4936" spans="1:10" x14ac:dyDescent="0.25">
      <c r="A4936" s="202">
        <v>230715258</v>
      </c>
      <c r="B4936" s="197">
        <v>44287</v>
      </c>
      <c r="C4936" s="197">
        <v>4934</v>
      </c>
      <c r="D4936" s="197">
        <v>277</v>
      </c>
      <c r="E4936" s="220">
        <v>45122</v>
      </c>
      <c r="F4936" s="192" t="s">
        <v>6434</v>
      </c>
      <c r="G4936" s="192" t="s">
        <v>672</v>
      </c>
      <c r="H4936" s="208">
        <v>32</v>
      </c>
      <c r="I4936" s="192" t="s">
        <v>20</v>
      </c>
      <c r="J4936" s="210" t="s">
        <v>40</v>
      </c>
    </row>
    <row r="4937" spans="1:10" x14ac:dyDescent="0.25">
      <c r="A4937" s="202">
        <v>230715259</v>
      </c>
      <c r="B4937" s="197">
        <v>44288</v>
      </c>
      <c r="C4937" s="197">
        <v>4935</v>
      </c>
      <c r="D4937" s="197">
        <v>278</v>
      </c>
      <c r="E4937" s="220">
        <v>45122</v>
      </c>
      <c r="F4937" s="192" t="s">
        <v>6258</v>
      </c>
      <c r="G4937" s="192" t="s">
        <v>603</v>
      </c>
      <c r="H4937" s="208">
        <v>34</v>
      </c>
      <c r="I4937" s="192" t="s">
        <v>20</v>
      </c>
      <c r="J4937" s="210" t="s">
        <v>40</v>
      </c>
    </row>
    <row r="4938" spans="1:10" x14ac:dyDescent="0.25">
      <c r="A4938" s="202">
        <v>230715260</v>
      </c>
      <c r="B4938" s="197">
        <v>44289</v>
      </c>
      <c r="C4938" s="197">
        <v>4936</v>
      </c>
      <c r="D4938" s="197">
        <v>279</v>
      </c>
      <c r="E4938" s="220">
        <v>45122</v>
      </c>
      <c r="F4938" s="192" t="s">
        <v>6259</v>
      </c>
      <c r="G4938" s="192" t="s">
        <v>289</v>
      </c>
      <c r="H4938" s="208">
        <v>41</v>
      </c>
      <c r="I4938" s="192" t="s">
        <v>17</v>
      </c>
      <c r="J4938" s="210" t="s">
        <v>46</v>
      </c>
    </row>
    <row r="4939" spans="1:10" x14ac:dyDescent="0.25">
      <c r="A4939" s="202">
        <v>230715261</v>
      </c>
      <c r="B4939" s="197">
        <v>44290</v>
      </c>
      <c r="C4939" s="197">
        <v>4937</v>
      </c>
      <c r="D4939" s="197">
        <v>280</v>
      </c>
      <c r="E4939" s="220">
        <v>45122</v>
      </c>
      <c r="F4939" s="192" t="s">
        <v>6433</v>
      </c>
      <c r="G4939" s="192" t="s">
        <v>119</v>
      </c>
      <c r="H4939" s="194">
        <v>17</v>
      </c>
      <c r="I4939" s="192" t="s">
        <v>17</v>
      </c>
      <c r="J4939" s="210" t="s">
        <v>46</v>
      </c>
    </row>
    <row r="4940" spans="1:10" x14ac:dyDescent="0.25">
      <c r="A4940" s="202">
        <v>230715262</v>
      </c>
      <c r="B4940" s="197">
        <v>44291</v>
      </c>
      <c r="C4940" s="197">
        <v>4938</v>
      </c>
      <c r="D4940" s="197">
        <v>281</v>
      </c>
      <c r="E4940" s="220">
        <v>45122</v>
      </c>
      <c r="F4940" s="192" t="s">
        <v>6260</v>
      </c>
      <c r="G4940" s="192" t="s">
        <v>162</v>
      </c>
      <c r="H4940" s="208">
        <v>67</v>
      </c>
      <c r="I4940" s="192" t="s">
        <v>20</v>
      </c>
      <c r="J4940" s="210" t="s">
        <v>74</v>
      </c>
    </row>
    <row r="4941" spans="1:10" x14ac:dyDescent="0.25">
      <c r="A4941" s="202">
        <v>230715263</v>
      </c>
      <c r="B4941" s="197">
        <v>44292</v>
      </c>
      <c r="C4941" s="197">
        <v>4939</v>
      </c>
      <c r="D4941" s="197">
        <v>282</v>
      </c>
      <c r="E4941" s="220">
        <v>45122</v>
      </c>
      <c r="F4941" s="192" t="s">
        <v>6261</v>
      </c>
      <c r="G4941" s="192" t="s">
        <v>289</v>
      </c>
      <c r="H4941" s="208">
        <v>21</v>
      </c>
      <c r="I4941" s="192" t="s">
        <v>17</v>
      </c>
      <c r="J4941" s="210" t="s">
        <v>46</v>
      </c>
    </row>
    <row r="4942" spans="1:10" x14ac:dyDescent="0.25">
      <c r="A4942" s="202">
        <v>230715264</v>
      </c>
      <c r="B4942" s="197">
        <v>44293</v>
      </c>
      <c r="C4942" s="197">
        <v>4940</v>
      </c>
      <c r="D4942" s="197">
        <v>283</v>
      </c>
      <c r="E4942" s="220">
        <v>45122</v>
      </c>
      <c r="F4942" s="210" t="s">
        <v>6262</v>
      </c>
      <c r="G4942" s="192" t="s">
        <v>289</v>
      </c>
      <c r="H4942" s="208">
        <v>69</v>
      </c>
      <c r="I4942" s="192" t="s">
        <v>20</v>
      </c>
      <c r="J4942" s="210" t="s">
        <v>57</v>
      </c>
    </row>
    <row r="4943" spans="1:10" x14ac:dyDescent="0.25">
      <c r="A4943" s="202">
        <v>230715265</v>
      </c>
      <c r="B4943" s="197">
        <v>44294</v>
      </c>
      <c r="C4943" s="197">
        <v>4941</v>
      </c>
      <c r="D4943" s="197">
        <v>284</v>
      </c>
      <c r="E4943" s="220">
        <v>45122</v>
      </c>
      <c r="F4943" s="192" t="s">
        <v>6432</v>
      </c>
      <c r="G4943" s="192" t="s">
        <v>82</v>
      </c>
      <c r="H4943" s="208">
        <v>23</v>
      </c>
      <c r="I4943" s="192" t="s">
        <v>17</v>
      </c>
      <c r="J4943" s="210" t="s">
        <v>40</v>
      </c>
    </row>
    <row r="4944" spans="1:10" x14ac:dyDescent="0.25">
      <c r="A4944" s="120">
        <v>230628051</v>
      </c>
      <c r="B4944" s="197">
        <v>44295</v>
      </c>
      <c r="C4944" s="197">
        <v>4942</v>
      </c>
      <c r="D4944" s="197">
        <v>285</v>
      </c>
      <c r="E4944" s="220">
        <v>45122</v>
      </c>
      <c r="F4944" s="17" t="s">
        <v>1279</v>
      </c>
      <c r="G4944" s="17" t="s">
        <v>147</v>
      </c>
      <c r="H4944" s="106">
        <v>54</v>
      </c>
      <c r="I4944" s="89" t="s">
        <v>20</v>
      </c>
      <c r="J4944" s="19" t="s">
        <v>74</v>
      </c>
    </row>
    <row r="4945" spans="1:10" x14ac:dyDescent="0.25">
      <c r="A4945" s="202">
        <v>230715266</v>
      </c>
      <c r="B4945" s="197">
        <v>44296</v>
      </c>
      <c r="C4945" s="197">
        <v>4943</v>
      </c>
      <c r="D4945" s="197">
        <v>286</v>
      </c>
      <c r="E4945" s="220">
        <v>45122</v>
      </c>
      <c r="F4945" s="192" t="s">
        <v>6431</v>
      </c>
      <c r="G4945" s="192" t="s">
        <v>803</v>
      </c>
      <c r="H4945" s="208">
        <v>59</v>
      </c>
      <c r="I4945" s="192" t="s">
        <v>17</v>
      </c>
      <c r="J4945" s="210" t="s">
        <v>74</v>
      </c>
    </row>
    <row r="4946" spans="1:10" x14ac:dyDescent="0.25">
      <c r="A4946" s="202">
        <v>230715267</v>
      </c>
      <c r="B4946" s="197">
        <v>44297</v>
      </c>
      <c r="C4946" s="197">
        <v>4944</v>
      </c>
      <c r="D4946" s="197">
        <v>287</v>
      </c>
      <c r="E4946" s="220">
        <v>45122</v>
      </c>
      <c r="F4946" s="192" t="s">
        <v>6430</v>
      </c>
      <c r="G4946" s="192" t="s">
        <v>21</v>
      </c>
      <c r="H4946" s="208">
        <v>27</v>
      </c>
      <c r="I4946" s="192" t="s">
        <v>17</v>
      </c>
      <c r="J4946" s="210" t="s">
        <v>65</v>
      </c>
    </row>
    <row r="4947" spans="1:10" x14ac:dyDescent="0.25">
      <c r="A4947" s="202">
        <v>230715268</v>
      </c>
      <c r="B4947" s="197">
        <v>44298</v>
      </c>
      <c r="C4947" s="197">
        <v>4945</v>
      </c>
      <c r="D4947" s="197">
        <v>288</v>
      </c>
      <c r="E4947" s="220">
        <v>45122</v>
      </c>
      <c r="F4947" s="192" t="s">
        <v>6263</v>
      </c>
      <c r="G4947" s="192" t="s">
        <v>33</v>
      </c>
      <c r="H4947" s="208">
        <v>22</v>
      </c>
      <c r="I4947" s="192" t="s">
        <v>17</v>
      </c>
      <c r="J4947" s="210" t="s">
        <v>40</v>
      </c>
    </row>
    <row r="4948" spans="1:10" x14ac:dyDescent="0.25">
      <c r="A4948" s="202">
        <v>230715269</v>
      </c>
      <c r="B4948" s="197">
        <v>44299</v>
      </c>
      <c r="C4948" s="197">
        <v>4946</v>
      </c>
      <c r="D4948" s="197">
        <v>289</v>
      </c>
      <c r="E4948" s="220">
        <v>45122</v>
      </c>
      <c r="F4948" s="210" t="s">
        <v>6264</v>
      </c>
      <c r="G4948" s="192" t="s">
        <v>249</v>
      </c>
      <c r="H4948" s="208">
        <v>22</v>
      </c>
      <c r="I4948" s="192" t="s">
        <v>20</v>
      </c>
      <c r="J4948" s="210" t="s">
        <v>65</v>
      </c>
    </row>
    <row r="4949" spans="1:10" x14ac:dyDescent="0.25">
      <c r="A4949" s="202">
        <v>230715270</v>
      </c>
      <c r="B4949" s="197">
        <v>44300</v>
      </c>
      <c r="C4949" s="197">
        <v>4947</v>
      </c>
      <c r="D4949" s="197">
        <v>290</v>
      </c>
      <c r="E4949" s="220">
        <v>45122</v>
      </c>
      <c r="F4949" s="192" t="s">
        <v>6265</v>
      </c>
      <c r="G4949" s="192" t="s">
        <v>243</v>
      </c>
      <c r="H4949" s="208">
        <v>42</v>
      </c>
      <c r="I4949" s="192" t="s">
        <v>20</v>
      </c>
      <c r="J4949" s="210" t="s">
        <v>40</v>
      </c>
    </row>
    <row r="4950" spans="1:10" x14ac:dyDescent="0.25">
      <c r="A4950" s="202">
        <v>230715271</v>
      </c>
      <c r="B4950" s="197">
        <v>44301</v>
      </c>
      <c r="C4950" s="197">
        <v>4948</v>
      </c>
      <c r="D4950" s="197">
        <v>291</v>
      </c>
      <c r="E4950" s="220">
        <v>45122</v>
      </c>
      <c r="F4950" s="210" t="s">
        <v>6266</v>
      </c>
      <c r="G4950" s="192" t="s">
        <v>16</v>
      </c>
      <c r="H4950" s="208">
        <v>50</v>
      </c>
      <c r="I4950" s="192" t="s">
        <v>20</v>
      </c>
      <c r="J4950" s="210" t="s">
        <v>74</v>
      </c>
    </row>
    <row r="4951" spans="1:10" s="63" customFormat="1" x14ac:dyDescent="0.25">
      <c r="A4951" s="202">
        <v>230715272</v>
      </c>
      <c r="B4951" s="197">
        <v>44302</v>
      </c>
      <c r="C4951" s="197">
        <v>4949</v>
      </c>
      <c r="D4951" s="197">
        <v>292</v>
      </c>
      <c r="E4951" s="220">
        <v>45122</v>
      </c>
      <c r="F4951" s="192" t="s">
        <v>6267</v>
      </c>
      <c r="G4951" s="192" t="s">
        <v>27</v>
      </c>
      <c r="H4951" s="208">
        <v>57</v>
      </c>
      <c r="I4951" s="192" t="s">
        <v>20</v>
      </c>
      <c r="J4951" s="210" t="s">
        <v>74</v>
      </c>
    </row>
    <row r="4952" spans="1:10" x14ac:dyDescent="0.25">
      <c r="A4952" s="120">
        <v>230628043</v>
      </c>
      <c r="B4952" s="197">
        <v>44303</v>
      </c>
      <c r="C4952" s="197">
        <v>4950</v>
      </c>
      <c r="D4952" s="197">
        <v>293</v>
      </c>
      <c r="E4952" s="220">
        <v>45122</v>
      </c>
      <c r="F4952" s="67" t="s">
        <v>1275</v>
      </c>
      <c r="G4952" s="67" t="s">
        <v>116</v>
      </c>
      <c r="H4952" s="121">
        <v>28</v>
      </c>
      <c r="I4952" s="67" t="s">
        <v>17</v>
      </c>
      <c r="J4952" s="67" t="s">
        <v>46</v>
      </c>
    </row>
    <row r="4953" spans="1:10" s="95" customFormat="1" x14ac:dyDescent="0.25">
      <c r="A4953" s="202">
        <v>230715273</v>
      </c>
      <c r="B4953" s="197">
        <v>44304</v>
      </c>
      <c r="C4953" s="197">
        <v>4951</v>
      </c>
      <c r="D4953" s="197">
        <v>294</v>
      </c>
      <c r="E4953" s="220">
        <v>45122</v>
      </c>
      <c r="F4953" s="210" t="s">
        <v>6268</v>
      </c>
      <c r="G4953" s="192" t="s">
        <v>149</v>
      </c>
      <c r="H4953" s="208">
        <v>29</v>
      </c>
      <c r="I4953" s="192" t="s">
        <v>17</v>
      </c>
      <c r="J4953" s="210" t="s">
        <v>46</v>
      </c>
    </row>
    <row r="4954" spans="1:10" x14ac:dyDescent="0.25">
      <c r="A4954" s="202">
        <v>230715274</v>
      </c>
      <c r="B4954" s="197">
        <v>44305</v>
      </c>
      <c r="C4954" s="197">
        <v>4952</v>
      </c>
      <c r="D4954" s="197">
        <v>295</v>
      </c>
      <c r="E4954" s="220">
        <v>45122</v>
      </c>
      <c r="F4954" s="192" t="s">
        <v>6269</v>
      </c>
      <c r="G4954" s="192" t="s">
        <v>37</v>
      </c>
      <c r="H4954" s="208">
        <v>65</v>
      </c>
      <c r="I4954" s="192" t="s">
        <v>20</v>
      </c>
      <c r="J4954" s="210" t="s">
        <v>57</v>
      </c>
    </row>
    <row r="4955" spans="1:10" x14ac:dyDescent="0.25">
      <c r="A4955" s="202">
        <v>230715275</v>
      </c>
      <c r="B4955" s="197">
        <v>44306</v>
      </c>
      <c r="C4955" s="197">
        <v>4953</v>
      </c>
      <c r="D4955" s="197">
        <v>296</v>
      </c>
      <c r="E4955" s="220">
        <v>45122</v>
      </c>
      <c r="F4955" s="192" t="s">
        <v>6270</v>
      </c>
      <c r="G4955" s="192" t="s">
        <v>666</v>
      </c>
      <c r="H4955" s="208">
        <v>45</v>
      </c>
      <c r="I4955" s="192" t="s">
        <v>20</v>
      </c>
      <c r="J4955" s="210" t="s">
        <v>40</v>
      </c>
    </row>
    <row r="4956" spans="1:10" x14ac:dyDescent="0.25">
      <c r="A4956" s="202">
        <v>230715276</v>
      </c>
      <c r="B4956" s="197">
        <v>44307</v>
      </c>
      <c r="C4956" s="197">
        <v>4954</v>
      </c>
      <c r="D4956" s="197">
        <v>297</v>
      </c>
      <c r="E4956" s="220">
        <v>45122</v>
      </c>
      <c r="F4956" s="192" t="s">
        <v>6271</v>
      </c>
      <c r="G4956" s="192" t="s">
        <v>422</v>
      </c>
      <c r="H4956" s="194">
        <v>42</v>
      </c>
      <c r="I4956" s="192" t="s">
        <v>17</v>
      </c>
      <c r="J4956" s="210" t="s">
        <v>46</v>
      </c>
    </row>
    <row r="4957" spans="1:10" x14ac:dyDescent="0.25">
      <c r="A4957" s="202">
        <v>230715277</v>
      </c>
      <c r="B4957" s="197">
        <v>44308</v>
      </c>
      <c r="C4957" s="197">
        <v>4955</v>
      </c>
      <c r="D4957" s="197">
        <v>298</v>
      </c>
      <c r="E4957" s="220">
        <v>45122</v>
      </c>
      <c r="F4957" s="192" t="s">
        <v>6429</v>
      </c>
      <c r="G4957" s="192" t="s">
        <v>16</v>
      </c>
      <c r="H4957" s="208">
        <v>27</v>
      </c>
      <c r="I4957" s="192" t="s">
        <v>17</v>
      </c>
      <c r="J4957" s="210" t="s">
        <v>65</v>
      </c>
    </row>
    <row r="4958" spans="1:10" x14ac:dyDescent="0.25">
      <c r="A4958" s="202">
        <v>230715278</v>
      </c>
      <c r="B4958" s="197">
        <v>44309</v>
      </c>
      <c r="C4958" s="197">
        <v>4956</v>
      </c>
      <c r="D4958" s="197">
        <v>299</v>
      </c>
      <c r="E4958" s="220">
        <v>45122</v>
      </c>
      <c r="F4958" s="192" t="s">
        <v>6428</v>
      </c>
      <c r="G4958" s="192" t="s">
        <v>199</v>
      </c>
      <c r="H4958" s="208">
        <v>41</v>
      </c>
      <c r="I4958" s="192" t="s">
        <v>17</v>
      </c>
      <c r="J4958" s="210" t="s">
        <v>65</v>
      </c>
    </row>
    <row r="4959" spans="1:10" x14ac:dyDescent="0.25">
      <c r="A4959" s="202">
        <v>230715279</v>
      </c>
      <c r="B4959" s="197">
        <v>44310</v>
      </c>
      <c r="C4959" s="197">
        <v>4957</v>
      </c>
      <c r="D4959" s="197">
        <v>300</v>
      </c>
      <c r="E4959" s="220">
        <v>45122</v>
      </c>
      <c r="F4959" s="192" t="s">
        <v>6272</v>
      </c>
      <c r="G4959" s="192" t="s">
        <v>312</v>
      </c>
      <c r="H4959" s="208">
        <v>62</v>
      </c>
      <c r="I4959" s="192" t="s">
        <v>20</v>
      </c>
      <c r="J4959" s="210" t="s">
        <v>74</v>
      </c>
    </row>
    <row r="4960" spans="1:10" x14ac:dyDescent="0.25">
      <c r="A4960" s="202">
        <v>230715280</v>
      </c>
      <c r="B4960" s="197">
        <v>44311</v>
      </c>
      <c r="C4960" s="197">
        <v>4958</v>
      </c>
      <c r="D4960" s="197">
        <v>301</v>
      </c>
      <c r="E4960" s="220">
        <v>45122</v>
      </c>
      <c r="F4960" s="210" t="s">
        <v>6427</v>
      </c>
      <c r="G4960" s="192" t="s">
        <v>339</v>
      </c>
      <c r="H4960" s="208">
        <v>36</v>
      </c>
      <c r="I4960" s="192" t="s">
        <v>17</v>
      </c>
      <c r="J4960" s="210" t="s">
        <v>40</v>
      </c>
    </row>
    <row r="4961" spans="1:10" x14ac:dyDescent="0.25">
      <c r="A4961" s="120">
        <v>230628042</v>
      </c>
      <c r="B4961" s="197">
        <v>44312</v>
      </c>
      <c r="C4961" s="197">
        <v>4959</v>
      </c>
      <c r="D4961" s="197">
        <v>302</v>
      </c>
      <c r="E4961" s="220">
        <v>45122</v>
      </c>
      <c r="F4961" s="41" t="s">
        <v>1274</v>
      </c>
      <c r="G4961" s="17" t="s">
        <v>387</v>
      </c>
      <c r="H4961" s="106">
        <v>27</v>
      </c>
      <c r="I4961" s="89" t="s">
        <v>20</v>
      </c>
      <c r="J4961" s="41" t="s">
        <v>755</v>
      </c>
    </row>
    <row r="4962" spans="1:10" x14ac:dyDescent="0.25">
      <c r="A4962" s="202">
        <v>230715281</v>
      </c>
      <c r="B4962" s="197">
        <v>44313</v>
      </c>
      <c r="C4962" s="197">
        <v>4960</v>
      </c>
      <c r="D4962" s="197">
        <v>303</v>
      </c>
      <c r="E4962" s="220">
        <v>45122</v>
      </c>
      <c r="F4962" s="210" t="s">
        <v>6425</v>
      </c>
      <c r="G4962" s="192" t="s">
        <v>408</v>
      </c>
      <c r="H4962" s="208">
        <v>30</v>
      </c>
      <c r="I4962" s="192" t="s">
        <v>20</v>
      </c>
      <c r="J4962" s="210" t="s">
        <v>40</v>
      </c>
    </row>
    <row r="4963" spans="1:10" x14ac:dyDescent="0.25">
      <c r="A4963" s="202">
        <v>230715282</v>
      </c>
      <c r="B4963" s="197">
        <v>44314</v>
      </c>
      <c r="C4963" s="197">
        <v>4961</v>
      </c>
      <c r="D4963" s="197">
        <v>304</v>
      </c>
      <c r="E4963" s="220">
        <v>45122</v>
      </c>
      <c r="F4963" s="192" t="s">
        <v>6424</v>
      </c>
      <c r="G4963" s="192" t="s">
        <v>134</v>
      </c>
      <c r="H4963" s="208">
        <v>36</v>
      </c>
      <c r="I4963" s="192" t="s">
        <v>20</v>
      </c>
      <c r="J4963" s="210" t="s">
        <v>40</v>
      </c>
    </row>
    <row r="4964" spans="1:10" x14ac:dyDescent="0.25">
      <c r="A4964" s="202">
        <v>230715283</v>
      </c>
      <c r="B4964" s="197">
        <v>44315</v>
      </c>
      <c r="C4964" s="197">
        <v>4962</v>
      </c>
      <c r="D4964" s="197">
        <v>305</v>
      </c>
      <c r="E4964" s="220">
        <v>45122</v>
      </c>
      <c r="F4964" s="192" t="s">
        <v>6423</v>
      </c>
      <c r="G4964" s="192" t="s">
        <v>171</v>
      </c>
      <c r="H4964" s="208">
        <v>29</v>
      </c>
      <c r="I4964" s="192" t="s">
        <v>17</v>
      </c>
      <c r="J4964" s="210" t="s">
        <v>65</v>
      </c>
    </row>
    <row r="4965" spans="1:10" x14ac:dyDescent="0.25">
      <c r="A4965" s="202">
        <v>230715284</v>
      </c>
      <c r="B4965" s="197">
        <v>44316</v>
      </c>
      <c r="C4965" s="197">
        <v>4963</v>
      </c>
      <c r="D4965" s="197">
        <v>306</v>
      </c>
      <c r="E4965" s="220">
        <v>45122</v>
      </c>
      <c r="F4965" s="210" t="s">
        <v>6422</v>
      </c>
      <c r="G4965" s="192" t="s">
        <v>69</v>
      </c>
      <c r="H4965" s="208">
        <v>37</v>
      </c>
      <c r="I4965" s="192" t="s">
        <v>20</v>
      </c>
      <c r="J4965" s="210" t="s">
        <v>74</v>
      </c>
    </row>
    <row r="4966" spans="1:10" x14ac:dyDescent="0.25">
      <c r="A4966" s="202">
        <v>230715285</v>
      </c>
      <c r="B4966" s="197">
        <v>44317</v>
      </c>
      <c r="C4966" s="197">
        <v>4964</v>
      </c>
      <c r="D4966" s="197">
        <v>307</v>
      </c>
      <c r="E4966" s="220">
        <v>45122</v>
      </c>
      <c r="F4966" s="192" t="s">
        <v>6421</v>
      </c>
      <c r="G4966" s="192" t="s">
        <v>113</v>
      </c>
      <c r="H4966" s="208">
        <v>45</v>
      </c>
      <c r="I4966" s="192" t="s">
        <v>20</v>
      </c>
      <c r="J4966" s="210" t="s">
        <v>40</v>
      </c>
    </row>
    <row r="4967" spans="1:10" x14ac:dyDescent="0.25">
      <c r="A4967" s="202">
        <v>230715286</v>
      </c>
      <c r="B4967" s="197">
        <v>44318</v>
      </c>
      <c r="C4967" s="197">
        <v>4965</v>
      </c>
      <c r="D4967" s="197">
        <v>308</v>
      </c>
      <c r="E4967" s="220">
        <v>45122</v>
      </c>
      <c r="F4967" s="192" t="s">
        <v>6420</v>
      </c>
      <c r="G4967" s="192" t="s">
        <v>64</v>
      </c>
      <c r="H4967" s="208">
        <v>49</v>
      </c>
      <c r="I4967" s="192" t="s">
        <v>20</v>
      </c>
      <c r="J4967" s="210" t="s">
        <v>65</v>
      </c>
    </row>
    <row r="4968" spans="1:10" x14ac:dyDescent="0.25">
      <c r="A4968" s="202">
        <v>230715287</v>
      </c>
      <c r="B4968" s="197">
        <v>44319</v>
      </c>
      <c r="C4968" s="197">
        <v>4966</v>
      </c>
      <c r="D4968" s="197">
        <v>309</v>
      </c>
      <c r="E4968" s="220">
        <v>45122</v>
      </c>
      <c r="F4968" s="46" t="s">
        <v>6274</v>
      </c>
      <c r="G4968" s="46" t="s">
        <v>6275</v>
      </c>
      <c r="H4968" s="119">
        <v>29</v>
      </c>
      <c r="I4968" s="46" t="s">
        <v>20</v>
      </c>
      <c r="J4968" s="50" t="s">
        <v>74</v>
      </c>
    </row>
    <row r="4969" spans="1:10" x14ac:dyDescent="0.25">
      <c r="A4969" s="120">
        <v>230628054</v>
      </c>
      <c r="B4969" s="197">
        <v>44320</v>
      </c>
      <c r="C4969" s="197">
        <v>4967</v>
      </c>
      <c r="D4969" s="197">
        <v>310</v>
      </c>
      <c r="E4969" s="220">
        <v>45122</v>
      </c>
      <c r="F4969" s="41" t="s">
        <v>1280</v>
      </c>
      <c r="G4969" s="41" t="s">
        <v>1281</v>
      </c>
      <c r="H4969" s="106">
        <v>21</v>
      </c>
      <c r="I4969" s="89" t="s">
        <v>17</v>
      </c>
      <c r="J4969" s="67" t="s">
        <v>46</v>
      </c>
    </row>
    <row r="4970" spans="1:10" x14ac:dyDescent="0.25">
      <c r="A4970" s="202">
        <v>230715288</v>
      </c>
      <c r="B4970" s="197">
        <v>44321</v>
      </c>
      <c r="C4970" s="197">
        <v>4968</v>
      </c>
      <c r="D4970" s="197">
        <v>311</v>
      </c>
      <c r="E4970" s="220">
        <v>45122</v>
      </c>
      <c r="F4970" s="46" t="s">
        <v>6276</v>
      </c>
      <c r="G4970" s="46" t="s">
        <v>6277</v>
      </c>
      <c r="H4970" s="119">
        <v>28</v>
      </c>
      <c r="I4970" s="46" t="s">
        <v>17</v>
      </c>
      <c r="J4970" s="50" t="s">
        <v>46</v>
      </c>
    </row>
    <row r="4971" spans="1:10" x14ac:dyDescent="0.25">
      <c r="A4971" s="202">
        <v>230715289</v>
      </c>
      <c r="B4971" s="197">
        <v>44322</v>
      </c>
      <c r="C4971" s="197">
        <v>4969</v>
      </c>
      <c r="D4971" s="197">
        <v>312</v>
      </c>
      <c r="E4971" s="220">
        <v>45122</v>
      </c>
      <c r="F4971" s="210" t="s">
        <v>6419</v>
      </c>
      <c r="G4971" s="46" t="s">
        <v>19</v>
      </c>
      <c r="H4971" s="119">
        <v>34</v>
      </c>
      <c r="I4971" s="46" t="s">
        <v>20</v>
      </c>
      <c r="J4971" s="50" t="s">
        <v>40</v>
      </c>
    </row>
    <row r="4972" spans="1:10" x14ac:dyDescent="0.25">
      <c r="A4972" s="202">
        <v>230715290</v>
      </c>
      <c r="B4972" s="197">
        <v>44323</v>
      </c>
      <c r="C4972" s="197">
        <v>4970</v>
      </c>
      <c r="D4972" s="197">
        <v>313</v>
      </c>
      <c r="E4972" s="220">
        <v>45122</v>
      </c>
      <c r="F4972" s="46" t="s">
        <v>6278</v>
      </c>
      <c r="G4972" s="46" t="s">
        <v>21</v>
      </c>
      <c r="H4972" s="119">
        <v>36</v>
      </c>
      <c r="I4972" s="46" t="s">
        <v>20</v>
      </c>
      <c r="J4972" s="50" t="s">
        <v>40</v>
      </c>
    </row>
    <row r="4973" spans="1:10" x14ac:dyDescent="0.25">
      <c r="A4973" s="202">
        <v>230715291</v>
      </c>
      <c r="B4973" s="197">
        <v>44324</v>
      </c>
      <c r="C4973" s="197">
        <v>4971</v>
      </c>
      <c r="D4973" s="197">
        <v>314</v>
      </c>
      <c r="E4973" s="220">
        <v>45122</v>
      </c>
      <c r="F4973" s="50" t="s">
        <v>6426</v>
      </c>
      <c r="G4973" s="50" t="s">
        <v>4656</v>
      </c>
      <c r="H4973" s="119">
        <v>29</v>
      </c>
      <c r="I4973" s="55" t="s">
        <v>17</v>
      </c>
      <c r="J4973" s="50" t="s">
        <v>46</v>
      </c>
    </row>
    <row r="4974" spans="1:10" x14ac:dyDescent="0.25">
      <c r="A4974" s="202">
        <v>230715292</v>
      </c>
      <c r="B4974" s="197">
        <v>44325</v>
      </c>
      <c r="C4974" s="197">
        <v>4972</v>
      </c>
      <c r="D4974" s="197">
        <v>315</v>
      </c>
      <c r="E4974" s="220">
        <v>45122</v>
      </c>
      <c r="F4974" s="46" t="s">
        <v>6283</v>
      </c>
      <c r="G4974" s="46" t="s">
        <v>22</v>
      </c>
      <c r="H4974" s="119">
        <v>41</v>
      </c>
      <c r="I4974" s="46" t="s">
        <v>17</v>
      </c>
      <c r="J4974" s="50" t="s">
        <v>46</v>
      </c>
    </row>
    <row r="4975" spans="1:10" x14ac:dyDescent="0.25">
      <c r="A4975" s="202">
        <v>230715293</v>
      </c>
      <c r="B4975" s="197">
        <v>44326</v>
      </c>
      <c r="C4975" s="197">
        <v>4973</v>
      </c>
      <c r="D4975" s="197">
        <v>316</v>
      </c>
      <c r="E4975" s="220">
        <v>45122</v>
      </c>
      <c r="F4975" s="50" t="s">
        <v>6284</v>
      </c>
      <c r="G4975" s="50" t="s">
        <v>6279</v>
      </c>
      <c r="H4975" s="119">
        <v>46</v>
      </c>
      <c r="I4975" s="55" t="s">
        <v>17</v>
      </c>
      <c r="J4975" s="50" t="s">
        <v>46</v>
      </c>
    </row>
    <row r="4976" spans="1:10" x14ac:dyDescent="0.25">
      <c r="A4976" s="96">
        <v>230715294</v>
      </c>
      <c r="B4976" s="197">
        <v>44327</v>
      </c>
      <c r="C4976" s="197">
        <v>4974</v>
      </c>
      <c r="D4976" s="197">
        <v>317</v>
      </c>
      <c r="E4976" s="220">
        <v>45122</v>
      </c>
      <c r="F4976" s="38" t="s">
        <v>6280</v>
      </c>
      <c r="G4976" s="38" t="s">
        <v>430</v>
      </c>
      <c r="H4976" s="107">
        <v>21</v>
      </c>
      <c r="I4976" s="44" t="s">
        <v>20</v>
      </c>
      <c r="J4976" s="38" t="s">
        <v>40</v>
      </c>
    </row>
    <row r="4977" spans="1:10" x14ac:dyDescent="0.25">
      <c r="A4977" s="202">
        <v>230715295</v>
      </c>
      <c r="B4977" s="197">
        <v>44328</v>
      </c>
      <c r="C4977" s="197">
        <v>4975</v>
      </c>
      <c r="D4977" s="197">
        <v>318</v>
      </c>
      <c r="E4977" s="220">
        <v>45122</v>
      </c>
      <c r="F4977" s="50" t="s">
        <v>6281</v>
      </c>
      <c r="G4977" s="50" t="s">
        <v>6282</v>
      </c>
      <c r="H4977" s="119">
        <v>58</v>
      </c>
      <c r="I4977" s="55" t="s">
        <v>17</v>
      </c>
      <c r="J4977" s="50" t="s">
        <v>43</v>
      </c>
    </row>
    <row r="4978" spans="1:10" x14ac:dyDescent="0.25">
      <c r="A4978" s="202">
        <v>230715296</v>
      </c>
      <c r="B4978" s="197">
        <v>44329</v>
      </c>
      <c r="C4978" s="197">
        <v>4976</v>
      </c>
      <c r="D4978" s="197">
        <v>319</v>
      </c>
      <c r="E4978" s="220">
        <v>45122</v>
      </c>
      <c r="F4978" s="189" t="s">
        <v>6285</v>
      </c>
      <c r="G4978" s="189" t="s">
        <v>6286</v>
      </c>
      <c r="H4978" s="196">
        <v>50</v>
      </c>
      <c r="I4978" s="189" t="s">
        <v>17</v>
      </c>
      <c r="J4978" s="189" t="s">
        <v>65</v>
      </c>
    </row>
    <row r="4979" spans="1:10" x14ac:dyDescent="0.25">
      <c r="A4979" s="202">
        <v>230715297</v>
      </c>
      <c r="B4979" s="197">
        <v>44330</v>
      </c>
      <c r="C4979" s="197">
        <v>4977</v>
      </c>
      <c r="D4979" s="197">
        <v>320</v>
      </c>
      <c r="E4979" s="220">
        <v>45122</v>
      </c>
      <c r="F4979" s="205" t="s">
        <v>6418</v>
      </c>
      <c r="G4979" s="203" t="s">
        <v>6287</v>
      </c>
      <c r="H4979" s="204">
        <v>48</v>
      </c>
      <c r="I4979" s="206" t="s">
        <v>17</v>
      </c>
      <c r="J4979" s="205" t="s">
        <v>65</v>
      </c>
    </row>
    <row r="4980" spans="1:10" x14ac:dyDescent="0.25">
      <c r="A4980" s="202">
        <v>230715298</v>
      </c>
      <c r="B4980" s="197">
        <v>44331</v>
      </c>
      <c r="C4980" s="197">
        <v>4978</v>
      </c>
      <c r="D4980" s="197">
        <v>321</v>
      </c>
      <c r="E4980" s="220">
        <v>45122</v>
      </c>
      <c r="F4980" s="203" t="s">
        <v>6288</v>
      </c>
      <c r="G4980" s="203" t="s">
        <v>6289</v>
      </c>
      <c r="H4980" s="197">
        <v>31</v>
      </c>
      <c r="I4980" s="207" t="s">
        <v>20</v>
      </c>
      <c r="J4980" s="205" t="s">
        <v>65</v>
      </c>
    </row>
    <row r="4981" spans="1:10" x14ac:dyDescent="0.25">
      <c r="A4981" s="96">
        <v>230715299</v>
      </c>
      <c r="B4981" s="197">
        <v>44332</v>
      </c>
      <c r="C4981" s="197">
        <v>4979</v>
      </c>
      <c r="D4981" s="197">
        <v>322</v>
      </c>
      <c r="E4981" s="220">
        <v>45122</v>
      </c>
      <c r="F4981" s="203" t="s">
        <v>6290</v>
      </c>
      <c r="G4981" s="203" t="s">
        <v>6291</v>
      </c>
      <c r="H4981" s="197">
        <v>45</v>
      </c>
      <c r="I4981" s="207" t="s">
        <v>20</v>
      </c>
      <c r="J4981" s="205" t="s">
        <v>65</v>
      </c>
    </row>
    <row r="4982" spans="1:10" x14ac:dyDescent="0.25">
      <c r="A4982" s="202">
        <v>230715300</v>
      </c>
      <c r="B4982" s="197">
        <v>44333</v>
      </c>
      <c r="C4982" s="197">
        <v>4980</v>
      </c>
      <c r="D4982" s="197">
        <v>323</v>
      </c>
      <c r="E4982" s="220">
        <v>45122</v>
      </c>
      <c r="F4982" s="198" t="s">
        <v>6292</v>
      </c>
      <c r="G4982" s="203" t="s">
        <v>6293</v>
      </c>
      <c r="H4982" s="197">
        <v>45</v>
      </c>
      <c r="I4982" s="207" t="s">
        <v>20</v>
      </c>
      <c r="J4982" s="205" t="s">
        <v>65</v>
      </c>
    </row>
    <row r="4983" spans="1:10" x14ac:dyDescent="0.25">
      <c r="A4983" s="202">
        <v>230715301</v>
      </c>
      <c r="B4983" s="197">
        <v>44334</v>
      </c>
      <c r="C4983" s="197">
        <v>4981</v>
      </c>
      <c r="D4983" s="197">
        <v>324</v>
      </c>
      <c r="E4983" s="220">
        <v>45122</v>
      </c>
      <c r="F4983" s="198" t="s">
        <v>6294</v>
      </c>
      <c r="G4983" s="203" t="s">
        <v>6295</v>
      </c>
      <c r="H4983" s="197">
        <v>23</v>
      </c>
      <c r="I4983" s="207" t="s">
        <v>20</v>
      </c>
      <c r="J4983" s="205" t="s">
        <v>65</v>
      </c>
    </row>
    <row r="4984" spans="1:10" x14ac:dyDescent="0.25">
      <c r="A4984" s="202">
        <v>230715302</v>
      </c>
      <c r="B4984" s="197">
        <v>44335</v>
      </c>
      <c r="C4984" s="197">
        <v>4982</v>
      </c>
      <c r="D4984" s="197">
        <v>325</v>
      </c>
      <c r="E4984" s="220">
        <v>45122</v>
      </c>
      <c r="F4984" s="198" t="s">
        <v>6296</v>
      </c>
      <c r="G4984" s="203" t="s">
        <v>6293</v>
      </c>
      <c r="H4984" s="197">
        <v>41</v>
      </c>
      <c r="I4984" s="207" t="s">
        <v>20</v>
      </c>
      <c r="J4984" s="205" t="s">
        <v>65</v>
      </c>
    </row>
    <row r="4985" spans="1:10" x14ac:dyDescent="0.25">
      <c r="A4985" s="202">
        <v>230715303</v>
      </c>
      <c r="B4985" s="197">
        <v>44336</v>
      </c>
      <c r="C4985" s="197">
        <v>4983</v>
      </c>
      <c r="D4985" s="197">
        <v>326</v>
      </c>
      <c r="E4985" s="220">
        <v>45122</v>
      </c>
      <c r="F4985" s="203" t="s">
        <v>6417</v>
      </c>
      <c r="G4985" s="203" t="s">
        <v>6297</v>
      </c>
      <c r="H4985" s="197">
        <v>30</v>
      </c>
      <c r="I4985" s="207" t="s">
        <v>20</v>
      </c>
      <c r="J4985" s="205" t="s">
        <v>65</v>
      </c>
    </row>
    <row r="4986" spans="1:10" x14ac:dyDescent="0.25">
      <c r="A4986" s="96">
        <v>230715304</v>
      </c>
      <c r="B4986" s="197">
        <v>44337</v>
      </c>
      <c r="C4986" s="197">
        <v>4984</v>
      </c>
      <c r="D4986" s="197">
        <v>327</v>
      </c>
      <c r="E4986" s="220">
        <v>45122</v>
      </c>
      <c r="F4986" s="205" t="s">
        <v>6416</v>
      </c>
      <c r="G4986" s="203" t="s">
        <v>432</v>
      </c>
      <c r="H4986" s="204">
        <v>30</v>
      </c>
      <c r="I4986" s="206" t="s">
        <v>17</v>
      </c>
      <c r="J4986" s="207" t="s">
        <v>65</v>
      </c>
    </row>
    <row r="4987" spans="1:10" x14ac:dyDescent="0.25">
      <c r="A4987" s="202">
        <v>230715305</v>
      </c>
      <c r="B4987" s="197">
        <v>44338</v>
      </c>
      <c r="C4987" s="197">
        <v>4985</v>
      </c>
      <c r="D4987" s="197">
        <v>328</v>
      </c>
      <c r="E4987" s="220">
        <v>45122</v>
      </c>
      <c r="F4987" s="198" t="s">
        <v>1383</v>
      </c>
      <c r="G4987" s="203" t="s">
        <v>5768</v>
      </c>
      <c r="H4987" s="197">
        <v>12</v>
      </c>
      <c r="I4987" s="207" t="s">
        <v>17</v>
      </c>
      <c r="J4987" s="214" t="s">
        <v>62</v>
      </c>
    </row>
    <row r="4988" spans="1:10" x14ac:dyDescent="0.25">
      <c r="A4988" s="202">
        <v>230715306</v>
      </c>
      <c r="B4988" s="197">
        <v>44339</v>
      </c>
      <c r="C4988" s="197">
        <v>4986</v>
      </c>
      <c r="D4988" s="197">
        <v>329</v>
      </c>
      <c r="E4988" s="220">
        <v>45122</v>
      </c>
      <c r="F4988" s="198" t="s">
        <v>6298</v>
      </c>
      <c r="G4988" s="203" t="s">
        <v>6299</v>
      </c>
      <c r="H4988" s="197">
        <v>55</v>
      </c>
      <c r="I4988" s="207" t="s">
        <v>20</v>
      </c>
      <c r="J4988" s="214" t="s">
        <v>65</v>
      </c>
    </row>
    <row r="4989" spans="1:10" x14ac:dyDescent="0.25">
      <c r="A4989" s="202">
        <v>230715307</v>
      </c>
      <c r="B4989" s="197">
        <v>44340</v>
      </c>
      <c r="C4989" s="197">
        <v>4987</v>
      </c>
      <c r="D4989" s="197">
        <v>330</v>
      </c>
      <c r="E4989" s="220">
        <v>45122</v>
      </c>
      <c r="F4989" s="198" t="s">
        <v>6300</v>
      </c>
      <c r="G4989" s="203" t="s">
        <v>6301</v>
      </c>
      <c r="H4989" s="197">
        <v>50</v>
      </c>
      <c r="I4989" s="207" t="s">
        <v>20</v>
      </c>
      <c r="J4989" s="205" t="s">
        <v>65</v>
      </c>
    </row>
    <row r="4990" spans="1:10" x14ac:dyDescent="0.25">
      <c r="A4990" s="202">
        <v>230715308</v>
      </c>
      <c r="B4990" s="197">
        <v>44341</v>
      </c>
      <c r="C4990" s="197">
        <v>4988</v>
      </c>
      <c r="D4990" s="197">
        <v>331</v>
      </c>
      <c r="E4990" s="220">
        <v>45122</v>
      </c>
      <c r="F4990" s="203" t="s">
        <v>6415</v>
      </c>
      <c r="G4990" s="203" t="s">
        <v>430</v>
      </c>
      <c r="H4990" s="197">
        <v>40</v>
      </c>
      <c r="I4990" s="207" t="s">
        <v>17</v>
      </c>
      <c r="J4990" s="214" t="s">
        <v>40</v>
      </c>
    </row>
    <row r="4991" spans="1:10" x14ac:dyDescent="0.25">
      <c r="A4991" s="96">
        <v>230715309</v>
      </c>
      <c r="B4991" s="197">
        <v>44342</v>
      </c>
      <c r="C4991" s="197">
        <v>4989</v>
      </c>
      <c r="D4991" s="197">
        <v>332</v>
      </c>
      <c r="E4991" s="220">
        <v>45122</v>
      </c>
      <c r="F4991" s="198" t="s">
        <v>6302</v>
      </c>
      <c r="G4991" s="203" t="s">
        <v>271</v>
      </c>
      <c r="H4991" s="197">
        <v>85</v>
      </c>
      <c r="I4991" s="207" t="s">
        <v>20</v>
      </c>
      <c r="J4991" s="214" t="s">
        <v>43</v>
      </c>
    </row>
    <row r="4992" spans="1:10" x14ac:dyDescent="0.25">
      <c r="A4992" s="202">
        <v>230715310</v>
      </c>
      <c r="B4992" s="197">
        <v>44343</v>
      </c>
      <c r="C4992" s="197">
        <v>4990</v>
      </c>
      <c r="D4992" s="197">
        <v>333</v>
      </c>
      <c r="E4992" s="220">
        <v>45122</v>
      </c>
      <c r="F4992" s="210" t="s">
        <v>6303</v>
      </c>
      <c r="G4992" s="203" t="s">
        <v>6304</v>
      </c>
      <c r="H4992" s="208">
        <v>57</v>
      </c>
      <c r="I4992" s="210" t="s">
        <v>20</v>
      </c>
      <c r="J4992" s="214" t="s">
        <v>43</v>
      </c>
    </row>
    <row r="4993" spans="1:10" x14ac:dyDescent="0.25">
      <c r="A4993" s="202">
        <v>230715311</v>
      </c>
      <c r="B4993" s="197">
        <v>44344</v>
      </c>
      <c r="C4993" s="197">
        <v>4991</v>
      </c>
      <c r="D4993" s="197">
        <v>334</v>
      </c>
      <c r="E4993" s="220">
        <v>45122</v>
      </c>
      <c r="F4993" s="198" t="s">
        <v>6305</v>
      </c>
      <c r="G4993" s="203" t="s">
        <v>6306</v>
      </c>
      <c r="H4993" s="197">
        <v>55</v>
      </c>
      <c r="I4993" s="207" t="s">
        <v>17</v>
      </c>
      <c r="J4993" s="214" t="s">
        <v>43</v>
      </c>
    </row>
    <row r="4994" spans="1:10" x14ac:dyDescent="0.25">
      <c r="A4994" s="202">
        <v>230715312</v>
      </c>
      <c r="B4994" s="197">
        <v>44345</v>
      </c>
      <c r="C4994" s="197">
        <v>4992</v>
      </c>
      <c r="D4994" s="197">
        <v>335</v>
      </c>
      <c r="E4994" s="220">
        <v>45122</v>
      </c>
      <c r="F4994" s="198" t="s">
        <v>6414</v>
      </c>
      <c r="G4994" s="203" t="s">
        <v>184</v>
      </c>
      <c r="H4994" s="197">
        <v>70</v>
      </c>
      <c r="I4994" s="207" t="s">
        <v>17</v>
      </c>
      <c r="J4994" s="214" t="s">
        <v>43</v>
      </c>
    </row>
    <row r="4995" spans="1:10" x14ac:dyDescent="0.25">
      <c r="A4995" s="202">
        <v>230715313</v>
      </c>
      <c r="B4995" s="197">
        <v>44346</v>
      </c>
      <c r="C4995" s="197">
        <v>4993</v>
      </c>
      <c r="D4995" s="197">
        <v>336</v>
      </c>
      <c r="E4995" s="220">
        <v>45122</v>
      </c>
      <c r="F4995" s="198" t="s">
        <v>6413</v>
      </c>
      <c r="G4995" s="203" t="s">
        <v>6307</v>
      </c>
      <c r="H4995" s="197">
        <v>17</v>
      </c>
      <c r="I4995" s="207" t="s">
        <v>20</v>
      </c>
      <c r="J4995" s="214" t="s">
        <v>40</v>
      </c>
    </row>
    <row r="4996" spans="1:10" x14ac:dyDescent="0.25">
      <c r="A4996" s="96">
        <v>230715314</v>
      </c>
      <c r="B4996" s="197">
        <v>44347</v>
      </c>
      <c r="C4996" s="197">
        <v>4994</v>
      </c>
      <c r="D4996" s="197">
        <v>337</v>
      </c>
      <c r="E4996" s="220">
        <v>45122</v>
      </c>
      <c r="F4996" s="203" t="s">
        <v>6412</v>
      </c>
      <c r="G4996" s="203" t="s">
        <v>1749</v>
      </c>
      <c r="H4996" s="204">
        <v>32</v>
      </c>
      <c r="I4996" s="203" t="s">
        <v>20</v>
      </c>
      <c r="J4996" s="205" t="s">
        <v>40</v>
      </c>
    </row>
    <row r="4997" spans="1:10" x14ac:dyDescent="0.25">
      <c r="A4997" s="202">
        <v>230715315</v>
      </c>
      <c r="B4997" s="197">
        <v>44348</v>
      </c>
      <c r="C4997" s="197">
        <v>4995</v>
      </c>
      <c r="D4997" s="197">
        <v>338</v>
      </c>
      <c r="E4997" s="220">
        <v>45122</v>
      </c>
      <c r="F4997" s="198" t="s">
        <v>6411</v>
      </c>
      <c r="G4997" s="203" t="s">
        <v>6308</v>
      </c>
      <c r="H4997" s="197">
        <v>45</v>
      </c>
      <c r="I4997" s="207" t="s">
        <v>20</v>
      </c>
      <c r="J4997" s="205" t="s">
        <v>40</v>
      </c>
    </row>
    <row r="4998" spans="1:10" x14ac:dyDescent="0.25">
      <c r="A4998" s="202">
        <v>230715316</v>
      </c>
      <c r="B4998" s="197">
        <v>44349</v>
      </c>
      <c r="C4998" s="197">
        <v>4996</v>
      </c>
      <c r="D4998" s="197">
        <v>339</v>
      </c>
      <c r="E4998" s="220">
        <v>45122</v>
      </c>
      <c r="F4998" s="209" t="s">
        <v>6410</v>
      </c>
      <c r="G4998" s="209" t="s">
        <v>430</v>
      </c>
      <c r="H4998" s="208">
        <v>32</v>
      </c>
      <c r="I4998" s="209" t="s">
        <v>17</v>
      </c>
      <c r="J4998" s="205" t="s">
        <v>40</v>
      </c>
    </row>
    <row r="4999" spans="1:10" x14ac:dyDescent="0.25">
      <c r="A4999" s="202">
        <v>230715317</v>
      </c>
      <c r="B4999" s="197">
        <v>44350</v>
      </c>
      <c r="C4999" s="197">
        <v>4997</v>
      </c>
      <c r="D4999" s="197">
        <v>340</v>
      </c>
      <c r="E4999" s="220">
        <v>45122</v>
      </c>
      <c r="F4999" s="198" t="s">
        <v>6409</v>
      </c>
      <c r="G4999" s="203" t="s">
        <v>6309</v>
      </c>
      <c r="H4999" s="197">
        <v>46</v>
      </c>
      <c r="I4999" s="207" t="s">
        <v>20</v>
      </c>
      <c r="J4999" s="205" t="s">
        <v>40</v>
      </c>
    </row>
    <row r="5000" spans="1:10" x14ac:dyDescent="0.25">
      <c r="A5000" s="202">
        <v>230715318</v>
      </c>
      <c r="B5000" s="197">
        <v>44351</v>
      </c>
      <c r="C5000" s="197">
        <v>4998</v>
      </c>
      <c r="D5000" s="197">
        <v>341</v>
      </c>
      <c r="E5000" s="220">
        <v>45122</v>
      </c>
      <c r="F5000" s="203" t="s">
        <v>6310</v>
      </c>
      <c r="G5000" s="203" t="s">
        <v>184</v>
      </c>
      <c r="H5000" s="197">
        <v>62</v>
      </c>
      <c r="I5000" s="207" t="s">
        <v>20</v>
      </c>
      <c r="J5000" s="214" t="s">
        <v>43</v>
      </c>
    </row>
    <row r="5001" spans="1:10" x14ac:dyDescent="0.25">
      <c r="A5001" s="96">
        <v>230715319</v>
      </c>
      <c r="B5001" s="197">
        <v>44352</v>
      </c>
      <c r="C5001" s="197">
        <v>4999</v>
      </c>
      <c r="D5001" s="197">
        <v>342</v>
      </c>
      <c r="E5001" s="220">
        <v>45122</v>
      </c>
      <c r="F5001" s="203" t="s">
        <v>6311</v>
      </c>
      <c r="G5001" s="203" t="s">
        <v>6312</v>
      </c>
      <c r="H5001" s="197">
        <v>38</v>
      </c>
      <c r="I5001" s="207" t="s">
        <v>17</v>
      </c>
      <c r="J5001" s="205" t="s">
        <v>43</v>
      </c>
    </row>
    <row r="5002" spans="1:10" x14ac:dyDescent="0.25">
      <c r="A5002" s="202">
        <v>230715320</v>
      </c>
      <c r="B5002" s="197">
        <v>44353</v>
      </c>
      <c r="C5002" s="197">
        <v>5000</v>
      </c>
      <c r="D5002" s="197">
        <v>343</v>
      </c>
      <c r="E5002" s="220">
        <v>45122</v>
      </c>
      <c r="F5002" s="198" t="s">
        <v>6313</v>
      </c>
      <c r="G5002" s="203" t="s">
        <v>49</v>
      </c>
      <c r="H5002" s="197">
        <v>16</v>
      </c>
      <c r="I5002" s="207" t="s">
        <v>20</v>
      </c>
      <c r="J5002" s="205" t="s">
        <v>40</v>
      </c>
    </row>
    <row r="5003" spans="1:10" x14ac:dyDescent="0.25">
      <c r="A5003" s="202">
        <v>230715321</v>
      </c>
      <c r="B5003" s="197">
        <v>44354</v>
      </c>
      <c r="C5003" s="197">
        <v>5001</v>
      </c>
      <c r="D5003" s="197">
        <v>344</v>
      </c>
      <c r="E5003" s="220">
        <v>45122</v>
      </c>
      <c r="F5003" s="198" t="s">
        <v>6314</v>
      </c>
      <c r="G5003" s="203" t="s">
        <v>6315</v>
      </c>
      <c r="H5003" s="197">
        <v>50</v>
      </c>
      <c r="I5003" s="207" t="s">
        <v>20</v>
      </c>
      <c r="J5003" s="205" t="s">
        <v>43</v>
      </c>
    </row>
    <row r="5004" spans="1:10" x14ac:dyDescent="0.25">
      <c r="A5004" s="202">
        <v>230715322</v>
      </c>
      <c r="B5004" s="197">
        <v>44355</v>
      </c>
      <c r="C5004" s="197">
        <v>5002</v>
      </c>
      <c r="D5004" s="197">
        <v>345</v>
      </c>
      <c r="E5004" s="220">
        <v>45122</v>
      </c>
      <c r="F5004" s="198" t="s">
        <v>6408</v>
      </c>
      <c r="G5004" s="203" t="s">
        <v>1757</v>
      </c>
      <c r="H5004" s="197">
        <v>39</v>
      </c>
      <c r="I5004" s="207" t="s">
        <v>20</v>
      </c>
      <c r="J5004" s="210" t="s">
        <v>40</v>
      </c>
    </row>
    <row r="5005" spans="1:10" x14ac:dyDescent="0.25">
      <c r="A5005" s="202">
        <v>230715323</v>
      </c>
      <c r="B5005" s="197">
        <v>44356</v>
      </c>
      <c r="C5005" s="197">
        <v>5003</v>
      </c>
      <c r="D5005" s="197">
        <v>346</v>
      </c>
      <c r="E5005" s="220">
        <v>45122</v>
      </c>
      <c r="F5005" s="198" t="s">
        <v>6316</v>
      </c>
      <c r="G5005" s="203" t="s">
        <v>277</v>
      </c>
      <c r="H5005" s="197">
        <v>13</v>
      </c>
      <c r="I5005" s="207" t="s">
        <v>20</v>
      </c>
      <c r="J5005" s="205" t="s">
        <v>62</v>
      </c>
    </row>
    <row r="5006" spans="1:10" x14ac:dyDescent="0.25">
      <c r="A5006" s="96">
        <v>230715324</v>
      </c>
      <c r="B5006" s="197">
        <v>44357</v>
      </c>
      <c r="C5006" s="197">
        <v>5004</v>
      </c>
      <c r="D5006" s="197">
        <v>347</v>
      </c>
      <c r="E5006" s="220">
        <v>45122</v>
      </c>
      <c r="F5006" s="210" t="s">
        <v>6407</v>
      </c>
      <c r="G5006" s="210" t="s">
        <v>719</v>
      </c>
      <c r="H5006" s="208">
        <v>43</v>
      </c>
      <c r="I5006" s="210" t="s">
        <v>17</v>
      </c>
      <c r="J5006" s="210" t="s">
        <v>40</v>
      </c>
    </row>
    <row r="5007" spans="1:10" x14ac:dyDescent="0.25">
      <c r="A5007" s="202">
        <v>230715325</v>
      </c>
      <c r="B5007" s="197">
        <v>44358</v>
      </c>
      <c r="C5007" s="197">
        <v>5005</v>
      </c>
      <c r="D5007" s="197">
        <v>348</v>
      </c>
      <c r="E5007" s="220">
        <v>45122</v>
      </c>
      <c r="F5007" s="198" t="s">
        <v>6406</v>
      </c>
      <c r="G5007" s="203" t="s">
        <v>277</v>
      </c>
      <c r="H5007" s="197">
        <v>55</v>
      </c>
      <c r="I5007" s="207" t="s">
        <v>20</v>
      </c>
      <c r="J5007" s="205" t="s">
        <v>43</v>
      </c>
    </row>
    <row r="5008" spans="1:10" x14ac:dyDescent="0.25">
      <c r="A5008" s="202">
        <v>230715326</v>
      </c>
      <c r="B5008" s="197">
        <v>44359</v>
      </c>
      <c r="C5008" s="197">
        <v>5006</v>
      </c>
      <c r="D5008" s="197">
        <v>349</v>
      </c>
      <c r="E5008" s="220">
        <v>45122</v>
      </c>
      <c r="F5008" s="198" t="s">
        <v>6317</v>
      </c>
      <c r="G5008" s="203" t="s">
        <v>2741</v>
      </c>
      <c r="H5008" s="197">
        <v>30</v>
      </c>
      <c r="I5008" s="207" t="s">
        <v>20</v>
      </c>
      <c r="J5008" s="205" t="s">
        <v>40</v>
      </c>
    </row>
    <row r="5009" spans="1:10" x14ac:dyDescent="0.25">
      <c r="A5009" s="202">
        <v>230715327</v>
      </c>
      <c r="B5009" s="197">
        <v>44360</v>
      </c>
      <c r="C5009" s="197">
        <v>5007</v>
      </c>
      <c r="D5009" s="197">
        <v>350</v>
      </c>
      <c r="E5009" s="220">
        <v>45122</v>
      </c>
      <c r="F5009" s="198" t="s">
        <v>6318</v>
      </c>
      <c r="G5009" s="203" t="s">
        <v>6236</v>
      </c>
      <c r="H5009" s="197">
        <v>15</v>
      </c>
      <c r="I5009" s="207" t="s">
        <v>20</v>
      </c>
      <c r="J5009" s="210" t="s">
        <v>62</v>
      </c>
    </row>
    <row r="5010" spans="1:10" x14ac:dyDescent="0.25">
      <c r="A5010" s="202">
        <v>230715328</v>
      </c>
      <c r="B5010" s="197">
        <v>44361</v>
      </c>
      <c r="C5010" s="197">
        <v>5008</v>
      </c>
      <c r="D5010" s="197">
        <v>351</v>
      </c>
      <c r="E5010" s="220">
        <v>45122</v>
      </c>
      <c r="F5010" s="168" t="s">
        <v>6319</v>
      </c>
      <c r="G5010" s="214" t="s">
        <v>1321</v>
      </c>
      <c r="H5010" s="202">
        <v>40</v>
      </c>
      <c r="I5010" s="168" t="s">
        <v>20</v>
      </c>
      <c r="J5010" s="214" t="s">
        <v>40</v>
      </c>
    </row>
    <row r="5011" spans="1:10" x14ac:dyDescent="0.25">
      <c r="A5011" s="96">
        <v>230715329</v>
      </c>
      <c r="B5011" s="197">
        <v>44362</v>
      </c>
      <c r="C5011" s="197">
        <v>5009</v>
      </c>
      <c r="D5011" s="197">
        <v>352</v>
      </c>
      <c r="E5011" s="220">
        <v>45122</v>
      </c>
      <c r="F5011" s="168" t="s">
        <v>6405</v>
      </c>
      <c r="G5011" s="214" t="s">
        <v>6320</v>
      </c>
      <c r="H5011" s="202">
        <v>40</v>
      </c>
      <c r="I5011" s="168" t="s">
        <v>20</v>
      </c>
      <c r="J5011" s="214" t="s">
        <v>40</v>
      </c>
    </row>
    <row r="5012" spans="1:10" x14ac:dyDescent="0.25">
      <c r="A5012" s="202">
        <v>230715330</v>
      </c>
      <c r="B5012" s="197">
        <v>44363</v>
      </c>
      <c r="C5012" s="197">
        <v>5010</v>
      </c>
      <c r="D5012" s="197">
        <v>353</v>
      </c>
      <c r="E5012" s="220">
        <v>45122</v>
      </c>
      <c r="F5012" s="168" t="s">
        <v>6321</v>
      </c>
      <c r="G5012" s="214" t="s">
        <v>1420</v>
      </c>
      <c r="H5012" s="202">
        <v>7</v>
      </c>
      <c r="I5012" s="168" t="s">
        <v>20</v>
      </c>
      <c r="J5012" s="214" t="s">
        <v>62</v>
      </c>
    </row>
    <row r="5013" spans="1:10" x14ac:dyDescent="0.25">
      <c r="A5013" s="202">
        <v>230715331</v>
      </c>
      <c r="B5013" s="197">
        <v>44364</v>
      </c>
      <c r="C5013" s="197">
        <v>5011</v>
      </c>
      <c r="D5013" s="197">
        <v>354</v>
      </c>
      <c r="E5013" s="220">
        <v>45122</v>
      </c>
      <c r="F5013" s="168" t="s">
        <v>6404</v>
      </c>
      <c r="G5013" s="214" t="s">
        <v>6322</v>
      </c>
      <c r="H5013" s="202">
        <v>63</v>
      </c>
      <c r="I5013" s="168" t="s">
        <v>20</v>
      </c>
      <c r="J5013" s="214" t="s">
        <v>43</v>
      </c>
    </row>
    <row r="5014" spans="1:10" x14ac:dyDescent="0.25">
      <c r="A5014" s="202">
        <v>230715332</v>
      </c>
      <c r="B5014" s="197">
        <v>44365</v>
      </c>
      <c r="C5014" s="197">
        <v>5012</v>
      </c>
      <c r="D5014" s="197">
        <v>355</v>
      </c>
      <c r="E5014" s="220">
        <v>45122</v>
      </c>
      <c r="F5014" s="168" t="s">
        <v>6399</v>
      </c>
      <c r="G5014" s="214" t="s">
        <v>6323</v>
      </c>
      <c r="H5014" s="202">
        <v>50</v>
      </c>
      <c r="I5014" s="168" t="s">
        <v>17</v>
      </c>
      <c r="J5014" s="214" t="s">
        <v>40</v>
      </c>
    </row>
    <row r="5015" spans="1:10" x14ac:dyDescent="0.25">
      <c r="A5015" s="202">
        <v>230715333</v>
      </c>
      <c r="B5015" s="197">
        <v>44366</v>
      </c>
      <c r="C5015" s="197">
        <v>5013</v>
      </c>
      <c r="D5015" s="197">
        <v>356</v>
      </c>
      <c r="E5015" s="220">
        <v>45122</v>
      </c>
      <c r="F5015" s="168" t="s">
        <v>6324</v>
      </c>
      <c r="G5015" s="214" t="s">
        <v>6325</v>
      </c>
      <c r="H5015" s="202">
        <v>18</v>
      </c>
      <c r="I5015" s="168" t="s">
        <v>17</v>
      </c>
      <c r="J5015" s="214" t="s">
        <v>40</v>
      </c>
    </row>
    <row r="5016" spans="1:10" x14ac:dyDescent="0.25">
      <c r="A5016" s="96">
        <v>230715334</v>
      </c>
      <c r="B5016" s="197">
        <v>44367</v>
      </c>
      <c r="C5016" s="197">
        <v>5014</v>
      </c>
      <c r="D5016" s="197">
        <v>357</v>
      </c>
      <c r="E5016" s="220">
        <v>45122</v>
      </c>
      <c r="F5016" s="168" t="s">
        <v>6398</v>
      </c>
      <c r="G5016" s="168" t="s">
        <v>6326</v>
      </c>
      <c r="H5016" s="202">
        <v>46</v>
      </c>
      <c r="I5016" s="168" t="s">
        <v>17</v>
      </c>
      <c r="J5016" s="168" t="s">
        <v>40</v>
      </c>
    </row>
    <row r="5017" spans="1:10" x14ac:dyDescent="0.25">
      <c r="A5017" s="202">
        <v>230715335</v>
      </c>
      <c r="B5017" s="197">
        <v>44368</v>
      </c>
      <c r="C5017" s="197">
        <v>5015</v>
      </c>
      <c r="D5017" s="197">
        <v>358</v>
      </c>
      <c r="E5017" s="220">
        <v>45122</v>
      </c>
      <c r="F5017" s="168" t="s">
        <v>6397</v>
      </c>
      <c r="G5017" s="168" t="s">
        <v>6327</v>
      </c>
      <c r="H5017" s="202">
        <v>18</v>
      </c>
      <c r="I5017" s="168" t="s">
        <v>17</v>
      </c>
      <c r="J5017" s="168" t="s">
        <v>40</v>
      </c>
    </row>
    <row r="5018" spans="1:10" x14ac:dyDescent="0.25">
      <c r="A5018" s="202">
        <v>230715336</v>
      </c>
      <c r="B5018" s="197">
        <v>44369</v>
      </c>
      <c r="C5018" s="197">
        <v>5016</v>
      </c>
      <c r="D5018" s="197">
        <v>359</v>
      </c>
      <c r="E5018" s="220">
        <v>45122</v>
      </c>
      <c r="F5018" s="168" t="s">
        <v>6396</v>
      </c>
      <c r="G5018" s="168" t="s">
        <v>6328</v>
      </c>
      <c r="H5018" s="202">
        <v>61</v>
      </c>
      <c r="I5018" s="168" t="s">
        <v>20</v>
      </c>
      <c r="J5018" s="168" t="s">
        <v>43</v>
      </c>
    </row>
    <row r="5019" spans="1:10" x14ac:dyDescent="0.25">
      <c r="A5019" s="202">
        <v>230715337</v>
      </c>
      <c r="B5019" s="197">
        <v>44370</v>
      </c>
      <c r="C5019" s="197">
        <v>5017</v>
      </c>
      <c r="D5019" s="197">
        <v>360</v>
      </c>
      <c r="E5019" s="220">
        <v>45122</v>
      </c>
      <c r="F5019" s="168" t="s">
        <v>6329</v>
      </c>
      <c r="G5019" s="168" t="s">
        <v>6330</v>
      </c>
      <c r="H5019" s="202">
        <v>42</v>
      </c>
      <c r="I5019" s="168" t="s">
        <v>20</v>
      </c>
      <c r="J5019" s="168" t="s">
        <v>51</v>
      </c>
    </row>
    <row r="5020" spans="1:10" x14ac:dyDescent="0.25">
      <c r="A5020" s="202">
        <v>230715338</v>
      </c>
      <c r="B5020" s="197">
        <v>44371</v>
      </c>
      <c r="C5020" s="197">
        <v>5018</v>
      </c>
      <c r="D5020" s="197">
        <v>361</v>
      </c>
      <c r="E5020" s="220">
        <v>45122</v>
      </c>
      <c r="F5020" s="168" t="s">
        <v>6331</v>
      </c>
      <c r="G5020" s="168" t="s">
        <v>6327</v>
      </c>
      <c r="H5020" s="202">
        <v>23</v>
      </c>
      <c r="I5020" s="168" t="s">
        <v>17</v>
      </c>
      <c r="J5020" s="210" t="s">
        <v>40</v>
      </c>
    </row>
    <row r="5021" spans="1:10" x14ac:dyDescent="0.25">
      <c r="A5021" s="96">
        <v>230715339</v>
      </c>
      <c r="B5021" s="197">
        <v>44372</v>
      </c>
      <c r="C5021" s="197">
        <v>5019</v>
      </c>
      <c r="D5021" s="197">
        <v>362</v>
      </c>
      <c r="E5021" s="220">
        <v>45122</v>
      </c>
      <c r="F5021" s="168" t="s">
        <v>6332</v>
      </c>
      <c r="G5021" s="168" t="s">
        <v>49</v>
      </c>
      <c r="H5021" s="202">
        <v>2</v>
      </c>
      <c r="I5021" s="168" t="s">
        <v>17</v>
      </c>
      <c r="J5021" s="168" t="s">
        <v>62</v>
      </c>
    </row>
    <row r="5022" spans="1:10" x14ac:dyDescent="0.25">
      <c r="A5022" s="202">
        <v>230715340</v>
      </c>
      <c r="B5022" s="197">
        <v>44373</v>
      </c>
      <c r="C5022" s="197">
        <v>5020</v>
      </c>
      <c r="D5022" s="197">
        <v>363</v>
      </c>
      <c r="E5022" s="220">
        <v>45122</v>
      </c>
      <c r="F5022" s="168" t="s">
        <v>6333</v>
      </c>
      <c r="G5022" s="168" t="s">
        <v>6334</v>
      </c>
      <c r="H5022" s="202">
        <v>12</v>
      </c>
      <c r="I5022" s="168" t="s">
        <v>20</v>
      </c>
      <c r="J5022" s="168" t="s">
        <v>62</v>
      </c>
    </row>
    <row r="5023" spans="1:10" x14ac:dyDescent="0.25">
      <c r="A5023" s="202">
        <v>230715341</v>
      </c>
      <c r="B5023" s="197">
        <v>44374</v>
      </c>
      <c r="C5023" s="197">
        <v>5021</v>
      </c>
      <c r="D5023" s="197">
        <v>364</v>
      </c>
      <c r="E5023" s="220">
        <v>45122</v>
      </c>
      <c r="F5023" s="168" t="s">
        <v>6335</v>
      </c>
      <c r="G5023" s="168" t="s">
        <v>6336</v>
      </c>
      <c r="H5023" s="202">
        <v>23</v>
      </c>
      <c r="I5023" s="168" t="s">
        <v>17</v>
      </c>
      <c r="J5023" s="168" t="s">
        <v>40</v>
      </c>
    </row>
    <row r="5024" spans="1:10" x14ac:dyDescent="0.25">
      <c r="A5024" s="202">
        <v>230715342</v>
      </c>
      <c r="B5024" s="197">
        <v>44375</v>
      </c>
      <c r="C5024" s="197">
        <v>5022</v>
      </c>
      <c r="D5024" s="197">
        <v>365</v>
      </c>
      <c r="E5024" s="220">
        <v>45122</v>
      </c>
      <c r="F5024" s="168" t="s">
        <v>6337</v>
      </c>
      <c r="G5024" s="168" t="s">
        <v>6338</v>
      </c>
      <c r="H5024" s="202">
        <v>36</v>
      </c>
      <c r="I5024" s="168" t="s">
        <v>17</v>
      </c>
      <c r="J5024" s="168" t="s">
        <v>40</v>
      </c>
    </row>
    <row r="5025" spans="1:10" x14ac:dyDescent="0.25">
      <c r="A5025" s="202">
        <v>230715343</v>
      </c>
      <c r="B5025" s="197">
        <v>44376</v>
      </c>
      <c r="C5025" s="197">
        <v>5023</v>
      </c>
      <c r="D5025" s="197">
        <v>366</v>
      </c>
      <c r="E5025" s="220">
        <v>45122</v>
      </c>
      <c r="F5025" s="168" t="s">
        <v>6339</v>
      </c>
      <c r="G5025" s="168" t="s">
        <v>2057</v>
      </c>
      <c r="H5025" s="202">
        <v>23</v>
      </c>
      <c r="I5025" s="168" t="s">
        <v>17</v>
      </c>
      <c r="J5025" s="168" t="s">
        <v>40</v>
      </c>
    </row>
    <row r="5026" spans="1:10" x14ac:dyDescent="0.25">
      <c r="A5026" s="96">
        <v>230715344</v>
      </c>
      <c r="B5026" s="197">
        <v>44377</v>
      </c>
      <c r="C5026" s="197">
        <v>5024</v>
      </c>
      <c r="D5026" s="197">
        <v>367</v>
      </c>
      <c r="E5026" s="220">
        <v>45122</v>
      </c>
      <c r="F5026" s="168" t="s">
        <v>6395</v>
      </c>
      <c r="G5026" s="168" t="s">
        <v>6340</v>
      </c>
      <c r="H5026" s="202">
        <v>23</v>
      </c>
      <c r="I5026" s="168" t="s">
        <v>17</v>
      </c>
      <c r="J5026" s="168" t="s">
        <v>40</v>
      </c>
    </row>
    <row r="5027" spans="1:10" x14ac:dyDescent="0.25">
      <c r="A5027" s="202">
        <v>230715345</v>
      </c>
      <c r="B5027" s="197">
        <v>44378</v>
      </c>
      <c r="C5027" s="197">
        <v>5025</v>
      </c>
      <c r="D5027" s="197">
        <v>368</v>
      </c>
      <c r="E5027" s="220">
        <v>45122</v>
      </c>
      <c r="F5027" s="168" t="s">
        <v>1425</v>
      </c>
      <c r="G5027" s="168" t="s">
        <v>1426</v>
      </c>
      <c r="H5027" s="202">
        <v>40</v>
      </c>
      <c r="I5027" s="168" t="s">
        <v>17</v>
      </c>
      <c r="J5027" s="168" t="s">
        <v>43</v>
      </c>
    </row>
    <row r="5028" spans="1:10" x14ac:dyDescent="0.25">
      <c r="A5028" s="202">
        <v>230715346</v>
      </c>
      <c r="B5028" s="197">
        <v>44379</v>
      </c>
      <c r="C5028" s="197">
        <v>5026</v>
      </c>
      <c r="D5028" s="197">
        <v>369</v>
      </c>
      <c r="E5028" s="220">
        <v>45122</v>
      </c>
      <c r="F5028" s="168" t="s">
        <v>6394</v>
      </c>
      <c r="G5028" s="168" t="s">
        <v>6341</v>
      </c>
      <c r="H5028" s="202">
        <v>72</v>
      </c>
      <c r="I5028" s="168" t="s">
        <v>20</v>
      </c>
      <c r="J5028" s="168" t="s">
        <v>43</v>
      </c>
    </row>
    <row r="5029" spans="1:10" s="132" customFormat="1" ht="18.75" x14ac:dyDescent="0.3">
      <c r="A5029" s="185">
        <v>230716001</v>
      </c>
      <c r="B5029" s="188">
        <v>44380</v>
      </c>
      <c r="C5029" s="188">
        <v>5027</v>
      </c>
      <c r="D5029" s="188">
        <v>1</v>
      </c>
      <c r="E5029" s="169">
        <v>45123</v>
      </c>
      <c r="F5029" s="219" t="s">
        <v>6343</v>
      </c>
      <c r="G5029" s="184" t="s">
        <v>1049</v>
      </c>
      <c r="H5029" s="134">
        <v>25</v>
      </c>
      <c r="I5029" s="219" t="s">
        <v>20</v>
      </c>
      <c r="J5029" s="213" t="s">
        <v>15</v>
      </c>
    </row>
    <row r="5030" spans="1:10" ht="18.75" x14ac:dyDescent="0.3">
      <c r="A5030" s="202">
        <v>230716002</v>
      </c>
      <c r="B5030" s="197">
        <v>44381</v>
      </c>
      <c r="C5030" s="197">
        <v>5028</v>
      </c>
      <c r="D5030" s="197">
        <v>2</v>
      </c>
      <c r="E5030" s="220">
        <v>45123</v>
      </c>
      <c r="F5030" s="219" t="s">
        <v>6344</v>
      </c>
      <c r="G5030" s="219" t="s">
        <v>282</v>
      </c>
      <c r="H5030" s="134">
        <v>32</v>
      </c>
      <c r="I5030" s="219" t="s">
        <v>17</v>
      </c>
      <c r="J5030" s="214" t="s">
        <v>15</v>
      </c>
    </row>
    <row r="5031" spans="1:10" ht="18.75" x14ac:dyDescent="0.3">
      <c r="A5031" s="202">
        <v>230716003</v>
      </c>
      <c r="B5031" s="197">
        <v>44382</v>
      </c>
      <c r="C5031" s="197">
        <v>5029</v>
      </c>
      <c r="D5031" s="197">
        <v>3</v>
      </c>
      <c r="E5031" s="220">
        <v>45123</v>
      </c>
      <c r="F5031" s="219" t="s">
        <v>6345</v>
      </c>
      <c r="G5031" s="219" t="s">
        <v>1447</v>
      </c>
      <c r="H5031" s="134">
        <v>55</v>
      </c>
      <c r="I5031" s="219" t="s">
        <v>17</v>
      </c>
      <c r="J5031" s="214" t="s">
        <v>15</v>
      </c>
    </row>
    <row r="5032" spans="1:10" ht="18.75" x14ac:dyDescent="0.3">
      <c r="A5032" s="202">
        <v>230716004</v>
      </c>
      <c r="B5032" s="197">
        <v>44383</v>
      </c>
      <c r="C5032" s="197">
        <v>5030</v>
      </c>
      <c r="D5032" s="197">
        <v>4</v>
      </c>
      <c r="E5032" s="220">
        <v>45123</v>
      </c>
      <c r="F5032" s="219" t="s">
        <v>6346</v>
      </c>
      <c r="G5032" s="219" t="s">
        <v>1464</v>
      </c>
      <c r="H5032" s="134">
        <v>50</v>
      </c>
      <c r="I5032" s="219" t="s">
        <v>17</v>
      </c>
      <c r="J5032" s="214" t="s">
        <v>15</v>
      </c>
    </row>
    <row r="5033" spans="1:10" ht="18.75" x14ac:dyDescent="0.3">
      <c r="A5033" s="202">
        <v>230716005</v>
      </c>
      <c r="B5033" s="197">
        <v>44384</v>
      </c>
      <c r="C5033" s="197">
        <v>5031</v>
      </c>
      <c r="D5033" s="197">
        <v>5</v>
      </c>
      <c r="E5033" s="220">
        <v>45123</v>
      </c>
      <c r="F5033" s="219" t="s">
        <v>6347</v>
      </c>
      <c r="G5033" s="219" t="s">
        <v>81</v>
      </c>
      <c r="H5033" s="134">
        <v>65</v>
      </c>
      <c r="I5033" s="219" t="s">
        <v>20</v>
      </c>
      <c r="J5033" s="214" t="s">
        <v>15</v>
      </c>
    </row>
    <row r="5034" spans="1:10" ht="18.75" x14ac:dyDescent="0.3">
      <c r="A5034" s="202">
        <v>230716006</v>
      </c>
      <c r="B5034" s="197">
        <v>44385</v>
      </c>
      <c r="C5034" s="197">
        <v>5032</v>
      </c>
      <c r="D5034" s="197">
        <v>6</v>
      </c>
      <c r="E5034" s="220">
        <v>45123</v>
      </c>
      <c r="F5034" s="219" t="s">
        <v>6393</v>
      </c>
      <c r="G5034" s="219" t="s">
        <v>301</v>
      </c>
      <c r="H5034" s="134">
        <v>78</v>
      </c>
      <c r="I5034" s="219" t="s">
        <v>17</v>
      </c>
      <c r="J5034" s="214" t="s">
        <v>15</v>
      </c>
    </row>
    <row r="5035" spans="1:10" ht="18.75" x14ac:dyDescent="0.3">
      <c r="A5035" s="202">
        <v>230716007</v>
      </c>
      <c r="B5035" s="197">
        <v>44386</v>
      </c>
      <c r="C5035" s="197">
        <v>5033</v>
      </c>
      <c r="D5035" s="197">
        <v>7</v>
      </c>
      <c r="E5035" s="220">
        <v>45123</v>
      </c>
      <c r="F5035" s="219" t="s">
        <v>6348</v>
      </c>
      <c r="G5035" s="219" t="s">
        <v>690</v>
      </c>
      <c r="H5035" s="134">
        <v>65</v>
      </c>
      <c r="I5035" s="219" t="s">
        <v>17</v>
      </c>
      <c r="J5035" s="214" t="s">
        <v>15</v>
      </c>
    </row>
    <row r="5036" spans="1:10" ht="18.75" x14ac:dyDescent="0.3">
      <c r="A5036" s="202">
        <v>230716008</v>
      </c>
      <c r="B5036" s="197">
        <v>44387</v>
      </c>
      <c r="C5036" s="197">
        <v>5034</v>
      </c>
      <c r="D5036" s="197">
        <v>8</v>
      </c>
      <c r="E5036" s="220">
        <v>45123</v>
      </c>
      <c r="F5036" s="219" t="s">
        <v>6349</v>
      </c>
      <c r="G5036" s="219" t="s">
        <v>1650</v>
      </c>
      <c r="H5036" s="134">
        <v>39</v>
      </c>
      <c r="I5036" s="219" t="s">
        <v>20</v>
      </c>
      <c r="J5036" s="214" t="s">
        <v>15</v>
      </c>
    </row>
    <row r="5037" spans="1:10" ht="18.75" x14ac:dyDescent="0.3">
      <c r="A5037" s="202">
        <v>230716009</v>
      </c>
      <c r="B5037" s="197">
        <v>44388</v>
      </c>
      <c r="C5037" s="197">
        <v>5035</v>
      </c>
      <c r="D5037" s="197">
        <v>9</v>
      </c>
      <c r="E5037" s="220">
        <v>45123</v>
      </c>
      <c r="F5037" s="219" t="s">
        <v>6350</v>
      </c>
      <c r="G5037" s="219" t="s">
        <v>23</v>
      </c>
      <c r="H5037" s="134">
        <v>63</v>
      </c>
      <c r="I5037" s="219" t="s">
        <v>17</v>
      </c>
      <c r="J5037" s="214" t="s">
        <v>15</v>
      </c>
    </row>
    <row r="5038" spans="1:10" ht="18.75" x14ac:dyDescent="0.3">
      <c r="A5038" s="202">
        <v>230716010</v>
      </c>
      <c r="B5038" s="197">
        <v>44389</v>
      </c>
      <c r="C5038" s="197">
        <v>5036</v>
      </c>
      <c r="D5038" s="197">
        <v>10</v>
      </c>
      <c r="E5038" s="220">
        <v>45123</v>
      </c>
      <c r="F5038" s="219" t="s">
        <v>6351</v>
      </c>
      <c r="G5038" s="219" t="s">
        <v>301</v>
      </c>
      <c r="H5038" s="134">
        <v>55</v>
      </c>
      <c r="I5038" s="219" t="s">
        <v>17</v>
      </c>
      <c r="J5038" s="214" t="s">
        <v>15</v>
      </c>
    </row>
    <row r="5039" spans="1:10" ht="18.75" x14ac:dyDescent="0.3">
      <c r="A5039" s="202">
        <v>230716011</v>
      </c>
      <c r="B5039" s="197">
        <v>44390</v>
      </c>
      <c r="C5039" s="197">
        <v>5037</v>
      </c>
      <c r="D5039" s="197">
        <v>11</v>
      </c>
      <c r="E5039" s="220">
        <v>45123</v>
      </c>
      <c r="F5039" s="219" t="s">
        <v>6352</v>
      </c>
      <c r="G5039" s="219" t="s">
        <v>893</v>
      </c>
      <c r="H5039" s="134">
        <v>51</v>
      </c>
      <c r="I5039" s="219" t="s">
        <v>20</v>
      </c>
      <c r="J5039" s="214" t="s">
        <v>15</v>
      </c>
    </row>
    <row r="5040" spans="1:10" ht="18.75" x14ac:dyDescent="0.3">
      <c r="A5040" s="202">
        <v>230716012</v>
      </c>
      <c r="B5040" s="197">
        <v>44391</v>
      </c>
      <c r="C5040" s="197">
        <v>5038</v>
      </c>
      <c r="D5040" s="197">
        <v>12</v>
      </c>
      <c r="E5040" s="220">
        <v>45123</v>
      </c>
      <c r="F5040" s="219" t="s">
        <v>6353</v>
      </c>
      <c r="G5040" s="219" t="s">
        <v>1447</v>
      </c>
      <c r="H5040" s="134">
        <v>62</v>
      </c>
      <c r="I5040" s="219" t="s">
        <v>20</v>
      </c>
      <c r="J5040" s="214" t="s">
        <v>15</v>
      </c>
    </row>
    <row r="5041" spans="1:10" ht="18.75" x14ac:dyDescent="0.3">
      <c r="A5041" s="202">
        <v>230716013</v>
      </c>
      <c r="B5041" s="197">
        <v>44392</v>
      </c>
      <c r="C5041" s="197">
        <v>5039</v>
      </c>
      <c r="D5041" s="197">
        <v>13</v>
      </c>
      <c r="E5041" s="220">
        <v>45123</v>
      </c>
      <c r="F5041" s="219" t="s">
        <v>6354</v>
      </c>
      <c r="G5041" s="219" t="s">
        <v>139</v>
      </c>
      <c r="H5041" s="134">
        <v>39</v>
      </c>
      <c r="I5041" s="219" t="s">
        <v>20</v>
      </c>
      <c r="J5041" s="214" t="s">
        <v>15</v>
      </c>
    </row>
    <row r="5042" spans="1:10" ht="18.75" x14ac:dyDescent="0.3">
      <c r="A5042" s="202">
        <v>230716014</v>
      </c>
      <c r="B5042" s="197">
        <v>44393</v>
      </c>
      <c r="C5042" s="197">
        <v>5040</v>
      </c>
      <c r="D5042" s="197">
        <v>14</v>
      </c>
      <c r="E5042" s="220">
        <v>45123</v>
      </c>
      <c r="F5042" s="219" t="s">
        <v>6355</v>
      </c>
      <c r="G5042" s="219" t="s">
        <v>1473</v>
      </c>
      <c r="H5042" s="134">
        <v>70</v>
      </c>
      <c r="I5042" s="219" t="s">
        <v>20</v>
      </c>
      <c r="J5042" s="214" t="s">
        <v>15</v>
      </c>
    </row>
    <row r="5043" spans="1:10" ht="18.75" x14ac:dyDescent="0.3">
      <c r="A5043" s="202">
        <v>230716015</v>
      </c>
      <c r="B5043" s="197">
        <v>44394</v>
      </c>
      <c r="C5043" s="197">
        <v>5041</v>
      </c>
      <c r="D5043" s="197">
        <v>15</v>
      </c>
      <c r="E5043" s="220">
        <v>45123</v>
      </c>
      <c r="F5043" s="219" t="s">
        <v>6356</v>
      </c>
      <c r="G5043" s="219" t="s">
        <v>316</v>
      </c>
      <c r="H5043" s="134">
        <v>32</v>
      </c>
      <c r="I5043" s="219" t="s">
        <v>20</v>
      </c>
      <c r="J5043" s="214" t="s">
        <v>15</v>
      </c>
    </row>
    <row r="5044" spans="1:10" ht="18.75" x14ac:dyDescent="0.3">
      <c r="A5044" s="202">
        <v>230716016</v>
      </c>
      <c r="B5044" s="197">
        <v>44395</v>
      </c>
      <c r="C5044" s="197">
        <v>5042</v>
      </c>
      <c r="D5044" s="197">
        <v>16</v>
      </c>
      <c r="E5044" s="220">
        <v>45123</v>
      </c>
      <c r="F5044" s="219" t="s">
        <v>6392</v>
      </c>
      <c r="G5044" s="219" t="s">
        <v>893</v>
      </c>
      <c r="H5044" s="134">
        <v>75</v>
      </c>
      <c r="I5044" s="219" t="s">
        <v>17</v>
      </c>
      <c r="J5044" s="214" t="s">
        <v>15</v>
      </c>
    </row>
    <row r="5045" spans="1:10" ht="18.75" x14ac:dyDescent="0.3">
      <c r="A5045" s="202">
        <v>230716017</v>
      </c>
      <c r="B5045" s="197">
        <v>44396</v>
      </c>
      <c r="C5045" s="197">
        <v>5043</v>
      </c>
      <c r="D5045" s="197">
        <v>17</v>
      </c>
      <c r="E5045" s="220">
        <v>45123</v>
      </c>
      <c r="F5045" s="219" t="s">
        <v>6357</v>
      </c>
      <c r="G5045" s="219" t="s">
        <v>316</v>
      </c>
      <c r="H5045" s="134">
        <v>79</v>
      </c>
      <c r="I5045" s="219" t="s">
        <v>20</v>
      </c>
      <c r="J5045" s="214" t="s">
        <v>15</v>
      </c>
    </row>
    <row r="5046" spans="1:10" ht="18.75" x14ac:dyDescent="0.3">
      <c r="A5046" s="202">
        <v>230716018</v>
      </c>
      <c r="B5046" s="197">
        <v>44397</v>
      </c>
      <c r="C5046" s="197">
        <v>5044</v>
      </c>
      <c r="D5046" s="197">
        <v>18</v>
      </c>
      <c r="E5046" s="220">
        <v>45123</v>
      </c>
      <c r="F5046" s="219" t="s">
        <v>6358</v>
      </c>
      <c r="G5046" s="219" t="s">
        <v>693</v>
      </c>
      <c r="H5046" s="134">
        <v>79</v>
      </c>
      <c r="I5046" s="219" t="s">
        <v>20</v>
      </c>
      <c r="J5046" s="214" t="s">
        <v>15</v>
      </c>
    </row>
    <row r="5047" spans="1:10" ht="18.75" x14ac:dyDescent="0.3">
      <c r="A5047" s="202">
        <v>230716019</v>
      </c>
      <c r="B5047" s="197">
        <v>44398</v>
      </c>
      <c r="C5047" s="197">
        <v>5045</v>
      </c>
      <c r="D5047" s="197">
        <v>19</v>
      </c>
      <c r="E5047" s="220">
        <v>45123</v>
      </c>
      <c r="F5047" s="219" t="s">
        <v>6359</v>
      </c>
      <c r="G5047" s="219" t="s">
        <v>1579</v>
      </c>
      <c r="H5047" s="134">
        <v>24</v>
      </c>
      <c r="I5047" s="219" t="s">
        <v>17</v>
      </c>
      <c r="J5047" s="214" t="s">
        <v>15</v>
      </c>
    </row>
    <row r="5048" spans="1:10" ht="18.75" x14ac:dyDescent="0.3">
      <c r="A5048" s="202">
        <v>230716020</v>
      </c>
      <c r="B5048" s="197">
        <v>44399</v>
      </c>
      <c r="C5048" s="197">
        <v>5046</v>
      </c>
      <c r="D5048" s="197">
        <v>20</v>
      </c>
      <c r="E5048" s="220">
        <v>45123</v>
      </c>
      <c r="F5048" s="219" t="s">
        <v>6360</v>
      </c>
      <c r="G5048" s="219" t="s">
        <v>302</v>
      </c>
      <c r="H5048" s="134">
        <v>35</v>
      </c>
      <c r="I5048" s="219" t="s">
        <v>20</v>
      </c>
      <c r="J5048" s="214" t="s">
        <v>15</v>
      </c>
    </row>
    <row r="5049" spans="1:10" ht="18.75" x14ac:dyDescent="0.3">
      <c r="A5049" s="202">
        <v>230716021</v>
      </c>
      <c r="B5049" s="197">
        <v>44400</v>
      </c>
      <c r="C5049" s="197">
        <v>5047</v>
      </c>
      <c r="D5049" s="197">
        <v>21</v>
      </c>
      <c r="E5049" s="220">
        <v>45123</v>
      </c>
      <c r="F5049" s="219" t="s">
        <v>6361</v>
      </c>
      <c r="G5049" s="219" t="s">
        <v>274</v>
      </c>
      <c r="H5049" s="134">
        <v>50</v>
      </c>
      <c r="I5049" s="219" t="s">
        <v>20</v>
      </c>
      <c r="J5049" s="214" t="s">
        <v>15</v>
      </c>
    </row>
    <row r="5050" spans="1:10" ht="18.75" x14ac:dyDescent="0.3">
      <c r="A5050" s="202">
        <v>230716022</v>
      </c>
      <c r="B5050" s="197">
        <v>44401</v>
      </c>
      <c r="C5050" s="197">
        <v>5048</v>
      </c>
      <c r="D5050" s="197">
        <v>22</v>
      </c>
      <c r="E5050" s="220">
        <v>45123</v>
      </c>
      <c r="F5050" s="219" t="s">
        <v>6362</v>
      </c>
      <c r="G5050" s="219" t="s">
        <v>1486</v>
      </c>
      <c r="H5050" s="134">
        <v>24</v>
      </c>
      <c r="I5050" s="219" t="s">
        <v>20</v>
      </c>
      <c r="J5050" s="214" t="s">
        <v>15</v>
      </c>
    </row>
    <row r="5051" spans="1:10" ht="18.75" x14ac:dyDescent="0.3">
      <c r="A5051" s="202">
        <v>230716023</v>
      </c>
      <c r="B5051" s="197">
        <v>44402</v>
      </c>
      <c r="C5051" s="197">
        <v>5049</v>
      </c>
      <c r="D5051" s="197">
        <v>23</v>
      </c>
      <c r="E5051" s="220">
        <v>45123</v>
      </c>
      <c r="F5051" s="219" t="s">
        <v>6363</v>
      </c>
      <c r="G5051" s="219" t="s">
        <v>1065</v>
      </c>
      <c r="H5051" s="134">
        <v>61</v>
      </c>
      <c r="I5051" s="219" t="s">
        <v>20</v>
      </c>
      <c r="J5051" s="214" t="s">
        <v>15</v>
      </c>
    </row>
    <row r="5052" spans="1:10" ht="18.75" x14ac:dyDescent="0.3">
      <c r="A5052" s="202">
        <v>230716024</v>
      </c>
      <c r="B5052" s="197">
        <v>44403</v>
      </c>
      <c r="C5052" s="197">
        <v>5050</v>
      </c>
      <c r="D5052" s="197">
        <v>24</v>
      </c>
      <c r="E5052" s="220">
        <v>45123</v>
      </c>
      <c r="F5052" s="219" t="s">
        <v>6364</v>
      </c>
      <c r="G5052" s="219" t="s">
        <v>85</v>
      </c>
      <c r="H5052" s="134">
        <v>45</v>
      </c>
      <c r="I5052" s="219" t="s">
        <v>17</v>
      </c>
      <c r="J5052" s="214" t="s">
        <v>15</v>
      </c>
    </row>
    <row r="5053" spans="1:10" ht="18.75" x14ac:dyDescent="0.3">
      <c r="A5053" s="202">
        <v>230716025</v>
      </c>
      <c r="B5053" s="197">
        <v>44404</v>
      </c>
      <c r="C5053" s="197">
        <v>5051</v>
      </c>
      <c r="D5053" s="197">
        <v>25</v>
      </c>
      <c r="E5053" s="220">
        <v>45123</v>
      </c>
      <c r="F5053" s="219" t="s">
        <v>6365</v>
      </c>
      <c r="G5053" s="219" t="s">
        <v>302</v>
      </c>
      <c r="H5053" s="134">
        <v>70</v>
      </c>
      <c r="I5053" s="219" t="s">
        <v>17</v>
      </c>
      <c r="J5053" s="214" t="s">
        <v>15</v>
      </c>
    </row>
    <row r="5054" spans="1:10" ht="18.75" x14ac:dyDescent="0.3">
      <c r="A5054" s="202">
        <v>230716026</v>
      </c>
      <c r="B5054" s="197">
        <v>44405</v>
      </c>
      <c r="C5054" s="197">
        <v>5052</v>
      </c>
      <c r="D5054" s="197">
        <v>26</v>
      </c>
      <c r="E5054" s="220">
        <v>45123</v>
      </c>
      <c r="F5054" s="219" t="s">
        <v>6366</v>
      </c>
      <c r="G5054" s="219" t="s">
        <v>334</v>
      </c>
      <c r="H5054" s="134">
        <v>28</v>
      </c>
      <c r="I5054" s="219" t="s">
        <v>17</v>
      </c>
      <c r="J5054" s="214" t="s">
        <v>15</v>
      </c>
    </row>
    <row r="5055" spans="1:10" ht="18.75" x14ac:dyDescent="0.3">
      <c r="A5055" s="202">
        <v>230716027</v>
      </c>
      <c r="B5055" s="197">
        <v>44406</v>
      </c>
      <c r="C5055" s="197">
        <v>5053</v>
      </c>
      <c r="D5055" s="197">
        <v>27</v>
      </c>
      <c r="E5055" s="220">
        <v>45123</v>
      </c>
      <c r="F5055" s="219" t="s">
        <v>6367</v>
      </c>
      <c r="G5055" s="219" t="s">
        <v>302</v>
      </c>
      <c r="H5055" s="134">
        <v>35</v>
      </c>
      <c r="I5055" s="219" t="s">
        <v>20</v>
      </c>
      <c r="J5055" s="214" t="s">
        <v>15</v>
      </c>
    </row>
    <row r="5056" spans="1:10" ht="18.75" x14ac:dyDescent="0.3">
      <c r="A5056" s="202">
        <v>230716028</v>
      </c>
      <c r="B5056" s="197">
        <v>44407</v>
      </c>
      <c r="C5056" s="197">
        <v>5054</v>
      </c>
      <c r="D5056" s="197">
        <v>28</v>
      </c>
      <c r="E5056" s="220">
        <v>45123</v>
      </c>
      <c r="F5056" s="219" t="s">
        <v>6368</v>
      </c>
      <c r="G5056" s="219" t="s">
        <v>4535</v>
      </c>
      <c r="H5056" s="134">
        <v>50</v>
      </c>
      <c r="I5056" s="219" t="s">
        <v>20</v>
      </c>
      <c r="J5056" s="214" t="s">
        <v>15</v>
      </c>
    </row>
    <row r="5057" spans="1:10" ht="18.75" x14ac:dyDescent="0.3">
      <c r="A5057" s="202">
        <v>230716029</v>
      </c>
      <c r="B5057" s="197">
        <v>44408</v>
      </c>
      <c r="C5057" s="197">
        <v>5055</v>
      </c>
      <c r="D5057" s="197">
        <v>29</v>
      </c>
      <c r="E5057" s="220">
        <v>45123</v>
      </c>
      <c r="F5057" s="219" t="s">
        <v>6369</v>
      </c>
      <c r="G5057" s="219" t="s">
        <v>1400</v>
      </c>
      <c r="H5057" s="134">
        <v>35</v>
      </c>
      <c r="I5057" s="219" t="s">
        <v>17</v>
      </c>
      <c r="J5057" s="214" t="s">
        <v>15</v>
      </c>
    </row>
    <row r="5058" spans="1:10" ht="18.75" x14ac:dyDescent="0.3">
      <c r="A5058" s="202">
        <v>230716030</v>
      </c>
      <c r="B5058" s="197">
        <v>44409</v>
      </c>
      <c r="C5058" s="197">
        <v>5056</v>
      </c>
      <c r="D5058" s="197">
        <v>30</v>
      </c>
      <c r="E5058" s="220">
        <v>45123</v>
      </c>
      <c r="F5058" s="219" t="s">
        <v>6370</v>
      </c>
      <c r="G5058" s="219" t="s">
        <v>81</v>
      </c>
      <c r="H5058" s="134">
        <v>55</v>
      </c>
      <c r="I5058" s="219" t="s">
        <v>17</v>
      </c>
      <c r="J5058" s="214" t="s">
        <v>15</v>
      </c>
    </row>
    <row r="5059" spans="1:10" ht="18.75" x14ac:dyDescent="0.3">
      <c r="A5059" s="202">
        <v>230716031</v>
      </c>
      <c r="B5059" s="197">
        <v>44410</v>
      </c>
      <c r="C5059" s="197">
        <v>5057</v>
      </c>
      <c r="D5059" s="197">
        <v>31</v>
      </c>
      <c r="E5059" s="220">
        <v>45123</v>
      </c>
      <c r="F5059" s="219" t="s">
        <v>6403</v>
      </c>
      <c r="G5059" s="219" t="s">
        <v>488</v>
      </c>
      <c r="H5059" s="134">
        <v>67</v>
      </c>
      <c r="I5059" s="219" t="s">
        <v>20</v>
      </c>
      <c r="J5059" s="214" t="s">
        <v>15</v>
      </c>
    </row>
    <row r="5060" spans="1:10" ht="18.75" x14ac:dyDescent="0.3">
      <c r="A5060" s="202">
        <v>230716032</v>
      </c>
      <c r="B5060" s="197">
        <v>44411</v>
      </c>
      <c r="C5060" s="197">
        <v>5058</v>
      </c>
      <c r="D5060" s="197">
        <v>32</v>
      </c>
      <c r="E5060" s="220">
        <v>45123</v>
      </c>
      <c r="F5060" s="219" t="s">
        <v>6371</v>
      </c>
      <c r="G5060" s="219" t="s">
        <v>1650</v>
      </c>
      <c r="H5060" s="134">
        <v>35</v>
      </c>
      <c r="I5060" s="219" t="s">
        <v>20</v>
      </c>
      <c r="J5060" s="214" t="s">
        <v>15</v>
      </c>
    </row>
    <row r="5061" spans="1:10" ht="18.75" x14ac:dyDescent="0.3">
      <c r="A5061" s="202">
        <v>230716033</v>
      </c>
      <c r="B5061" s="197">
        <v>44412</v>
      </c>
      <c r="C5061" s="197">
        <v>5059</v>
      </c>
      <c r="D5061" s="197">
        <v>33</v>
      </c>
      <c r="E5061" s="220">
        <v>45123</v>
      </c>
      <c r="F5061" s="219" t="s">
        <v>6372</v>
      </c>
      <c r="G5061" s="219" t="s">
        <v>686</v>
      </c>
      <c r="H5061" s="134">
        <v>40</v>
      </c>
      <c r="I5061" s="219" t="s">
        <v>20</v>
      </c>
      <c r="J5061" s="214" t="s">
        <v>15</v>
      </c>
    </row>
    <row r="5062" spans="1:10" ht="18.75" x14ac:dyDescent="0.3">
      <c r="A5062" s="202">
        <v>230716034</v>
      </c>
      <c r="B5062" s="197">
        <v>44413</v>
      </c>
      <c r="C5062" s="197">
        <v>5060</v>
      </c>
      <c r="D5062" s="197">
        <v>34</v>
      </c>
      <c r="E5062" s="220">
        <v>45123</v>
      </c>
      <c r="F5062" s="219" t="s">
        <v>6391</v>
      </c>
      <c r="G5062" s="219" t="s">
        <v>301</v>
      </c>
      <c r="H5062" s="134">
        <v>49</v>
      </c>
      <c r="I5062" s="219" t="s">
        <v>17</v>
      </c>
      <c r="J5062" s="214" t="s">
        <v>15</v>
      </c>
    </row>
    <row r="5063" spans="1:10" ht="18.75" x14ac:dyDescent="0.3">
      <c r="A5063" s="202">
        <v>230716035</v>
      </c>
      <c r="B5063" s="197">
        <v>44414</v>
      </c>
      <c r="C5063" s="197">
        <v>5061</v>
      </c>
      <c r="D5063" s="197">
        <v>35</v>
      </c>
      <c r="E5063" s="220">
        <v>45123</v>
      </c>
      <c r="F5063" s="219" t="s">
        <v>6373</v>
      </c>
      <c r="G5063" s="219" t="s">
        <v>35</v>
      </c>
      <c r="H5063" s="134">
        <v>42</v>
      </c>
      <c r="I5063" s="219" t="s">
        <v>17</v>
      </c>
      <c r="J5063" s="214" t="s">
        <v>15</v>
      </c>
    </row>
    <row r="5064" spans="1:10" ht="18.75" x14ac:dyDescent="0.3">
      <c r="A5064" s="202">
        <v>230716036</v>
      </c>
      <c r="B5064" s="197">
        <v>44415</v>
      </c>
      <c r="C5064" s="197">
        <v>5062</v>
      </c>
      <c r="D5064" s="197">
        <v>36</v>
      </c>
      <c r="E5064" s="220">
        <v>45123</v>
      </c>
      <c r="F5064" s="219" t="s">
        <v>6374</v>
      </c>
      <c r="G5064" s="219" t="s">
        <v>139</v>
      </c>
      <c r="H5064" s="134">
        <v>50</v>
      </c>
      <c r="I5064" s="219" t="s">
        <v>17</v>
      </c>
      <c r="J5064" s="214" t="s">
        <v>15</v>
      </c>
    </row>
    <row r="5065" spans="1:10" ht="18.75" x14ac:dyDescent="0.3">
      <c r="A5065" s="202">
        <v>230716037</v>
      </c>
      <c r="B5065" s="197">
        <v>44416</v>
      </c>
      <c r="C5065" s="197">
        <v>5063</v>
      </c>
      <c r="D5065" s="197">
        <v>37</v>
      </c>
      <c r="E5065" s="220">
        <v>45123</v>
      </c>
      <c r="F5065" s="219" t="s">
        <v>6375</v>
      </c>
      <c r="G5065" s="219" t="s">
        <v>480</v>
      </c>
      <c r="H5065" s="134">
        <v>35</v>
      </c>
      <c r="I5065" s="219" t="s">
        <v>20</v>
      </c>
      <c r="J5065" s="214" t="s">
        <v>15</v>
      </c>
    </row>
    <row r="5066" spans="1:10" ht="18.75" x14ac:dyDescent="0.3">
      <c r="A5066" s="202">
        <v>230716038</v>
      </c>
      <c r="B5066" s="197">
        <v>44417</v>
      </c>
      <c r="C5066" s="197">
        <v>5064</v>
      </c>
      <c r="D5066" s="197">
        <v>38</v>
      </c>
      <c r="E5066" s="220">
        <v>45123</v>
      </c>
      <c r="F5066" s="219" t="s">
        <v>6401</v>
      </c>
      <c r="G5066" s="219" t="s">
        <v>1065</v>
      </c>
      <c r="H5066" s="134">
        <v>50</v>
      </c>
      <c r="I5066" s="219" t="s">
        <v>17</v>
      </c>
      <c r="J5066" s="214" t="s">
        <v>15</v>
      </c>
    </row>
    <row r="5067" spans="1:10" ht="18.75" x14ac:dyDescent="0.3">
      <c r="A5067" s="202">
        <v>230716039</v>
      </c>
      <c r="B5067" s="197">
        <v>44418</v>
      </c>
      <c r="C5067" s="197">
        <v>5065</v>
      </c>
      <c r="D5067" s="197">
        <v>39</v>
      </c>
      <c r="E5067" s="220">
        <v>45123</v>
      </c>
      <c r="F5067" s="219" t="s">
        <v>6402</v>
      </c>
      <c r="G5067" s="219" t="s">
        <v>68</v>
      </c>
      <c r="H5067" s="134">
        <v>57</v>
      </c>
      <c r="I5067" s="219" t="s">
        <v>17</v>
      </c>
      <c r="J5067" s="214" t="s">
        <v>15</v>
      </c>
    </row>
    <row r="5068" spans="1:10" ht="18.75" x14ac:dyDescent="0.3">
      <c r="A5068" s="202">
        <v>230716040</v>
      </c>
      <c r="B5068" s="197">
        <v>44419</v>
      </c>
      <c r="C5068" s="197">
        <v>5066</v>
      </c>
      <c r="D5068" s="197">
        <v>40</v>
      </c>
      <c r="E5068" s="220">
        <v>45123</v>
      </c>
      <c r="F5068" s="219" t="s">
        <v>6376</v>
      </c>
      <c r="G5068" s="219" t="s">
        <v>271</v>
      </c>
      <c r="H5068" s="134">
        <v>25</v>
      </c>
      <c r="I5068" s="219" t="s">
        <v>17</v>
      </c>
      <c r="J5068" s="214" t="s">
        <v>15</v>
      </c>
    </row>
    <row r="5069" spans="1:10" ht="18.75" x14ac:dyDescent="0.3">
      <c r="A5069" s="202">
        <v>230716041</v>
      </c>
      <c r="B5069" s="197">
        <v>44420</v>
      </c>
      <c r="C5069" s="197">
        <v>5067</v>
      </c>
      <c r="D5069" s="197">
        <v>41</v>
      </c>
      <c r="E5069" s="220">
        <v>45123</v>
      </c>
      <c r="F5069" s="219" t="s">
        <v>6390</v>
      </c>
      <c r="G5069" s="219" t="s">
        <v>1441</v>
      </c>
      <c r="H5069" s="134">
        <v>70</v>
      </c>
      <c r="I5069" s="219" t="s">
        <v>20</v>
      </c>
      <c r="J5069" s="214" t="s">
        <v>15</v>
      </c>
    </row>
    <row r="5070" spans="1:10" ht="18.75" x14ac:dyDescent="0.3">
      <c r="A5070" s="202">
        <v>230716042</v>
      </c>
      <c r="B5070" s="197">
        <v>44421</v>
      </c>
      <c r="C5070" s="197">
        <v>5068</v>
      </c>
      <c r="D5070" s="197">
        <v>42</v>
      </c>
      <c r="E5070" s="220">
        <v>45123</v>
      </c>
      <c r="F5070" s="219" t="s">
        <v>6377</v>
      </c>
      <c r="G5070" s="219" t="s">
        <v>68</v>
      </c>
      <c r="H5070" s="134">
        <v>71</v>
      </c>
      <c r="I5070" s="219" t="s">
        <v>20</v>
      </c>
      <c r="J5070" s="214" t="s">
        <v>15</v>
      </c>
    </row>
    <row r="5071" spans="1:10" ht="18.75" x14ac:dyDescent="0.3">
      <c r="A5071" s="202">
        <v>230716043</v>
      </c>
      <c r="B5071" s="197">
        <v>44422</v>
      </c>
      <c r="C5071" s="197">
        <v>5069</v>
      </c>
      <c r="D5071" s="197">
        <v>43</v>
      </c>
      <c r="E5071" s="220">
        <v>45123</v>
      </c>
      <c r="F5071" s="219" t="s">
        <v>6378</v>
      </c>
      <c r="G5071" s="219" t="s">
        <v>302</v>
      </c>
      <c r="H5071" s="134">
        <v>48</v>
      </c>
      <c r="I5071" s="219" t="s">
        <v>17</v>
      </c>
      <c r="J5071" s="214" t="s">
        <v>15</v>
      </c>
    </row>
    <row r="5072" spans="1:10" ht="18.75" x14ac:dyDescent="0.3">
      <c r="A5072" s="202">
        <v>230716044</v>
      </c>
      <c r="B5072" s="197">
        <v>44423</v>
      </c>
      <c r="C5072" s="197">
        <v>5070</v>
      </c>
      <c r="D5072" s="197">
        <v>44</v>
      </c>
      <c r="E5072" s="220">
        <v>45123</v>
      </c>
      <c r="F5072" s="219" t="s">
        <v>6379</v>
      </c>
      <c r="G5072" s="219" t="s">
        <v>302</v>
      </c>
      <c r="H5072" s="134">
        <v>36</v>
      </c>
      <c r="I5072" s="219" t="s">
        <v>20</v>
      </c>
      <c r="J5072" s="214" t="s">
        <v>15</v>
      </c>
    </row>
    <row r="5073" spans="1:10" ht="18.75" x14ac:dyDescent="0.3">
      <c r="A5073" s="202">
        <v>230716045</v>
      </c>
      <c r="B5073" s="197">
        <v>44424</v>
      </c>
      <c r="C5073" s="197">
        <v>5071</v>
      </c>
      <c r="D5073" s="197">
        <v>45</v>
      </c>
      <c r="E5073" s="220">
        <v>45123</v>
      </c>
      <c r="F5073" s="219" t="s">
        <v>6400</v>
      </c>
      <c r="G5073" s="219" t="s">
        <v>302</v>
      </c>
      <c r="H5073" s="134">
        <v>23</v>
      </c>
      <c r="I5073" s="219" t="s">
        <v>20</v>
      </c>
      <c r="J5073" s="214" t="s">
        <v>15</v>
      </c>
    </row>
    <row r="5074" spans="1:10" ht="18.75" x14ac:dyDescent="0.3">
      <c r="A5074" s="202">
        <v>230716046</v>
      </c>
      <c r="B5074" s="197">
        <v>44425</v>
      </c>
      <c r="C5074" s="197">
        <v>5072</v>
      </c>
      <c r="D5074" s="197">
        <v>46</v>
      </c>
      <c r="E5074" s="220">
        <v>45123</v>
      </c>
      <c r="F5074" s="219" t="s">
        <v>6380</v>
      </c>
      <c r="G5074" s="219" t="s">
        <v>1355</v>
      </c>
      <c r="H5074" s="134">
        <v>34</v>
      </c>
      <c r="I5074" s="219" t="s">
        <v>20</v>
      </c>
      <c r="J5074" s="214" t="s">
        <v>15</v>
      </c>
    </row>
    <row r="5075" spans="1:10" ht="18.75" x14ac:dyDescent="0.3">
      <c r="A5075" s="202">
        <v>230716047</v>
      </c>
      <c r="B5075" s="197">
        <v>44426</v>
      </c>
      <c r="C5075" s="197">
        <v>5073</v>
      </c>
      <c r="D5075" s="197">
        <v>47</v>
      </c>
      <c r="E5075" s="220">
        <v>45123</v>
      </c>
      <c r="F5075" s="219" t="s">
        <v>6381</v>
      </c>
      <c r="G5075" s="219" t="s">
        <v>302</v>
      </c>
      <c r="H5075" s="134">
        <v>54</v>
      </c>
      <c r="I5075" s="219" t="s">
        <v>20</v>
      </c>
      <c r="J5075" s="214" t="s">
        <v>15</v>
      </c>
    </row>
    <row r="5076" spans="1:10" ht="18.75" x14ac:dyDescent="0.3">
      <c r="A5076" s="202">
        <v>230716048</v>
      </c>
      <c r="B5076" s="197">
        <v>44427</v>
      </c>
      <c r="C5076" s="197">
        <v>5074</v>
      </c>
      <c r="D5076" s="197">
        <v>48</v>
      </c>
      <c r="E5076" s="220">
        <v>45123</v>
      </c>
      <c r="F5076" s="219" t="s">
        <v>6382</v>
      </c>
      <c r="G5076" s="219" t="s">
        <v>85</v>
      </c>
      <c r="H5076" s="134">
        <v>61</v>
      </c>
      <c r="I5076" s="219" t="s">
        <v>17</v>
      </c>
      <c r="J5076" s="214" t="s">
        <v>15</v>
      </c>
    </row>
    <row r="5077" spans="1:10" ht="18.75" x14ac:dyDescent="0.3">
      <c r="A5077" s="202">
        <v>230716049</v>
      </c>
      <c r="B5077" s="197">
        <v>44428</v>
      </c>
      <c r="C5077" s="197">
        <v>5075</v>
      </c>
      <c r="D5077" s="197">
        <v>49</v>
      </c>
      <c r="E5077" s="220">
        <v>45123</v>
      </c>
      <c r="F5077" s="219" t="s">
        <v>6383</v>
      </c>
      <c r="G5077" s="219" t="s">
        <v>1650</v>
      </c>
      <c r="H5077" s="134">
        <v>47</v>
      </c>
      <c r="I5077" s="219" t="s">
        <v>20</v>
      </c>
      <c r="J5077" s="214" t="s">
        <v>15</v>
      </c>
    </row>
    <row r="5078" spans="1:10" ht="18.75" x14ac:dyDescent="0.3">
      <c r="A5078" s="202">
        <v>230716050</v>
      </c>
      <c r="B5078" s="197">
        <v>44429</v>
      </c>
      <c r="C5078" s="197">
        <v>5076</v>
      </c>
      <c r="D5078" s="197">
        <v>50</v>
      </c>
      <c r="E5078" s="220">
        <v>45123</v>
      </c>
      <c r="F5078" s="219" t="s">
        <v>6384</v>
      </c>
      <c r="G5078" s="219" t="s">
        <v>303</v>
      </c>
      <c r="H5078" s="134">
        <v>55</v>
      </c>
      <c r="I5078" s="219" t="s">
        <v>17</v>
      </c>
      <c r="J5078" s="214" t="s">
        <v>15</v>
      </c>
    </row>
    <row r="5079" spans="1:10" ht="18.75" x14ac:dyDescent="0.3">
      <c r="A5079" s="202">
        <v>230716051</v>
      </c>
      <c r="B5079" s="197">
        <v>44430</v>
      </c>
      <c r="C5079" s="197">
        <v>5077</v>
      </c>
      <c r="D5079" s="197">
        <v>51</v>
      </c>
      <c r="E5079" s="220">
        <v>45123</v>
      </c>
      <c r="F5079" s="219" t="s">
        <v>6385</v>
      </c>
      <c r="G5079" s="219" t="s">
        <v>302</v>
      </c>
      <c r="H5079" s="134">
        <v>50</v>
      </c>
      <c r="I5079" s="219" t="s">
        <v>20</v>
      </c>
      <c r="J5079" s="214" t="s">
        <v>15</v>
      </c>
    </row>
    <row r="5080" spans="1:10" ht="18.75" x14ac:dyDescent="0.3">
      <c r="A5080" s="202">
        <v>230716052</v>
      </c>
      <c r="B5080" s="197">
        <v>44431</v>
      </c>
      <c r="C5080" s="197">
        <v>5078</v>
      </c>
      <c r="D5080" s="197">
        <v>52</v>
      </c>
      <c r="E5080" s="220">
        <v>45123</v>
      </c>
      <c r="F5080" s="219" t="s">
        <v>6386</v>
      </c>
      <c r="G5080" s="219" t="s">
        <v>301</v>
      </c>
      <c r="H5080" s="134">
        <v>35</v>
      </c>
      <c r="I5080" s="219" t="s">
        <v>20</v>
      </c>
      <c r="J5080" s="214" t="s">
        <v>15</v>
      </c>
    </row>
    <row r="5081" spans="1:10" ht="18.75" x14ac:dyDescent="0.3">
      <c r="A5081" s="202">
        <v>230716053</v>
      </c>
      <c r="B5081" s="197">
        <v>44432</v>
      </c>
      <c r="C5081" s="197">
        <v>5079</v>
      </c>
      <c r="D5081" s="197">
        <v>53</v>
      </c>
      <c r="E5081" s="220">
        <v>45123</v>
      </c>
      <c r="F5081" s="219" t="s">
        <v>6387</v>
      </c>
      <c r="G5081" s="219" t="s">
        <v>301</v>
      </c>
      <c r="H5081" s="134">
        <v>28</v>
      </c>
      <c r="I5081" s="219" t="s">
        <v>17</v>
      </c>
      <c r="J5081" s="214" t="s">
        <v>15</v>
      </c>
    </row>
    <row r="5082" spans="1:10" ht="18.75" x14ac:dyDescent="0.3">
      <c r="A5082" s="202">
        <v>230716054</v>
      </c>
      <c r="B5082" s="197">
        <v>44433</v>
      </c>
      <c r="C5082" s="197">
        <v>5080</v>
      </c>
      <c r="D5082" s="197">
        <v>54</v>
      </c>
      <c r="E5082" s="220">
        <v>45123</v>
      </c>
      <c r="F5082" s="219" t="s">
        <v>6388</v>
      </c>
      <c r="G5082" s="219" t="s">
        <v>302</v>
      </c>
      <c r="H5082" s="134">
        <v>60</v>
      </c>
      <c r="I5082" s="219" t="s">
        <v>20</v>
      </c>
      <c r="J5082" s="214" t="s">
        <v>15</v>
      </c>
    </row>
    <row r="5083" spans="1:10" ht="18.75" x14ac:dyDescent="0.3">
      <c r="A5083" s="202">
        <v>230716055</v>
      </c>
      <c r="B5083" s="197">
        <v>44434</v>
      </c>
      <c r="C5083" s="197">
        <v>5081</v>
      </c>
      <c r="D5083" s="197">
        <v>55</v>
      </c>
      <c r="E5083" s="220">
        <v>45123</v>
      </c>
      <c r="F5083" s="219" t="s">
        <v>6389</v>
      </c>
      <c r="G5083" s="214" t="s">
        <v>1321</v>
      </c>
      <c r="H5083" s="134">
        <v>30</v>
      </c>
      <c r="I5083" s="219" t="s">
        <v>17</v>
      </c>
      <c r="J5083" s="214" t="s">
        <v>15</v>
      </c>
    </row>
    <row r="5084" spans="1:10" ht="18.75" x14ac:dyDescent="0.3">
      <c r="A5084" s="202">
        <v>230716056</v>
      </c>
      <c r="B5084" s="197">
        <v>44435</v>
      </c>
      <c r="C5084" s="197">
        <v>5082</v>
      </c>
      <c r="D5084" s="197">
        <v>56</v>
      </c>
      <c r="E5084" s="220">
        <v>45123</v>
      </c>
      <c r="F5084" s="219" t="s">
        <v>6514</v>
      </c>
      <c r="G5084" s="214" t="s">
        <v>6342</v>
      </c>
      <c r="H5084" s="134">
        <v>73</v>
      </c>
      <c r="I5084" s="219" t="s">
        <v>20</v>
      </c>
      <c r="J5084" s="214" t="s">
        <v>15</v>
      </c>
    </row>
    <row r="5085" spans="1:10" s="132" customFormat="1" x14ac:dyDescent="0.25">
      <c r="A5085" s="185">
        <v>230717001</v>
      </c>
      <c r="B5085" s="197">
        <v>44436</v>
      </c>
      <c r="C5085" s="197">
        <v>5083</v>
      </c>
      <c r="D5085" s="185">
        <v>1</v>
      </c>
      <c r="E5085" s="136">
        <v>45124</v>
      </c>
      <c r="F5085" s="184" t="s">
        <v>6561</v>
      </c>
      <c r="G5085" s="184" t="s">
        <v>316</v>
      </c>
      <c r="H5085" s="188">
        <v>47</v>
      </c>
      <c r="I5085" s="184" t="s">
        <v>17</v>
      </c>
      <c r="J5085" s="213" t="s">
        <v>15</v>
      </c>
    </row>
    <row r="5086" spans="1:10" x14ac:dyDescent="0.25">
      <c r="A5086" s="202">
        <v>230717002</v>
      </c>
      <c r="B5086" s="197">
        <v>44437</v>
      </c>
      <c r="C5086" s="197">
        <v>5084</v>
      </c>
      <c r="D5086" s="202">
        <v>2</v>
      </c>
      <c r="E5086" s="137">
        <v>45124</v>
      </c>
      <c r="F5086" s="219" t="s">
        <v>6562</v>
      </c>
      <c r="G5086" s="219" t="s">
        <v>316</v>
      </c>
      <c r="H5086" s="200">
        <v>63</v>
      </c>
      <c r="I5086" s="219" t="s">
        <v>20</v>
      </c>
      <c r="J5086" s="219" t="s">
        <v>15</v>
      </c>
    </row>
    <row r="5087" spans="1:10" x14ac:dyDescent="0.25">
      <c r="A5087" s="202">
        <v>230717003</v>
      </c>
      <c r="B5087" s="197">
        <v>44438</v>
      </c>
      <c r="C5087" s="197">
        <v>5085</v>
      </c>
      <c r="D5087" s="202">
        <v>3</v>
      </c>
      <c r="E5087" s="137">
        <v>45124</v>
      </c>
      <c r="F5087" s="219" t="s">
        <v>6540</v>
      </c>
      <c r="G5087" s="219" t="s">
        <v>2494</v>
      </c>
      <c r="H5087" s="200">
        <v>25</v>
      </c>
      <c r="I5087" s="219" t="s">
        <v>17</v>
      </c>
      <c r="J5087" s="219" t="s">
        <v>15</v>
      </c>
    </row>
    <row r="5088" spans="1:10" x14ac:dyDescent="0.25">
      <c r="A5088" s="202">
        <v>230717004</v>
      </c>
      <c r="B5088" s="197">
        <v>44439</v>
      </c>
      <c r="C5088" s="197">
        <v>5086</v>
      </c>
      <c r="D5088" s="202">
        <v>4</v>
      </c>
      <c r="E5088" s="137">
        <v>45124</v>
      </c>
      <c r="F5088" s="219" t="s">
        <v>6563</v>
      </c>
      <c r="G5088" s="219" t="s">
        <v>139</v>
      </c>
      <c r="H5088" s="200">
        <v>24</v>
      </c>
      <c r="I5088" s="219" t="s">
        <v>20</v>
      </c>
      <c r="J5088" s="219" t="s">
        <v>15</v>
      </c>
    </row>
    <row r="5089" spans="1:10" x14ac:dyDescent="0.25">
      <c r="A5089" s="202">
        <v>230717005</v>
      </c>
      <c r="B5089" s="197">
        <v>44440</v>
      </c>
      <c r="C5089" s="197">
        <v>5087</v>
      </c>
      <c r="D5089" s="202">
        <v>5</v>
      </c>
      <c r="E5089" s="137">
        <v>45124</v>
      </c>
      <c r="F5089" s="219" t="s">
        <v>6800</v>
      </c>
      <c r="G5089" s="219" t="s">
        <v>301</v>
      </c>
      <c r="H5089" s="200">
        <v>28</v>
      </c>
      <c r="I5089" s="219" t="s">
        <v>17</v>
      </c>
      <c r="J5089" s="219" t="s">
        <v>15</v>
      </c>
    </row>
    <row r="5090" spans="1:10" x14ac:dyDescent="0.25">
      <c r="A5090" s="202">
        <v>230717006</v>
      </c>
      <c r="B5090" s="197">
        <v>44441</v>
      </c>
      <c r="C5090" s="197">
        <v>5088</v>
      </c>
      <c r="D5090" s="202">
        <v>6</v>
      </c>
      <c r="E5090" s="137">
        <v>45124</v>
      </c>
      <c r="F5090" s="219" t="s">
        <v>6539</v>
      </c>
      <c r="G5090" s="219" t="s">
        <v>281</v>
      </c>
      <c r="H5090" s="200">
        <v>59</v>
      </c>
      <c r="I5090" s="219" t="s">
        <v>17</v>
      </c>
      <c r="J5090" s="219" t="s">
        <v>15</v>
      </c>
    </row>
    <row r="5091" spans="1:10" x14ac:dyDescent="0.25">
      <c r="A5091" s="202">
        <v>230717007</v>
      </c>
      <c r="B5091" s="197">
        <v>44442</v>
      </c>
      <c r="C5091" s="197">
        <v>5089</v>
      </c>
      <c r="D5091" s="202">
        <v>7</v>
      </c>
      <c r="E5091" s="137">
        <v>45124</v>
      </c>
      <c r="F5091" s="219" t="s">
        <v>6564</v>
      </c>
      <c r="G5091" s="219" t="s">
        <v>297</v>
      </c>
      <c r="H5091" s="200">
        <v>62</v>
      </c>
      <c r="I5091" s="219" t="s">
        <v>20</v>
      </c>
      <c r="J5091" s="219" t="s">
        <v>15</v>
      </c>
    </row>
    <row r="5092" spans="1:10" x14ac:dyDescent="0.25">
      <c r="A5092" s="202">
        <v>230717008</v>
      </c>
      <c r="B5092" s="197">
        <v>44443</v>
      </c>
      <c r="C5092" s="197">
        <v>5090</v>
      </c>
      <c r="D5092" s="202">
        <v>8</v>
      </c>
      <c r="E5092" s="137">
        <v>45124</v>
      </c>
      <c r="F5092" s="219" t="s">
        <v>6565</v>
      </c>
      <c r="G5092" s="219" t="s">
        <v>302</v>
      </c>
      <c r="H5092" s="200">
        <v>70</v>
      </c>
      <c r="I5092" s="219" t="s">
        <v>20</v>
      </c>
      <c r="J5092" s="219" t="s">
        <v>15</v>
      </c>
    </row>
    <row r="5093" spans="1:10" x14ac:dyDescent="0.25">
      <c r="A5093" s="202">
        <v>230717009</v>
      </c>
      <c r="B5093" s="197">
        <v>44444</v>
      </c>
      <c r="C5093" s="197">
        <v>5091</v>
      </c>
      <c r="D5093" s="202">
        <v>9</v>
      </c>
      <c r="E5093" s="137">
        <v>45124</v>
      </c>
      <c r="F5093" s="219" t="s">
        <v>6801</v>
      </c>
      <c r="G5093" s="219" t="s">
        <v>694</v>
      </c>
      <c r="H5093" s="200">
        <v>29</v>
      </c>
      <c r="I5093" s="219" t="s">
        <v>17</v>
      </c>
      <c r="J5093" s="219" t="s">
        <v>15</v>
      </c>
    </row>
    <row r="5094" spans="1:10" x14ac:dyDescent="0.25">
      <c r="A5094" s="202">
        <v>230717010</v>
      </c>
      <c r="B5094" s="197">
        <v>44445</v>
      </c>
      <c r="C5094" s="197">
        <v>5092</v>
      </c>
      <c r="D5094" s="202">
        <v>10</v>
      </c>
      <c r="E5094" s="137">
        <v>45124</v>
      </c>
      <c r="F5094" s="219" t="s">
        <v>6771</v>
      </c>
      <c r="G5094" s="219" t="s">
        <v>301</v>
      </c>
      <c r="H5094" s="200">
        <v>33</v>
      </c>
      <c r="I5094" s="219" t="s">
        <v>20</v>
      </c>
      <c r="J5094" s="219" t="s">
        <v>15</v>
      </c>
    </row>
    <row r="5095" spans="1:10" x14ac:dyDescent="0.25">
      <c r="A5095" s="202">
        <v>230717011</v>
      </c>
      <c r="B5095" s="197">
        <v>44446</v>
      </c>
      <c r="C5095" s="197">
        <v>5093</v>
      </c>
      <c r="D5095" s="202">
        <v>11</v>
      </c>
      <c r="E5095" s="137">
        <v>45124</v>
      </c>
      <c r="F5095" s="219" t="s">
        <v>6802</v>
      </c>
      <c r="G5095" s="219" t="s">
        <v>68</v>
      </c>
      <c r="H5095" s="200">
        <v>55</v>
      </c>
      <c r="I5095" s="219" t="s">
        <v>17</v>
      </c>
      <c r="J5095" s="219" t="s">
        <v>15</v>
      </c>
    </row>
    <row r="5096" spans="1:10" x14ac:dyDescent="0.25">
      <c r="A5096" s="202">
        <v>230717012</v>
      </c>
      <c r="B5096" s="197">
        <v>44447</v>
      </c>
      <c r="C5096" s="197">
        <v>5094</v>
      </c>
      <c r="D5096" s="202">
        <v>12</v>
      </c>
      <c r="E5096" s="137">
        <v>45124</v>
      </c>
      <c r="F5096" s="219" t="s">
        <v>6803</v>
      </c>
      <c r="G5096" s="219" t="s">
        <v>488</v>
      </c>
      <c r="H5096" s="200">
        <v>49</v>
      </c>
      <c r="I5096" s="219" t="s">
        <v>17</v>
      </c>
      <c r="J5096" s="219" t="s">
        <v>15</v>
      </c>
    </row>
    <row r="5097" spans="1:10" x14ac:dyDescent="0.25">
      <c r="A5097" s="202">
        <v>230717013</v>
      </c>
      <c r="B5097" s="197">
        <v>44448</v>
      </c>
      <c r="C5097" s="197">
        <v>5095</v>
      </c>
      <c r="D5097" s="202">
        <v>13</v>
      </c>
      <c r="E5097" s="137">
        <v>45124</v>
      </c>
      <c r="F5097" s="219" t="s">
        <v>6811</v>
      </c>
      <c r="G5097" s="219" t="s">
        <v>302</v>
      </c>
      <c r="H5097" s="200">
        <v>27</v>
      </c>
      <c r="I5097" s="219" t="s">
        <v>20</v>
      </c>
      <c r="J5097" s="219" t="s">
        <v>15</v>
      </c>
    </row>
    <row r="5098" spans="1:10" x14ac:dyDescent="0.25">
      <c r="A5098" s="202">
        <v>230717014</v>
      </c>
      <c r="B5098" s="197">
        <v>44449</v>
      </c>
      <c r="C5098" s="197">
        <v>5096</v>
      </c>
      <c r="D5098" s="202">
        <v>14</v>
      </c>
      <c r="E5098" s="137">
        <v>45124</v>
      </c>
      <c r="F5098" s="219" t="s">
        <v>6566</v>
      </c>
      <c r="G5098" s="219" t="s">
        <v>303</v>
      </c>
      <c r="H5098" s="200">
        <v>57</v>
      </c>
      <c r="I5098" s="219" t="s">
        <v>20</v>
      </c>
      <c r="J5098" s="219" t="s">
        <v>15</v>
      </c>
    </row>
    <row r="5099" spans="1:10" x14ac:dyDescent="0.25">
      <c r="A5099" s="202">
        <v>230717015</v>
      </c>
      <c r="B5099" s="197">
        <v>44450</v>
      </c>
      <c r="C5099" s="197">
        <v>5097</v>
      </c>
      <c r="D5099" s="202">
        <v>15</v>
      </c>
      <c r="E5099" s="137">
        <v>45124</v>
      </c>
      <c r="F5099" s="219" t="s">
        <v>6711</v>
      </c>
      <c r="G5099" s="219" t="s">
        <v>334</v>
      </c>
      <c r="H5099" s="200">
        <v>31</v>
      </c>
      <c r="I5099" s="219" t="s">
        <v>20</v>
      </c>
      <c r="J5099" s="219" t="s">
        <v>15</v>
      </c>
    </row>
    <row r="5100" spans="1:10" x14ac:dyDescent="0.25">
      <c r="A5100" s="202">
        <v>230717016</v>
      </c>
      <c r="B5100" s="197">
        <v>44451</v>
      </c>
      <c r="C5100" s="197">
        <v>5098</v>
      </c>
      <c r="D5100" s="202">
        <v>16</v>
      </c>
      <c r="E5100" s="137">
        <v>45124</v>
      </c>
      <c r="F5100" s="219" t="s">
        <v>6532</v>
      </c>
      <c r="G5100" s="219" t="s">
        <v>1400</v>
      </c>
      <c r="H5100" s="200">
        <v>22</v>
      </c>
      <c r="I5100" s="219" t="s">
        <v>20</v>
      </c>
      <c r="J5100" s="219" t="s">
        <v>15</v>
      </c>
    </row>
    <row r="5101" spans="1:10" x14ac:dyDescent="0.25">
      <c r="A5101" s="202">
        <v>230717017</v>
      </c>
      <c r="B5101" s="197">
        <v>44452</v>
      </c>
      <c r="C5101" s="197">
        <v>5099</v>
      </c>
      <c r="D5101" s="202">
        <v>17</v>
      </c>
      <c r="E5101" s="137">
        <v>45124</v>
      </c>
      <c r="F5101" s="219" t="s">
        <v>6712</v>
      </c>
      <c r="G5101" s="219" t="s">
        <v>301</v>
      </c>
      <c r="H5101" s="200">
        <v>48</v>
      </c>
      <c r="I5101" s="219" t="s">
        <v>17</v>
      </c>
      <c r="J5101" s="219" t="s">
        <v>15</v>
      </c>
    </row>
    <row r="5102" spans="1:10" x14ac:dyDescent="0.25">
      <c r="A5102" s="202">
        <v>230717018</v>
      </c>
      <c r="B5102" s="197">
        <v>44453</v>
      </c>
      <c r="C5102" s="197">
        <v>5100</v>
      </c>
      <c r="D5102" s="202">
        <v>18</v>
      </c>
      <c r="E5102" s="137">
        <v>45124</v>
      </c>
      <c r="F5102" s="219" t="s">
        <v>6567</v>
      </c>
      <c r="G5102" s="219" t="s">
        <v>2692</v>
      </c>
      <c r="H5102" s="200">
        <v>27</v>
      </c>
      <c r="I5102" s="219" t="s">
        <v>20</v>
      </c>
      <c r="J5102" s="219" t="s">
        <v>15</v>
      </c>
    </row>
    <row r="5103" spans="1:10" x14ac:dyDescent="0.25">
      <c r="A5103" s="202">
        <v>230717019</v>
      </c>
      <c r="B5103" s="197">
        <v>44454</v>
      </c>
      <c r="C5103" s="197">
        <v>5101</v>
      </c>
      <c r="D5103" s="202">
        <v>19</v>
      </c>
      <c r="E5103" s="137">
        <v>45124</v>
      </c>
      <c r="F5103" s="219" t="s">
        <v>6541</v>
      </c>
      <c r="G5103" s="219" t="s">
        <v>696</v>
      </c>
      <c r="H5103" s="200">
        <v>48</v>
      </c>
      <c r="I5103" s="219" t="s">
        <v>20</v>
      </c>
      <c r="J5103" s="219" t="s">
        <v>15</v>
      </c>
    </row>
    <row r="5104" spans="1:10" x14ac:dyDescent="0.25">
      <c r="A5104" s="202">
        <v>230717020</v>
      </c>
      <c r="B5104" s="197">
        <v>44455</v>
      </c>
      <c r="C5104" s="197">
        <v>5102</v>
      </c>
      <c r="D5104" s="202">
        <v>20</v>
      </c>
      <c r="E5104" s="137">
        <v>45124</v>
      </c>
      <c r="F5104" s="219" t="s">
        <v>6568</v>
      </c>
      <c r="G5104" s="219" t="s">
        <v>690</v>
      </c>
      <c r="H5104" s="200">
        <v>39</v>
      </c>
      <c r="I5104" s="219" t="s">
        <v>17</v>
      </c>
      <c r="J5104" s="205" t="s">
        <v>46</v>
      </c>
    </row>
    <row r="5105" spans="1:10" x14ac:dyDescent="0.25">
      <c r="A5105" s="202">
        <v>230717021</v>
      </c>
      <c r="B5105" s="197">
        <v>44456</v>
      </c>
      <c r="C5105" s="197">
        <v>5103</v>
      </c>
      <c r="D5105" s="202">
        <v>21</v>
      </c>
      <c r="E5105" s="137">
        <v>45124</v>
      </c>
      <c r="F5105" s="219" t="s">
        <v>6713</v>
      </c>
      <c r="G5105" s="219" t="s">
        <v>688</v>
      </c>
      <c r="H5105" s="200">
        <v>64</v>
      </c>
      <c r="I5105" s="219" t="s">
        <v>20</v>
      </c>
      <c r="J5105" s="219" t="s">
        <v>51</v>
      </c>
    </row>
    <row r="5106" spans="1:10" x14ac:dyDescent="0.25">
      <c r="A5106" s="202">
        <v>230717022</v>
      </c>
      <c r="B5106" s="197">
        <v>44457</v>
      </c>
      <c r="C5106" s="197">
        <v>5104</v>
      </c>
      <c r="D5106" s="202">
        <v>22</v>
      </c>
      <c r="E5106" s="137">
        <v>45124</v>
      </c>
      <c r="F5106" s="219" t="s">
        <v>6772</v>
      </c>
      <c r="G5106" s="219" t="s">
        <v>303</v>
      </c>
      <c r="H5106" s="200">
        <v>39</v>
      </c>
      <c r="I5106" s="219" t="s">
        <v>17</v>
      </c>
      <c r="J5106" s="205" t="s">
        <v>46</v>
      </c>
    </row>
    <row r="5107" spans="1:10" x14ac:dyDescent="0.25">
      <c r="A5107" s="202">
        <v>230717023</v>
      </c>
      <c r="B5107" s="197">
        <v>44458</v>
      </c>
      <c r="C5107" s="197">
        <v>5105</v>
      </c>
      <c r="D5107" s="202">
        <v>23</v>
      </c>
      <c r="E5107" s="137">
        <v>45124</v>
      </c>
      <c r="F5107" s="219" t="s">
        <v>6714</v>
      </c>
      <c r="G5107" s="219" t="s">
        <v>479</v>
      </c>
      <c r="H5107" s="200">
        <v>33</v>
      </c>
      <c r="I5107" s="219" t="s">
        <v>17</v>
      </c>
      <c r="J5107" s="219" t="s">
        <v>40</v>
      </c>
    </row>
    <row r="5108" spans="1:10" x14ac:dyDescent="0.25">
      <c r="A5108" s="202">
        <v>230717024</v>
      </c>
      <c r="B5108" s="197">
        <v>44459</v>
      </c>
      <c r="C5108" s="197">
        <v>5106</v>
      </c>
      <c r="D5108" s="202">
        <v>24</v>
      </c>
      <c r="E5108" s="137">
        <v>45124</v>
      </c>
      <c r="F5108" s="219" t="s">
        <v>6715</v>
      </c>
      <c r="G5108" s="219" t="s">
        <v>139</v>
      </c>
      <c r="H5108" s="200">
        <v>16</v>
      </c>
      <c r="I5108" s="219" t="s">
        <v>20</v>
      </c>
      <c r="J5108" s="219" t="s">
        <v>65</v>
      </c>
    </row>
    <row r="5109" spans="1:10" x14ac:dyDescent="0.25">
      <c r="A5109" s="202">
        <v>230717025</v>
      </c>
      <c r="B5109" s="197">
        <v>44460</v>
      </c>
      <c r="C5109" s="197">
        <v>5107</v>
      </c>
      <c r="D5109" s="202">
        <v>25</v>
      </c>
      <c r="E5109" s="137">
        <v>45124</v>
      </c>
      <c r="F5109" s="219" t="s">
        <v>6556</v>
      </c>
      <c r="G5109" s="219" t="s">
        <v>702</v>
      </c>
      <c r="H5109" s="200">
        <v>42</v>
      </c>
      <c r="I5109" s="219" t="s">
        <v>17</v>
      </c>
      <c r="J5109" s="219" t="s">
        <v>40</v>
      </c>
    </row>
    <row r="5110" spans="1:10" x14ac:dyDescent="0.25">
      <c r="A5110" s="120">
        <v>230630054</v>
      </c>
      <c r="B5110" s="197">
        <v>44461</v>
      </c>
      <c r="C5110" s="197">
        <v>5108</v>
      </c>
      <c r="D5110" s="202">
        <v>26</v>
      </c>
      <c r="E5110" s="137">
        <v>45124</v>
      </c>
      <c r="F5110" s="41" t="s">
        <v>1369</v>
      </c>
      <c r="G5110" s="19" t="s">
        <v>16</v>
      </c>
      <c r="H5110" s="113">
        <v>20</v>
      </c>
      <c r="I5110" s="41" t="s">
        <v>17</v>
      </c>
      <c r="J5110" s="19" t="s">
        <v>46</v>
      </c>
    </row>
    <row r="5111" spans="1:10" x14ac:dyDescent="0.25">
      <c r="A5111" s="202">
        <v>230717026</v>
      </c>
      <c r="B5111" s="197">
        <v>44462</v>
      </c>
      <c r="C5111" s="197">
        <v>5109</v>
      </c>
      <c r="D5111" s="202">
        <v>27</v>
      </c>
      <c r="E5111" s="137">
        <v>45124</v>
      </c>
      <c r="F5111" s="219" t="s">
        <v>6773</v>
      </c>
      <c r="G5111" s="219" t="s">
        <v>690</v>
      </c>
      <c r="H5111" s="200">
        <v>40</v>
      </c>
      <c r="I5111" s="219" t="s">
        <v>17</v>
      </c>
      <c r="J5111" s="205" t="s">
        <v>46</v>
      </c>
    </row>
    <row r="5112" spans="1:10" x14ac:dyDescent="0.25">
      <c r="A5112" s="202">
        <v>230717027</v>
      </c>
      <c r="B5112" s="197">
        <v>44463</v>
      </c>
      <c r="C5112" s="197">
        <v>5110</v>
      </c>
      <c r="D5112" s="202">
        <v>28</v>
      </c>
      <c r="E5112" s="137">
        <v>45124</v>
      </c>
      <c r="F5112" s="219" t="s">
        <v>6569</v>
      </c>
      <c r="G5112" s="219" t="s">
        <v>68</v>
      </c>
      <c r="H5112" s="200">
        <v>63</v>
      </c>
      <c r="I5112" s="219" t="s">
        <v>20</v>
      </c>
      <c r="J5112" s="219" t="s">
        <v>43</v>
      </c>
    </row>
    <row r="5113" spans="1:10" x14ac:dyDescent="0.25">
      <c r="A5113" s="202">
        <v>230717028</v>
      </c>
      <c r="B5113" s="197">
        <v>44464</v>
      </c>
      <c r="C5113" s="197">
        <v>5111</v>
      </c>
      <c r="D5113" s="202">
        <v>29</v>
      </c>
      <c r="E5113" s="137">
        <v>45124</v>
      </c>
      <c r="F5113" s="219" t="s">
        <v>6716</v>
      </c>
      <c r="G5113" s="219" t="s">
        <v>1065</v>
      </c>
      <c r="H5113" s="200">
        <v>1</v>
      </c>
      <c r="I5113" s="219" t="s">
        <v>20</v>
      </c>
      <c r="J5113" s="219" t="s">
        <v>62</v>
      </c>
    </row>
    <row r="5114" spans="1:10" x14ac:dyDescent="0.25">
      <c r="A5114" s="202">
        <v>230717029</v>
      </c>
      <c r="B5114" s="197">
        <v>44465</v>
      </c>
      <c r="C5114" s="197">
        <v>5112</v>
      </c>
      <c r="D5114" s="202">
        <v>30</v>
      </c>
      <c r="E5114" s="137">
        <v>45124</v>
      </c>
      <c r="F5114" s="219" t="s">
        <v>6717</v>
      </c>
      <c r="G5114" s="219" t="s">
        <v>301</v>
      </c>
      <c r="H5114" s="200">
        <v>35</v>
      </c>
      <c r="I5114" s="219" t="s">
        <v>17</v>
      </c>
      <c r="J5114" s="205" t="s">
        <v>46</v>
      </c>
    </row>
    <row r="5115" spans="1:10" x14ac:dyDescent="0.25">
      <c r="A5115" s="202">
        <v>230717030</v>
      </c>
      <c r="B5115" s="197">
        <v>44466</v>
      </c>
      <c r="C5115" s="197">
        <v>5113</v>
      </c>
      <c r="D5115" s="202">
        <v>31</v>
      </c>
      <c r="E5115" s="137">
        <v>45124</v>
      </c>
      <c r="F5115" s="219" t="s">
        <v>6810</v>
      </c>
      <c r="G5115" s="219" t="s">
        <v>316</v>
      </c>
      <c r="H5115" s="200">
        <v>55</v>
      </c>
      <c r="I5115" s="219" t="s">
        <v>17</v>
      </c>
      <c r="J5115" s="219" t="s">
        <v>65</v>
      </c>
    </row>
    <row r="5116" spans="1:10" x14ac:dyDescent="0.25">
      <c r="A5116" s="202">
        <v>230717031</v>
      </c>
      <c r="B5116" s="197">
        <v>44467</v>
      </c>
      <c r="C5116" s="197">
        <v>5114</v>
      </c>
      <c r="D5116" s="202">
        <v>32</v>
      </c>
      <c r="E5116" s="137">
        <v>45124</v>
      </c>
      <c r="F5116" s="219" t="s">
        <v>6774</v>
      </c>
      <c r="G5116" s="219" t="s">
        <v>272</v>
      </c>
      <c r="H5116" s="200">
        <v>21</v>
      </c>
      <c r="I5116" s="219" t="s">
        <v>17</v>
      </c>
      <c r="J5116" s="205" t="s">
        <v>46</v>
      </c>
    </row>
    <row r="5117" spans="1:10" x14ac:dyDescent="0.25">
      <c r="A5117" s="202">
        <v>230717032</v>
      </c>
      <c r="B5117" s="197">
        <v>44468</v>
      </c>
      <c r="C5117" s="197">
        <v>5115</v>
      </c>
      <c r="D5117" s="202">
        <v>33</v>
      </c>
      <c r="E5117" s="137">
        <v>45124</v>
      </c>
      <c r="F5117" s="219" t="s">
        <v>6718</v>
      </c>
      <c r="G5117" s="219" t="s">
        <v>81</v>
      </c>
      <c r="H5117" s="200">
        <v>35</v>
      </c>
      <c r="I5117" s="219" t="s">
        <v>17</v>
      </c>
      <c r="J5117" s="219" t="s">
        <v>40</v>
      </c>
    </row>
    <row r="5118" spans="1:10" x14ac:dyDescent="0.25">
      <c r="A5118" s="202">
        <v>230717033</v>
      </c>
      <c r="B5118" s="197">
        <v>44469</v>
      </c>
      <c r="C5118" s="197">
        <v>5116</v>
      </c>
      <c r="D5118" s="202">
        <v>34</v>
      </c>
      <c r="E5118" s="137">
        <v>45124</v>
      </c>
      <c r="F5118" s="219" t="s">
        <v>6570</v>
      </c>
      <c r="G5118" s="219" t="s">
        <v>281</v>
      </c>
      <c r="H5118" s="200">
        <v>69</v>
      </c>
      <c r="I5118" s="219" t="s">
        <v>20</v>
      </c>
      <c r="J5118" s="219" t="s">
        <v>43</v>
      </c>
    </row>
    <row r="5119" spans="1:10" x14ac:dyDescent="0.25">
      <c r="A5119" s="202">
        <v>230717034</v>
      </c>
      <c r="B5119" s="197">
        <v>44470</v>
      </c>
      <c r="C5119" s="197">
        <v>5117</v>
      </c>
      <c r="D5119" s="202">
        <v>35</v>
      </c>
      <c r="E5119" s="137">
        <v>45124</v>
      </c>
      <c r="F5119" s="219" t="s">
        <v>6571</v>
      </c>
      <c r="G5119" s="219" t="s">
        <v>479</v>
      </c>
      <c r="H5119" s="200">
        <v>26</v>
      </c>
      <c r="I5119" s="219" t="s">
        <v>17</v>
      </c>
      <c r="J5119" s="219" t="s">
        <v>40</v>
      </c>
    </row>
    <row r="5120" spans="1:10" x14ac:dyDescent="0.25">
      <c r="A5120" s="202">
        <v>230717035</v>
      </c>
      <c r="B5120" s="197">
        <v>44471</v>
      </c>
      <c r="C5120" s="197">
        <v>5118</v>
      </c>
      <c r="D5120" s="202">
        <v>36</v>
      </c>
      <c r="E5120" s="137">
        <v>45124</v>
      </c>
      <c r="F5120" s="219" t="s">
        <v>6572</v>
      </c>
      <c r="G5120" s="219" t="s">
        <v>2545</v>
      </c>
      <c r="H5120" s="200">
        <v>93</v>
      </c>
      <c r="I5120" s="219" t="s">
        <v>20</v>
      </c>
      <c r="J5120" s="210" t="s">
        <v>57</v>
      </c>
    </row>
    <row r="5121" spans="1:10" x14ac:dyDescent="0.25">
      <c r="A5121" s="202">
        <v>230717036</v>
      </c>
      <c r="B5121" s="197">
        <v>44472</v>
      </c>
      <c r="C5121" s="197">
        <v>5119</v>
      </c>
      <c r="D5121" s="202">
        <v>37</v>
      </c>
      <c r="E5121" s="137">
        <v>45124</v>
      </c>
      <c r="F5121" s="219" t="s">
        <v>6573</v>
      </c>
      <c r="G5121" s="219" t="s">
        <v>688</v>
      </c>
      <c r="H5121" s="200">
        <v>89</v>
      </c>
      <c r="I5121" s="219" t="s">
        <v>20</v>
      </c>
      <c r="J5121" s="210" t="s">
        <v>57</v>
      </c>
    </row>
    <row r="5122" spans="1:10" x14ac:dyDescent="0.25">
      <c r="A5122" s="202">
        <v>230717037</v>
      </c>
      <c r="B5122" s="197">
        <v>44473</v>
      </c>
      <c r="C5122" s="197">
        <v>5120</v>
      </c>
      <c r="D5122" s="202">
        <v>38</v>
      </c>
      <c r="E5122" s="137">
        <v>45124</v>
      </c>
      <c r="F5122" s="219" t="s">
        <v>6794</v>
      </c>
      <c r="G5122" s="219" t="s">
        <v>297</v>
      </c>
      <c r="H5122" s="200">
        <v>3</v>
      </c>
      <c r="I5122" s="219" t="s">
        <v>20</v>
      </c>
      <c r="J5122" s="219" t="s">
        <v>62</v>
      </c>
    </row>
    <row r="5123" spans="1:10" x14ac:dyDescent="0.25">
      <c r="A5123" s="202">
        <v>230717038</v>
      </c>
      <c r="B5123" s="197">
        <v>44474</v>
      </c>
      <c r="C5123" s="197">
        <v>5121</v>
      </c>
      <c r="D5123" s="202">
        <v>39</v>
      </c>
      <c r="E5123" s="137">
        <v>45124</v>
      </c>
      <c r="F5123" s="219" t="s">
        <v>1356</v>
      </c>
      <c r="G5123" s="219" t="s">
        <v>1064</v>
      </c>
      <c r="H5123" s="200">
        <v>33</v>
      </c>
      <c r="I5123" s="219" t="s">
        <v>17</v>
      </c>
      <c r="J5123" s="205" t="s">
        <v>46</v>
      </c>
    </row>
    <row r="5124" spans="1:10" x14ac:dyDescent="0.25">
      <c r="A5124" s="120">
        <v>230630032</v>
      </c>
      <c r="B5124" s="197">
        <v>44475</v>
      </c>
      <c r="C5124" s="197">
        <v>5122</v>
      </c>
      <c r="D5124" s="202">
        <v>40</v>
      </c>
      <c r="E5124" s="137">
        <v>45124</v>
      </c>
      <c r="F5124" s="41" t="s">
        <v>1353</v>
      </c>
      <c r="G5124" s="67" t="s">
        <v>183</v>
      </c>
      <c r="H5124" s="113">
        <v>13</v>
      </c>
      <c r="I5124" s="41" t="s">
        <v>20</v>
      </c>
      <c r="J5124" s="19" t="s">
        <v>62</v>
      </c>
    </row>
    <row r="5125" spans="1:10" x14ac:dyDescent="0.25">
      <c r="A5125" s="202">
        <v>230717039</v>
      </c>
      <c r="B5125" s="197">
        <v>44476</v>
      </c>
      <c r="C5125" s="197">
        <v>5123</v>
      </c>
      <c r="D5125" s="202">
        <v>41</v>
      </c>
      <c r="E5125" s="137">
        <v>45124</v>
      </c>
      <c r="F5125" s="219" t="s">
        <v>6574</v>
      </c>
      <c r="G5125" s="219" t="s">
        <v>701</v>
      </c>
      <c r="H5125" s="200">
        <v>5</v>
      </c>
      <c r="I5125" s="219" t="s">
        <v>17</v>
      </c>
      <c r="J5125" s="219" t="s">
        <v>62</v>
      </c>
    </row>
    <row r="5126" spans="1:10" x14ac:dyDescent="0.25">
      <c r="A5126" s="202">
        <v>230717040</v>
      </c>
      <c r="B5126" s="197">
        <v>44477</v>
      </c>
      <c r="C5126" s="197">
        <v>5124</v>
      </c>
      <c r="D5126" s="202">
        <v>42</v>
      </c>
      <c r="E5126" s="137">
        <v>45124</v>
      </c>
      <c r="F5126" s="219" t="s">
        <v>6719</v>
      </c>
      <c r="G5126" s="219" t="s">
        <v>1049</v>
      </c>
      <c r="H5126" s="200">
        <v>59</v>
      </c>
      <c r="I5126" s="219" t="s">
        <v>20</v>
      </c>
      <c r="J5126" s="219" t="s">
        <v>43</v>
      </c>
    </row>
    <row r="5127" spans="1:10" x14ac:dyDescent="0.25">
      <c r="A5127" s="202">
        <v>230717041</v>
      </c>
      <c r="B5127" s="197">
        <v>44478</v>
      </c>
      <c r="C5127" s="197">
        <v>5125</v>
      </c>
      <c r="D5127" s="202">
        <v>43</v>
      </c>
      <c r="E5127" s="137">
        <v>45124</v>
      </c>
      <c r="F5127" s="219" t="s">
        <v>6775</v>
      </c>
      <c r="G5127" s="219" t="s">
        <v>334</v>
      </c>
      <c r="H5127" s="200">
        <v>29</v>
      </c>
      <c r="I5127" s="219" t="s">
        <v>17</v>
      </c>
      <c r="J5127" s="205" t="s">
        <v>46</v>
      </c>
    </row>
    <row r="5128" spans="1:10" x14ac:dyDescent="0.25">
      <c r="A5128" s="202">
        <v>230717042</v>
      </c>
      <c r="B5128" s="197">
        <v>44479</v>
      </c>
      <c r="C5128" s="197">
        <v>5126</v>
      </c>
      <c r="D5128" s="202">
        <v>44</v>
      </c>
      <c r="E5128" s="137">
        <v>45124</v>
      </c>
      <c r="F5128" s="219" t="s">
        <v>6804</v>
      </c>
      <c r="G5128" s="219" t="s">
        <v>81</v>
      </c>
      <c r="H5128" s="200">
        <v>80</v>
      </c>
      <c r="I5128" s="219" t="s">
        <v>17</v>
      </c>
      <c r="J5128" s="210" t="s">
        <v>57</v>
      </c>
    </row>
    <row r="5129" spans="1:10" x14ac:dyDescent="0.25">
      <c r="A5129" s="202">
        <v>230717043</v>
      </c>
      <c r="B5129" s="197">
        <v>44480</v>
      </c>
      <c r="C5129" s="197">
        <v>5127</v>
      </c>
      <c r="D5129" s="202">
        <v>45</v>
      </c>
      <c r="E5129" s="137">
        <v>45124</v>
      </c>
      <c r="F5129" s="219" t="s">
        <v>6575</v>
      </c>
      <c r="G5129" s="219" t="s">
        <v>302</v>
      </c>
      <c r="H5129" s="200">
        <v>33</v>
      </c>
      <c r="I5129" s="219" t="s">
        <v>20</v>
      </c>
      <c r="J5129" s="219" t="s">
        <v>51</v>
      </c>
    </row>
    <row r="5130" spans="1:10" x14ac:dyDescent="0.25">
      <c r="A5130" s="202">
        <v>230717044</v>
      </c>
      <c r="B5130" s="197">
        <v>44481</v>
      </c>
      <c r="C5130" s="197">
        <v>5128</v>
      </c>
      <c r="D5130" s="202">
        <v>46</v>
      </c>
      <c r="E5130" s="137">
        <v>45124</v>
      </c>
      <c r="F5130" s="219" t="s">
        <v>6551</v>
      </c>
      <c r="G5130" s="219" t="s">
        <v>320</v>
      </c>
      <c r="H5130" s="200">
        <v>45</v>
      </c>
      <c r="I5130" s="219" t="s">
        <v>17</v>
      </c>
      <c r="J5130" s="219" t="s">
        <v>40</v>
      </c>
    </row>
    <row r="5131" spans="1:10" x14ac:dyDescent="0.25">
      <c r="A5131" s="120">
        <v>230630036</v>
      </c>
      <c r="B5131" s="197">
        <v>44482</v>
      </c>
      <c r="C5131" s="197">
        <v>5129</v>
      </c>
      <c r="D5131" s="202">
        <v>47</v>
      </c>
      <c r="E5131" s="137">
        <v>45124</v>
      </c>
      <c r="F5131" s="41" t="s">
        <v>1357</v>
      </c>
      <c r="G5131" s="67" t="s">
        <v>167</v>
      </c>
      <c r="H5131" s="113">
        <v>89</v>
      </c>
      <c r="I5131" s="41" t="s">
        <v>20</v>
      </c>
      <c r="J5131" s="19" t="s">
        <v>57</v>
      </c>
    </row>
    <row r="5132" spans="1:10" x14ac:dyDescent="0.25">
      <c r="A5132" s="202">
        <v>230717045</v>
      </c>
      <c r="B5132" s="197">
        <v>44483</v>
      </c>
      <c r="C5132" s="197">
        <v>5130</v>
      </c>
      <c r="D5132" s="202">
        <v>48</v>
      </c>
      <c r="E5132" s="137">
        <v>45124</v>
      </c>
      <c r="F5132" s="219" t="s">
        <v>6776</v>
      </c>
      <c r="G5132" s="219" t="s">
        <v>274</v>
      </c>
      <c r="H5132" s="200">
        <v>33</v>
      </c>
      <c r="I5132" s="219" t="s">
        <v>17</v>
      </c>
      <c r="J5132" s="205" t="s">
        <v>46</v>
      </c>
    </row>
    <row r="5133" spans="1:10" x14ac:dyDescent="0.25">
      <c r="A5133" s="202">
        <v>230717046</v>
      </c>
      <c r="B5133" s="197">
        <v>44484</v>
      </c>
      <c r="C5133" s="197">
        <v>5131</v>
      </c>
      <c r="D5133" s="202">
        <v>49</v>
      </c>
      <c r="E5133" s="137">
        <v>45124</v>
      </c>
      <c r="F5133" s="219" t="s">
        <v>6576</v>
      </c>
      <c r="G5133" s="219" t="s">
        <v>302</v>
      </c>
      <c r="H5133" s="200">
        <v>32</v>
      </c>
      <c r="I5133" s="219" t="s">
        <v>17</v>
      </c>
      <c r="J5133" s="205" t="s">
        <v>46</v>
      </c>
    </row>
    <row r="5134" spans="1:10" x14ac:dyDescent="0.25">
      <c r="A5134" s="202">
        <v>230717047</v>
      </c>
      <c r="B5134" s="197">
        <v>44485</v>
      </c>
      <c r="C5134" s="197">
        <v>5132</v>
      </c>
      <c r="D5134" s="202">
        <v>50</v>
      </c>
      <c r="E5134" s="137">
        <v>45124</v>
      </c>
      <c r="F5134" s="219" t="s">
        <v>6577</v>
      </c>
      <c r="G5134" s="219" t="s">
        <v>1674</v>
      </c>
      <c r="H5134" s="200">
        <v>26</v>
      </c>
      <c r="I5134" s="219" t="s">
        <v>20</v>
      </c>
      <c r="J5134" s="219" t="s">
        <v>40</v>
      </c>
    </row>
    <row r="5135" spans="1:10" x14ac:dyDescent="0.25">
      <c r="A5135" s="202">
        <v>230717048</v>
      </c>
      <c r="B5135" s="197">
        <v>44486</v>
      </c>
      <c r="C5135" s="197">
        <v>5133</v>
      </c>
      <c r="D5135" s="202">
        <v>51</v>
      </c>
      <c r="E5135" s="137">
        <v>45124</v>
      </c>
      <c r="F5135" s="219" t="s">
        <v>6578</v>
      </c>
      <c r="G5135" s="219" t="s">
        <v>479</v>
      </c>
      <c r="H5135" s="200">
        <v>49</v>
      </c>
      <c r="I5135" s="219" t="s">
        <v>17</v>
      </c>
      <c r="J5135" s="219" t="s">
        <v>51</v>
      </c>
    </row>
    <row r="5136" spans="1:10" x14ac:dyDescent="0.25">
      <c r="A5136" s="202">
        <v>230717049</v>
      </c>
      <c r="B5136" s="197">
        <v>44487</v>
      </c>
      <c r="C5136" s="197">
        <v>5134</v>
      </c>
      <c r="D5136" s="202">
        <v>52</v>
      </c>
      <c r="E5136" s="137">
        <v>45124</v>
      </c>
      <c r="F5136" s="219" t="s">
        <v>6720</v>
      </c>
      <c r="G5136" s="219" t="s">
        <v>302</v>
      </c>
      <c r="H5136" s="200">
        <v>28</v>
      </c>
      <c r="I5136" s="219" t="s">
        <v>17</v>
      </c>
      <c r="J5136" s="219" t="s">
        <v>51</v>
      </c>
    </row>
    <row r="5137" spans="1:10" x14ac:dyDescent="0.25">
      <c r="A5137" s="202">
        <v>230717050</v>
      </c>
      <c r="B5137" s="197">
        <v>44488</v>
      </c>
      <c r="C5137" s="197">
        <v>5135</v>
      </c>
      <c r="D5137" s="202">
        <v>53</v>
      </c>
      <c r="E5137" s="137">
        <v>45124</v>
      </c>
      <c r="F5137" s="219" t="s">
        <v>6579</v>
      </c>
      <c r="G5137" s="219" t="s">
        <v>302</v>
      </c>
      <c r="H5137" s="200">
        <v>53</v>
      </c>
      <c r="I5137" s="219" t="s">
        <v>20</v>
      </c>
      <c r="J5137" s="219" t="s">
        <v>51</v>
      </c>
    </row>
    <row r="5138" spans="1:10" x14ac:dyDescent="0.25">
      <c r="A5138" s="202">
        <v>230717051</v>
      </c>
      <c r="B5138" s="197">
        <v>44489</v>
      </c>
      <c r="C5138" s="197">
        <v>5136</v>
      </c>
      <c r="D5138" s="202">
        <v>54</v>
      </c>
      <c r="E5138" s="137">
        <v>45124</v>
      </c>
      <c r="F5138" s="219" t="s">
        <v>6580</v>
      </c>
      <c r="G5138" s="219" t="s">
        <v>1049</v>
      </c>
      <c r="H5138" s="200">
        <v>58</v>
      </c>
      <c r="I5138" s="219" t="s">
        <v>20</v>
      </c>
      <c r="J5138" s="219" t="s">
        <v>43</v>
      </c>
    </row>
    <row r="5139" spans="1:10" x14ac:dyDescent="0.25">
      <c r="A5139" s="202">
        <v>230717052</v>
      </c>
      <c r="B5139" s="197">
        <v>44490</v>
      </c>
      <c r="C5139" s="197">
        <v>5137</v>
      </c>
      <c r="D5139" s="202">
        <v>55</v>
      </c>
      <c r="E5139" s="137">
        <v>45124</v>
      </c>
      <c r="F5139" s="219" t="s">
        <v>6795</v>
      </c>
      <c r="G5139" s="219" t="s">
        <v>696</v>
      </c>
      <c r="H5139" s="200">
        <v>4</v>
      </c>
      <c r="I5139" s="219" t="s">
        <v>20</v>
      </c>
      <c r="J5139" s="219" t="s">
        <v>62</v>
      </c>
    </row>
    <row r="5140" spans="1:10" x14ac:dyDescent="0.25">
      <c r="A5140" s="202">
        <v>230717053</v>
      </c>
      <c r="B5140" s="197">
        <v>44491</v>
      </c>
      <c r="C5140" s="197">
        <v>5138</v>
      </c>
      <c r="D5140" s="202">
        <v>56</v>
      </c>
      <c r="E5140" s="137">
        <v>45124</v>
      </c>
      <c r="F5140" s="219" t="s">
        <v>6777</v>
      </c>
      <c r="G5140" s="219" t="s">
        <v>139</v>
      </c>
      <c r="H5140" s="200">
        <v>25</v>
      </c>
      <c r="I5140" s="219" t="s">
        <v>17</v>
      </c>
      <c r="J5140" s="205" t="s">
        <v>46</v>
      </c>
    </row>
    <row r="5141" spans="1:10" x14ac:dyDescent="0.25">
      <c r="A5141" s="120">
        <v>230630034</v>
      </c>
      <c r="B5141" s="197">
        <v>44492</v>
      </c>
      <c r="C5141" s="197">
        <v>5139</v>
      </c>
      <c r="D5141" s="202">
        <v>57</v>
      </c>
      <c r="E5141" s="137">
        <v>45124</v>
      </c>
      <c r="F5141" s="41" t="s">
        <v>1354</v>
      </c>
      <c r="G5141" s="67" t="s">
        <v>1355</v>
      </c>
      <c r="H5141" s="113">
        <v>56</v>
      </c>
      <c r="I5141" s="41" t="s">
        <v>20</v>
      </c>
      <c r="J5141" s="19" t="s">
        <v>43</v>
      </c>
    </row>
    <row r="5142" spans="1:10" x14ac:dyDescent="0.25">
      <c r="A5142" s="202">
        <v>230717054</v>
      </c>
      <c r="B5142" s="197">
        <v>44493</v>
      </c>
      <c r="C5142" s="197">
        <v>5140</v>
      </c>
      <c r="D5142" s="202">
        <v>58</v>
      </c>
      <c r="E5142" s="137">
        <v>45124</v>
      </c>
      <c r="F5142" s="219" t="s">
        <v>6796</v>
      </c>
      <c r="G5142" s="219" t="s">
        <v>1579</v>
      </c>
      <c r="H5142" s="200">
        <v>9</v>
      </c>
      <c r="I5142" s="219" t="s">
        <v>17</v>
      </c>
      <c r="J5142" s="219" t="s">
        <v>62</v>
      </c>
    </row>
    <row r="5143" spans="1:10" x14ac:dyDescent="0.25">
      <c r="A5143" s="202">
        <v>230717055</v>
      </c>
      <c r="B5143" s="197">
        <v>44494</v>
      </c>
      <c r="C5143" s="197">
        <v>5141</v>
      </c>
      <c r="D5143" s="202">
        <v>59</v>
      </c>
      <c r="E5143" s="137">
        <v>45124</v>
      </c>
      <c r="F5143" s="219" t="s">
        <v>6725</v>
      </c>
      <c r="G5143" s="219" t="s">
        <v>81</v>
      </c>
      <c r="H5143" s="200">
        <v>29</v>
      </c>
      <c r="I5143" s="219" t="s">
        <v>20</v>
      </c>
      <c r="J5143" s="219" t="s">
        <v>40</v>
      </c>
    </row>
    <row r="5144" spans="1:10" x14ac:dyDescent="0.25">
      <c r="A5144" s="202">
        <v>230717056</v>
      </c>
      <c r="B5144" s="197">
        <v>44495</v>
      </c>
      <c r="C5144" s="197">
        <v>5142</v>
      </c>
      <c r="D5144" s="202">
        <v>60</v>
      </c>
      <c r="E5144" s="137">
        <v>45124</v>
      </c>
      <c r="F5144" s="219" t="s">
        <v>6797</v>
      </c>
      <c r="G5144" s="219" t="s">
        <v>302</v>
      </c>
      <c r="H5144" s="200">
        <v>8</v>
      </c>
      <c r="I5144" s="219" t="s">
        <v>17</v>
      </c>
      <c r="J5144" s="219" t="s">
        <v>62</v>
      </c>
    </row>
    <row r="5145" spans="1:10" x14ac:dyDescent="0.25">
      <c r="A5145" s="202">
        <v>230717057</v>
      </c>
      <c r="B5145" s="197">
        <v>44496</v>
      </c>
      <c r="C5145" s="197">
        <v>5143</v>
      </c>
      <c r="D5145" s="202">
        <v>61</v>
      </c>
      <c r="E5145" s="137">
        <v>45124</v>
      </c>
      <c r="F5145" s="219" t="s">
        <v>6727</v>
      </c>
      <c r="G5145" s="219" t="s">
        <v>316</v>
      </c>
      <c r="H5145" s="200">
        <v>36</v>
      </c>
      <c r="I5145" s="219" t="s">
        <v>20</v>
      </c>
      <c r="J5145" s="219" t="s">
        <v>51</v>
      </c>
    </row>
    <row r="5146" spans="1:10" x14ac:dyDescent="0.25">
      <c r="A5146" s="202">
        <v>230717058</v>
      </c>
      <c r="B5146" s="197">
        <v>44497</v>
      </c>
      <c r="C5146" s="197">
        <v>5144</v>
      </c>
      <c r="D5146" s="202">
        <v>62</v>
      </c>
      <c r="E5146" s="137">
        <v>45124</v>
      </c>
      <c r="F5146" s="219" t="s">
        <v>6726</v>
      </c>
      <c r="G5146" s="219" t="s">
        <v>302</v>
      </c>
      <c r="H5146" s="200">
        <v>36</v>
      </c>
      <c r="I5146" s="219" t="s">
        <v>20</v>
      </c>
      <c r="J5146" s="219" t="s">
        <v>40</v>
      </c>
    </row>
    <row r="5147" spans="1:10" x14ac:dyDescent="0.25">
      <c r="A5147" s="202">
        <v>230717059</v>
      </c>
      <c r="B5147" s="197">
        <v>44498</v>
      </c>
      <c r="C5147" s="197">
        <v>5145</v>
      </c>
      <c r="D5147" s="202">
        <v>63</v>
      </c>
      <c r="E5147" s="137">
        <v>45124</v>
      </c>
      <c r="F5147" s="219" t="s">
        <v>6770</v>
      </c>
      <c r="G5147" s="219" t="s">
        <v>696</v>
      </c>
      <c r="H5147" s="200">
        <v>6</v>
      </c>
      <c r="I5147" s="219" t="s">
        <v>17</v>
      </c>
      <c r="J5147" s="219" t="s">
        <v>62</v>
      </c>
    </row>
    <row r="5148" spans="1:10" x14ac:dyDescent="0.25">
      <c r="A5148" s="120">
        <v>230630043</v>
      </c>
      <c r="B5148" s="197">
        <v>44499</v>
      </c>
      <c r="C5148" s="197">
        <v>5146</v>
      </c>
      <c r="D5148" s="202">
        <v>64</v>
      </c>
      <c r="E5148" s="137">
        <v>45124</v>
      </c>
      <c r="F5148" s="41" t="s">
        <v>1361</v>
      </c>
      <c r="G5148" s="68" t="s">
        <v>110</v>
      </c>
      <c r="H5148" s="113">
        <v>30</v>
      </c>
      <c r="I5148" s="41" t="s">
        <v>17</v>
      </c>
      <c r="J5148" s="19" t="s">
        <v>46</v>
      </c>
    </row>
    <row r="5149" spans="1:10" x14ac:dyDescent="0.25">
      <c r="A5149" s="202">
        <v>230717060</v>
      </c>
      <c r="B5149" s="197">
        <v>44500</v>
      </c>
      <c r="C5149" s="197">
        <v>5147</v>
      </c>
      <c r="D5149" s="202">
        <v>65</v>
      </c>
      <c r="E5149" s="137">
        <v>45124</v>
      </c>
      <c r="F5149" s="219" t="s">
        <v>6581</v>
      </c>
      <c r="G5149" s="219" t="s">
        <v>334</v>
      </c>
      <c r="H5149" s="200">
        <v>25</v>
      </c>
      <c r="I5149" s="219" t="s">
        <v>17</v>
      </c>
      <c r="J5149" s="219" t="s">
        <v>40</v>
      </c>
    </row>
    <row r="5150" spans="1:10" x14ac:dyDescent="0.25">
      <c r="A5150" s="202">
        <v>230717061</v>
      </c>
      <c r="B5150" s="197">
        <v>44501</v>
      </c>
      <c r="C5150" s="197">
        <v>5148</v>
      </c>
      <c r="D5150" s="202">
        <v>66</v>
      </c>
      <c r="E5150" s="137">
        <v>45124</v>
      </c>
      <c r="F5150" s="219" t="s">
        <v>6557</v>
      </c>
      <c r="G5150" s="219" t="s">
        <v>488</v>
      </c>
      <c r="H5150" s="200">
        <v>80</v>
      </c>
      <c r="I5150" s="219" t="s">
        <v>20</v>
      </c>
      <c r="J5150" s="219" t="s">
        <v>65</v>
      </c>
    </row>
    <row r="5151" spans="1:10" x14ac:dyDescent="0.25">
      <c r="A5151" s="202">
        <v>230717062</v>
      </c>
      <c r="B5151" s="197">
        <v>44502</v>
      </c>
      <c r="C5151" s="197">
        <v>5149</v>
      </c>
      <c r="D5151" s="202">
        <v>67</v>
      </c>
      <c r="E5151" s="137">
        <v>45124</v>
      </c>
      <c r="F5151" s="219" t="s">
        <v>6728</v>
      </c>
      <c r="G5151" s="219" t="s">
        <v>139</v>
      </c>
      <c r="H5151" s="200">
        <v>26</v>
      </c>
      <c r="I5151" s="219" t="s">
        <v>17</v>
      </c>
      <c r="J5151" s="219" t="s">
        <v>40</v>
      </c>
    </row>
    <row r="5152" spans="1:10" x14ac:dyDescent="0.25">
      <c r="A5152" s="202">
        <v>230717063</v>
      </c>
      <c r="B5152" s="197">
        <v>44503</v>
      </c>
      <c r="C5152" s="197">
        <v>5150</v>
      </c>
      <c r="D5152" s="202">
        <v>68</v>
      </c>
      <c r="E5152" s="137">
        <v>45124</v>
      </c>
      <c r="F5152" s="219" t="s">
        <v>6582</v>
      </c>
      <c r="G5152" s="219" t="s">
        <v>488</v>
      </c>
      <c r="H5152" s="200">
        <v>46</v>
      </c>
      <c r="I5152" s="219" t="s">
        <v>20</v>
      </c>
      <c r="J5152" s="219" t="s">
        <v>65</v>
      </c>
    </row>
    <row r="5153" spans="1:10" x14ac:dyDescent="0.25">
      <c r="A5153" s="202">
        <v>230717064</v>
      </c>
      <c r="B5153" s="197">
        <v>44504</v>
      </c>
      <c r="C5153" s="197">
        <v>5151</v>
      </c>
      <c r="D5153" s="202">
        <v>69</v>
      </c>
      <c r="E5153" s="137">
        <v>45124</v>
      </c>
      <c r="F5153" s="219" t="s">
        <v>6583</v>
      </c>
      <c r="G5153" s="219" t="s">
        <v>303</v>
      </c>
      <c r="H5153" s="200">
        <v>52</v>
      </c>
      <c r="I5153" s="219" t="s">
        <v>17</v>
      </c>
      <c r="J5153" s="219" t="s">
        <v>43</v>
      </c>
    </row>
    <row r="5154" spans="1:10" x14ac:dyDescent="0.25">
      <c r="A5154" s="202">
        <v>230717065</v>
      </c>
      <c r="B5154" s="197">
        <v>44505</v>
      </c>
      <c r="C5154" s="197">
        <v>5152</v>
      </c>
      <c r="D5154" s="202">
        <v>70</v>
      </c>
      <c r="E5154" s="137">
        <v>45124</v>
      </c>
      <c r="F5154" s="219" t="s">
        <v>6809</v>
      </c>
      <c r="G5154" s="219" t="s">
        <v>81</v>
      </c>
      <c r="H5154" s="200">
        <v>36</v>
      </c>
      <c r="I5154" s="219" t="s">
        <v>17</v>
      </c>
      <c r="J5154" s="219" t="s">
        <v>40</v>
      </c>
    </row>
    <row r="5155" spans="1:10" x14ac:dyDescent="0.25">
      <c r="A5155" s="202">
        <v>230717066</v>
      </c>
      <c r="B5155" s="197">
        <v>44506</v>
      </c>
      <c r="C5155" s="197">
        <v>5153</v>
      </c>
      <c r="D5155" s="202">
        <v>71</v>
      </c>
      <c r="E5155" s="137">
        <v>45124</v>
      </c>
      <c r="F5155" s="219" t="s">
        <v>6584</v>
      </c>
      <c r="G5155" s="219" t="s">
        <v>694</v>
      </c>
      <c r="H5155" s="200">
        <v>40</v>
      </c>
      <c r="I5155" s="219" t="s">
        <v>20</v>
      </c>
      <c r="J5155" s="219" t="s">
        <v>40</v>
      </c>
    </row>
    <row r="5156" spans="1:10" x14ac:dyDescent="0.25">
      <c r="A5156" s="202">
        <v>230717067</v>
      </c>
      <c r="B5156" s="197">
        <v>44507</v>
      </c>
      <c r="C5156" s="197">
        <v>5154</v>
      </c>
      <c r="D5156" s="202">
        <v>72</v>
      </c>
      <c r="E5156" s="137">
        <v>45124</v>
      </c>
      <c r="F5156" s="219" t="s">
        <v>1381</v>
      </c>
      <c r="G5156" s="219" t="s">
        <v>1064</v>
      </c>
      <c r="H5156" s="200">
        <v>21</v>
      </c>
      <c r="I5156" s="219" t="s">
        <v>17</v>
      </c>
      <c r="J5156" s="205" t="s">
        <v>46</v>
      </c>
    </row>
    <row r="5157" spans="1:10" x14ac:dyDescent="0.25">
      <c r="A5157" s="202">
        <v>230717068</v>
      </c>
      <c r="B5157" s="197">
        <v>44508</v>
      </c>
      <c r="C5157" s="197">
        <v>5155</v>
      </c>
      <c r="D5157" s="202">
        <v>73</v>
      </c>
      <c r="E5157" s="137">
        <v>45124</v>
      </c>
      <c r="F5157" s="219" t="s">
        <v>6778</v>
      </c>
      <c r="G5157" s="219" t="s">
        <v>301</v>
      </c>
      <c r="H5157" s="200">
        <v>36</v>
      </c>
      <c r="I5157" s="219" t="s">
        <v>17</v>
      </c>
      <c r="J5157" s="205" t="s">
        <v>46</v>
      </c>
    </row>
    <row r="5158" spans="1:10" x14ac:dyDescent="0.25">
      <c r="A5158" s="202">
        <v>230717069</v>
      </c>
      <c r="B5158" s="197">
        <v>44509</v>
      </c>
      <c r="C5158" s="197">
        <v>5156</v>
      </c>
      <c r="D5158" s="202">
        <v>74</v>
      </c>
      <c r="E5158" s="137">
        <v>45124</v>
      </c>
      <c r="F5158" s="219" t="s">
        <v>6585</v>
      </c>
      <c r="G5158" s="219" t="s">
        <v>2662</v>
      </c>
      <c r="H5158" s="200">
        <v>65</v>
      </c>
      <c r="I5158" s="219" t="s">
        <v>20</v>
      </c>
      <c r="J5158" s="210" t="s">
        <v>57</v>
      </c>
    </row>
    <row r="5159" spans="1:10" x14ac:dyDescent="0.25">
      <c r="A5159" s="106">
        <v>230630029</v>
      </c>
      <c r="B5159" s="197">
        <v>44510</v>
      </c>
      <c r="C5159" s="197">
        <v>5157</v>
      </c>
      <c r="D5159" s="202">
        <v>75</v>
      </c>
      <c r="E5159" s="137">
        <v>45124</v>
      </c>
      <c r="F5159" s="41" t="s">
        <v>1347</v>
      </c>
      <c r="G5159" s="67" t="s">
        <v>1348</v>
      </c>
      <c r="H5159" s="113">
        <v>52</v>
      </c>
      <c r="I5159" s="41" t="s">
        <v>20</v>
      </c>
      <c r="J5159" s="19" t="s">
        <v>51</v>
      </c>
    </row>
    <row r="5160" spans="1:10" x14ac:dyDescent="0.25">
      <c r="A5160" s="202">
        <v>230717070</v>
      </c>
      <c r="B5160" s="197">
        <v>44511</v>
      </c>
      <c r="C5160" s="197">
        <v>5158</v>
      </c>
      <c r="D5160" s="202">
        <v>76</v>
      </c>
      <c r="E5160" s="137">
        <v>45124</v>
      </c>
      <c r="F5160" s="219" t="s">
        <v>6553</v>
      </c>
      <c r="G5160" s="219" t="s">
        <v>700</v>
      </c>
      <c r="H5160" s="200">
        <v>19</v>
      </c>
      <c r="I5160" s="219" t="s">
        <v>17</v>
      </c>
      <c r="J5160" s="219" t="s">
        <v>40</v>
      </c>
    </row>
    <row r="5161" spans="1:10" x14ac:dyDescent="0.25">
      <c r="A5161" s="202">
        <v>230717071</v>
      </c>
      <c r="B5161" s="197">
        <v>44512</v>
      </c>
      <c r="C5161" s="197">
        <v>5159</v>
      </c>
      <c r="D5161" s="202">
        <v>77</v>
      </c>
      <c r="E5161" s="137">
        <v>45124</v>
      </c>
      <c r="F5161" s="219" t="s">
        <v>6586</v>
      </c>
      <c r="G5161" s="219" t="s">
        <v>316</v>
      </c>
      <c r="H5161" s="200">
        <v>42</v>
      </c>
      <c r="I5161" s="219" t="s">
        <v>17</v>
      </c>
      <c r="J5161" s="219" t="s">
        <v>51</v>
      </c>
    </row>
    <row r="5162" spans="1:10" x14ac:dyDescent="0.25">
      <c r="A5162" s="202">
        <v>230717072</v>
      </c>
      <c r="B5162" s="197">
        <v>44513</v>
      </c>
      <c r="C5162" s="197">
        <v>5160</v>
      </c>
      <c r="D5162" s="202">
        <v>78</v>
      </c>
      <c r="E5162" s="137">
        <v>45124</v>
      </c>
      <c r="F5162" s="219" t="s">
        <v>6779</v>
      </c>
      <c r="G5162" s="219" t="s">
        <v>1579</v>
      </c>
      <c r="H5162" s="200">
        <v>42</v>
      </c>
      <c r="I5162" s="219" t="s">
        <v>17</v>
      </c>
      <c r="J5162" s="205" t="s">
        <v>46</v>
      </c>
    </row>
    <row r="5163" spans="1:10" x14ac:dyDescent="0.25">
      <c r="A5163" s="202">
        <v>230717073</v>
      </c>
      <c r="B5163" s="197">
        <v>44514</v>
      </c>
      <c r="C5163" s="197">
        <v>5161</v>
      </c>
      <c r="D5163" s="202">
        <v>79</v>
      </c>
      <c r="E5163" s="137">
        <v>45124</v>
      </c>
      <c r="F5163" s="219" t="s">
        <v>6729</v>
      </c>
      <c r="G5163" s="219" t="s">
        <v>674</v>
      </c>
      <c r="H5163" s="200">
        <v>19</v>
      </c>
      <c r="I5163" s="219" t="s">
        <v>20</v>
      </c>
      <c r="J5163" s="219" t="s">
        <v>51</v>
      </c>
    </row>
    <row r="5164" spans="1:10" x14ac:dyDescent="0.25">
      <c r="A5164" s="202">
        <v>230717074</v>
      </c>
      <c r="B5164" s="197">
        <v>44515</v>
      </c>
      <c r="C5164" s="197">
        <v>5162</v>
      </c>
      <c r="D5164" s="202">
        <v>80</v>
      </c>
      <c r="E5164" s="137">
        <v>45124</v>
      </c>
      <c r="F5164" s="219" t="s">
        <v>6780</v>
      </c>
      <c r="G5164" s="219" t="s">
        <v>698</v>
      </c>
      <c r="H5164" s="200">
        <v>19</v>
      </c>
      <c r="I5164" s="219" t="s">
        <v>17</v>
      </c>
      <c r="J5164" s="205" t="s">
        <v>46</v>
      </c>
    </row>
    <row r="5165" spans="1:10" x14ac:dyDescent="0.25">
      <c r="A5165" s="202">
        <v>230717075</v>
      </c>
      <c r="B5165" s="197">
        <v>44516</v>
      </c>
      <c r="C5165" s="197">
        <v>5163</v>
      </c>
      <c r="D5165" s="202">
        <v>81</v>
      </c>
      <c r="E5165" s="137">
        <v>45124</v>
      </c>
      <c r="F5165" s="219" t="s">
        <v>6730</v>
      </c>
      <c r="G5165" s="219" t="s">
        <v>302</v>
      </c>
      <c r="H5165" s="200">
        <v>24</v>
      </c>
      <c r="I5165" s="219" t="s">
        <v>17</v>
      </c>
      <c r="J5165" s="205" t="s">
        <v>46</v>
      </c>
    </row>
    <row r="5166" spans="1:10" x14ac:dyDescent="0.25">
      <c r="A5166" s="202">
        <v>230717076</v>
      </c>
      <c r="B5166" s="197">
        <v>44517</v>
      </c>
      <c r="C5166" s="197">
        <v>5164</v>
      </c>
      <c r="D5166" s="202">
        <v>82</v>
      </c>
      <c r="E5166" s="137">
        <v>45124</v>
      </c>
      <c r="F5166" s="219" t="s">
        <v>6587</v>
      </c>
      <c r="G5166" s="219" t="s">
        <v>1400</v>
      </c>
      <c r="H5166" s="200">
        <v>56</v>
      </c>
      <c r="I5166" s="219" t="s">
        <v>20</v>
      </c>
      <c r="J5166" s="219" t="s">
        <v>51</v>
      </c>
    </row>
    <row r="5167" spans="1:10" x14ac:dyDescent="0.25">
      <c r="A5167" s="120">
        <v>230630058</v>
      </c>
      <c r="B5167" s="197">
        <v>44518</v>
      </c>
      <c r="C5167" s="197">
        <v>5165</v>
      </c>
      <c r="D5167" s="202">
        <v>83</v>
      </c>
      <c r="E5167" s="137">
        <v>45124</v>
      </c>
      <c r="F5167" s="41" t="s">
        <v>1370</v>
      </c>
      <c r="G5167" s="68" t="s">
        <v>61</v>
      </c>
      <c r="H5167" s="113">
        <v>29</v>
      </c>
      <c r="I5167" s="41" t="s">
        <v>17</v>
      </c>
      <c r="J5167" s="19" t="s">
        <v>46</v>
      </c>
    </row>
    <row r="5168" spans="1:10" x14ac:dyDescent="0.25">
      <c r="A5168" s="202">
        <v>230717077</v>
      </c>
      <c r="B5168" s="197">
        <v>44519</v>
      </c>
      <c r="C5168" s="197">
        <v>5166</v>
      </c>
      <c r="D5168" s="202">
        <v>84</v>
      </c>
      <c r="E5168" s="137">
        <v>45124</v>
      </c>
      <c r="F5168" s="219" t="s">
        <v>6588</v>
      </c>
      <c r="G5168" s="219" t="s">
        <v>1687</v>
      </c>
      <c r="H5168" s="200">
        <v>35</v>
      </c>
      <c r="I5168" s="219" t="s">
        <v>17</v>
      </c>
      <c r="J5168" s="205" t="s">
        <v>46</v>
      </c>
    </row>
    <row r="5169" spans="1:10" x14ac:dyDescent="0.25">
      <c r="A5169" s="202">
        <v>230717078</v>
      </c>
      <c r="B5169" s="197">
        <v>44520</v>
      </c>
      <c r="C5169" s="197">
        <v>5167</v>
      </c>
      <c r="D5169" s="202">
        <v>85</v>
      </c>
      <c r="E5169" s="137">
        <v>45124</v>
      </c>
      <c r="F5169" s="219" t="s">
        <v>6589</v>
      </c>
      <c r="G5169" s="219" t="s">
        <v>693</v>
      </c>
      <c r="H5169" s="200">
        <v>42</v>
      </c>
      <c r="I5169" s="219" t="s">
        <v>17</v>
      </c>
      <c r="J5169" s="219" t="s">
        <v>51</v>
      </c>
    </row>
    <row r="5170" spans="1:10" x14ac:dyDescent="0.25">
      <c r="A5170" s="202">
        <v>230717079</v>
      </c>
      <c r="B5170" s="197">
        <v>44521</v>
      </c>
      <c r="C5170" s="197">
        <v>5168</v>
      </c>
      <c r="D5170" s="202">
        <v>86</v>
      </c>
      <c r="E5170" s="137">
        <v>45124</v>
      </c>
      <c r="F5170" s="219" t="s">
        <v>6781</v>
      </c>
      <c r="G5170" s="219" t="s">
        <v>1065</v>
      </c>
      <c r="H5170" s="200">
        <v>22</v>
      </c>
      <c r="I5170" s="219" t="s">
        <v>17</v>
      </c>
      <c r="J5170" s="205" t="s">
        <v>46</v>
      </c>
    </row>
    <row r="5171" spans="1:10" x14ac:dyDescent="0.25">
      <c r="A5171" s="202">
        <v>230717080</v>
      </c>
      <c r="B5171" s="197">
        <v>44522</v>
      </c>
      <c r="C5171" s="197">
        <v>5169</v>
      </c>
      <c r="D5171" s="202">
        <v>87</v>
      </c>
      <c r="E5171" s="137">
        <v>45124</v>
      </c>
      <c r="F5171" s="219" t="s">
        <v>6546</v>
      </c>
      <c r="G5171" s="219" t="s">
        <v>688</v>
      </c>
      <c r="H5171" s="200">
        <v>19</v>
      </c>
      <c r="I5171" s="219" t="s">
        <v>17</v>
      </c>
      <c r="J5171" s="219" t="s">
        <v>40</v>
      </c>
    </row>
    <row r="5172" spans="1:10" x14ac:dyDescent="0.25">
      <c r="A5172" s="202">
        <v>230717081</v>
      </c>
      <c r="B5172" s="197">
        <v>44523</v>
      </c>
      <c r="C5172" s="197">
        <v>5170</v>
      </c>
      <c r="D5172" s="202">
        <v>88</v>
      </c>
      <c r="E5172" s="137">
        <v>45124</v>
      </c>
      <c r="F5172" s="219" t="s">
        <v>6782</v>
      </c>
      <c r="G5172" s="219" t="s">
        <v>1464</v>
      </c>
      <c r="H5172" s="200">
        <v>32</v>
      </c>
      <c r="I5172" s="219" t="s">
        <v>17</v>
      </c>
      <c r="J5172" s="205" t="s">
        <v>46</v>
      </c>
    </row>
    <row r="5173" spans="1:10" x14ac:dyDescent="0.25">
      <c r="A5173" s="202">
        <v>230717082</v>
      </c>
      <c r="B5173" s="197">
        <v>44524</v>
      </c>
      <c r="C5173" s="197">
        <v>5171</v>
      </c>
      <c r="D5173" s="202">
        <v>89</v>
      </c>
      <c r="E5173" s="137">
        <v>45124</v>
      </c>
      <c r="F5173" s="219" t="s">
        <v>6516</v>
      </c>
      <c r="G5173" s="219" t="s">
        <v>702</v>
      </c>
      <c r="H5173" s="200">
        <v>33</v>
      </c>
      <c r="I5173" s="219" t="s">
        <v>17</v>
      </c>
      <c r="J5173" s="205" t="s">
        <v>46</v>
      </c>
    </row>
    <row r="5174" spans="1:10" x14ac:dyDescent="0.25">
      <c r="A5174" s="202">
        <v>230717083</v>
      </c>
      <c r="B5174" s="197">
        <v>44525</v>
      </c>
      <c r="C5174" s="197">
        <v>5172</v>
      </c>
      <c r="D5174" s="202">
        <v>90</v>
      </c>
      <c r="E5174" s="137">
        <v>45124</v>
      </c>
      <c r="F5174" s="219" t="s">
        <v>6590</v>
      </c>
      <c r="G5174" s="219" t="s">
        <v>303</v>
      </c>
      <c r="H5174" s="200">
        <v>20</v>
      </c>
      <c r="I5174" s="219" t="s">
        <v>20</v>
      </c>
      <c r="J5174" s="219" t="s">
        <v>40</v>
      </c>
    </row>
    <row r="5175" spans="1:10" x14ac:dyDescent="0.25">
      <c r="A5175" s="202">
        <v>230717084</v>
      </c>
      <c r="B5175" s="197">
        <v>44526</v>
      </c>
      <c r="C5175" s="197">
        <v>5173</v>
      </c>
      <c r="D5175" s="202">
        <v>91</v>
      </c>
      <c r="E5175" s="137">
        <v>45124</v>
      </c>
      <c r="F5175" s="219" t="s">
        <v>6731</v>
      </c>
      <c r="G5175" s="219" t="s">
        <v>665</v>
      </c>
      <c r="H5175" s="200">
        <v>27</v>
      </c>
      <c r="I5175" s="219" t="s">
        <v>17</v>
      </c>
      <c r="J5175" s="219" t="s">
        <v>65</v>
      </c>
    </row>
    <row r="5176" spans="1:10" x14ac:dyDescent="0.25">
      <c r="A5176" s="202">
        <v>230717085</v>
      </c>
      <c r="B5176" s="197">
        <v>44527</v>
      </c>
      <c r="C5176" s="197">
        <v>5174</v>
      </c>
      <c r="D5176" s="202">
        <v>92</v>
      </c>
      <c r="E5176" s="137">
        <v>45124</v>
      </c>
      <c r="F5176" s="219" t="s">
        <v>6591</v>
      </c>
      <c r="G5176" s="219" t="s">
        <v>334</v>
      </c>
      <c r="H5176" s="200">
        <v>50</v>
      </c>
      <c r="I5176" s="219" t="s">
        <v>17</v>
      </c>
      <c r="J5176" s="219" t="s">
        <v>43</v>
      </c>
    </row>
    <row r="5177" spans="1:10" x14ac:dyDescent="0.25">
      <c r="A5177" s="202">
        <v>230717086</v>
      </c>
      <c r="B5177" s="197">
        <v>44528</v>
      </c>
      <c r="C5177" s="197">
        <v>5175</v>
      </c>
      <c r="D5177" s="202">
        <v>93</v>
      </c>
      <c r="E5177" s="137">
        <v>45124</v>
      </c>
      <c r="F5177" s="219" t="s">
        <v>6732</v>
      </c>
      <c r="G5177" s="219" t="s">
        <v>488</v>
      </c>
      <c r="H5177" s="200">
        <v>35</v>
      </c>
      <c r="I5177" s="219" t="s">
        <v>20</v>
      </c>
      <c r="J5177" s="219" t="s">
        <v>40</v>
      </c>
    </row>
    <row r="5178" spans="1:10" x14ac:dyDescent="0.25">
      <c r="A5178" s="202">
        <v>230717087</v>
      </c>
      <c r="B5178" s="197">
        <v>44529</v>
      </c>
      <c r="C5178" s="197">
        <v>5176</v>
      </c>
      <c r="D5178" s="202">
        <v>94</v>
      </c>
      <c r="E5178" s="137">
        <v>45124</v>
      </c>
      <c r="F5178" s="219" t="s">
        <v>6592</v>
      </c>
      <c r="G5178" s="219" t="s">
        <v>681</v>
      </c>
      <c r="H5178" s="200">
        <v>33</v>
      </c>
      <c r="I5178" s="219" t="s">
        <v>20</v>
      </c>
      <c r="J5178" s="219" t="s">
        <v>65</v>
      </c>
    </row>
    <row r="5179" spans="1:10" x14ac:dyDescent="0.25">
      <c r="A5179" s="120">
        <v>230630052</v>
      </c>
      <c r="B5179" s="197">
        <v>44530</v>
      </c>
      <c r="C5179" s="197">
        <v>5177</v>
      </c>
      <c r="D5179" s="202">
        <v>95</v>
      </c>
      <c r="E5179" s="137">
        <v>45124</v>
      </c>
      <c r="F5179" s="19" t="s">
        <v>6808</v>
      </c>
      <c r="G5179" s="68" t="s">
        <v>48</v>
      </c>
      <c r="H5179" s="121">
        <v>9</v>
      </c>
      <c r="I5179" s="68" t="s">
        <v>20</v>
      </c>
      <c r="J5179" s="67" t="s">
        <v>62</v>
      </c>
    </row>
    <row r="5180" spans="1:10" x14ac:dyDescent="0.25">
      <c r="A5180" s="202">
        <v>230717088</v>
      </c>
      <c r="B5180" s="197">
        <v>44531</v>
      </c>
      <c r="C5180" s="197">
        <v>5178</v>
      </c>
      <c r="D5180" s="202">
        <v>96</v>
      </c>
      <c r="E5180" s="137">
        <v>45124</v>
      </c>
      <c r="F5180" s="219" t="s">
        <v>6593</v>
      </c>
      <c r="G5180" s="219" t="s">
        <v>303</v>
      </c>
      <c r="H5180" s="200">
        <v>11</v>
      </c>
      <c r="I5180" s="219" t="s">
        <v>17</v>
      </c>
      <c r="J5180" s="219" t="s">
        <v>62</v>
      </c>
    </row>
    <row r="5181" spans="1:10" x14ac:dyDescent="0.25">
      <c r="A5181" s="202">
        <v>230717089</v>
      </c>
      <c r="B5181" s="197">
        <v>44532</v>
      </c>
      <c r="C5181" s="197">
        <v>5179</v>
      </c>
      <c r="D5181" s="202">
        <v>97</v>
      </c>
      <c r="E5181" s="137">
        <v>45124</v>
      </c>
      <c r="F5181" s="219" t="s">
        <v>6594</v>
      </c>
      <c r="G5181" s="219" t="s">
        <v>139</v>
      </c>
      <c r="H5181" s="200">
        <v>18</v>
      </c>
      <c r="I5181" s="219" t="s">
        <v>20</v>
      </c>
      <c r="J5181" s="219" t="s">
        <v>40</v>
      </c>
    </row>
    <row r="5182" spans="1:10" x14ac:dyDescent="0.25">
      <c r="A5182" s="202">
        <v>230717090</v>
      </c>
      <c r="B5182" s="197">
        <v>44533</v>
      </c>
      <c r="C5182" s="197">
        <v>5180</v>
      </c>
      <c r="D5182" s="202">
        <v>98</v>
      </c>
      <c r="E5182" s="137">
        <v>45124</v>
      </c>
      <c r="F5182" s="219" t="s">
        <v>6595</v>
      </c>
      <c r="G5182" s="219" t="s">
        <v>1050</v>
      </c>
      <c r="H5182" s="200">
        <v>46</v>
      </c>
      <c r="I5182" s="219" t="s">
        <v>20</v>
      </c>
      <c r="J5182" s="219" t="s">
        <v>40</v>
      </c>
    </row>
    <row r="5183" spans="1:10" x14ac:dyDescent="0.25">
      <c r="A5183" s="202">
        <v>230717091</v>
      </c>
      <c r="B5183" s="197">
        <v>44534</v>
      </c>
      <c r="C5183" s="197">
        <v>5181</v>
      </c>
      <c r="D5183" s="202">
        <v>99</v>
      </c>
      <c r="E5183" s="137">
        <v>45124</v>
      </c>
      <c r="F5183" s="219" t="s">
        <v>6733</v>
      </c>
      <c r="G5183" s="219" t="s">
        <v>23</v>
      </c>
      <c r="H5183" s="200">
        <v>59</v>
      </c>
      <c r="I5183" s="219" t="s">
        <v>20</v>
      </c>
      <c r="J5183" s="219" t="s">
        <v>43</v>
      </c>
    </row>
    <row r="5184" spans="1:10" x14ac:dyDescent="0.25">
      <c r="A5184" s="202">
        <v>230717092</v>
      </c>
      <c r="B5184" s="197">
        <v>44535</v>
      </c>
      <c r="C5184" s="197">
        <v>5182</v>
      </c>
      <c r="D5184" s="202">
        <v>100</v>
      </c>
      <c r="E5184" s="137">
        <v>45124</v>
      </c>
      <c r="F5184" s="219" t="s">
        <v>6734</v>
      </c>
      <c r="G5184" s="219" t="s">
        <v>302</v>
      </c>
      <c r="H5184" s="200">
        <v>50</v>
      </c>
      <c r="I5184" s="219" t="s">
        <v>17</v>
      </c>
      <c r="J5184" s="219" t="s">
        <v>46</v>
      </c>
    </row>
    <row r="5185" spans="1:10" x14ac:dyDescent="0.25">
      <c r="A5185" s="202">
        <v>230717093</v>
      </c>
      <c r="B5185" s="197">
        <v>44536</v>
      </c>
      <c r="C5185" s="197">
        <v>5183</v>
      </c>
      <c r="D5185" s="202">
        <v>101</v>
      </c>
      <c r="E5185" s="137">
        <v>45124</v>
      </c>
      <c r="F5185" s="219" t="s">
        <v>6596</v>
      </c>
      <c r="G5185" s="219" t="s">
        <v>139</v>
      </c>
      <c r="H5185" s="200">
        <v>65</v>
      </c>
      <c r="I5185" s="219" t="s">
        <v>17</v>
      </c>
      <c r="J5185" s="219" t="s">
        <v>43</v>
      </c>
    </row>
    <row r="5186" spans="1:10" x14ac:dyDescent="0.25">
      <c r="A5186" s="202">
        <v>230717094</v>
      </c>
      <c r="B5186" s="197">
        <v>44537</v>
      </c>
      <c r="C5186" s="197">
        <v>5184</v>
      </c>
      <c r="D5186" s="202">
        <v>102</v>
      </c>
      <c r="E5186" s="137">
        <v>45124</v>
      </c>
      <c r="F5186" s="219" t="s">
        <v>6597</v>
      </c>
      <c r="G5186" s="219" t="s">
        <v>281</v>
      </c>
      <c r="H5186" s="200">
        <v>46</v>
      </c>
      <c r="I5186" s="219" t="s">
        <v>17</v>
      </c>
      <c r="J5186" s="219" t="s">
        <v>65</v>
      </c>
    </row>
    <row r="5187" spans="1:10" x14ac:dyDescent="0.25">
      <c r="A5187" s="202">
        <v>230717095</v>
      </c>
      <c r="B5187" s="197">
        <v>44538</v>
      </c>
      <c r="C5187" s="197">
        <v>5185</v>
      </c>
      <c r="D5187" s="202">
        <v>103</v>
      </c>
      <c r="E5187" s="137">
        <v>45124</v>
      </c>
      <c r="F5187" s="219" t="s">
        <v>6530</v>
      </c>
      <c r="G5187" s="219" t="s">
        <v>301</v>
      </c>
      <c r="H5187" s="200">
        <v>30</v>
      </c>
      <c r="I5187" s="219" t="s">
        <v>20</v>
      </c>
      <c r="J5187" s="219" t="s">
        <v>40</v>
      </c>
    </row>
    <row r="5188" spans="1:10" x14ac:dyDescent="0.25">
      <c r="A5188" s="202">
        <v>230717096</v>
      </c>
      <c r="B5188" s="197">
        <v>44539</v>
      </c>
      <c r="C5188" s="197">
        <v>5186</v>
      </c>
      <c r="D5188" s="202">
        <v>104</v>
      </c>
      <c r="E5188" s="137">
        <v>45124</v>
      </c>
      <c r="F5188" s="219" t="s">
        <v>6598</v>
      </c>
      <c r="G5188" s="219" t="s">
        <v>688</v>
      </c>
      <c r="H5188" s="200">
        <v>56</v>
      </c>
      <c r="I5188" s="219" t="s">
        <v>20</v>
      </c>
      <c r="J5188" s="219" t="s">
        <v>43</v>
      </c>
    </row>
    <row r="5189" spans="1:10" x14ac:dyDescent="0.25">
      <c r="A5189" s="202">
        <v>230717097</v>
      </c>
      <c r="B5189" s="197">
        <v>44540</v>
      </c>
      <c r="C5189" s="197">
        <v>5187</v>
      </c>
      <c r="D5189" s="202">
        <v>105</v>
      </c>
      <c r="E5189" s="137">
        <v>45124</v>
      </c>
      <c r="F5189" s="219" t="s">
        <v>6599</v>
      </c>
      <c r="G5189" s="219" t="s">
        <v>301</v>
      </c>
      <c r="H5189" s="200">
        <v>68</v>
      </c>
      <c r="I5189" s="219" t="s">
        <v>20</v>
      </c>
      <c r="J5189" s="219" t="s">
        <v>43</v>
      </c>
    </row>
    <row r="5190" spans="1:10" x14ac:dyDescent="0.25">
      <c r="A5190" s="202">
        <v>230717098</v>
      </c>
      <c r="B5190" s="197">
        <v>44541</v>
      </c>
      <c r="C5190" s="197">
        <v>5188</v>
      </c>
      <c r="D5190" s="202">
        <v>106</v>
      </c>
      <c r="E5190" s="137">
        <v>45124</v>
      </c>
      <c r="F5190" s="219" t="s">
        <v>6783</v>
      </c>
      <c r="G5190" s="219" t="s">
        <v>681</v>
      </c>
      <c r="H5190" s="200">
        <v>29</v>
      </c>
      <c r="I5190" s="219" t="s">
        <v>17</v>
      </c>
      <c r="J5190" s="205" t="s">
        <v>46</v>
      </c>
    </row>
    <row r="5191" spans="1:10" x14ac:dyDescent="0.25">
      <c r="A5191" s="106">
        <v>230630027</v>
      </c>
      <c r="B5191" s="197">
        <v>44542</v>
      </c>
      <c r="C5191" s="197">
        <v>5189</v>
      </c>
      <c r="D5191" s="202">
        <v>107</v>
      </c>
      <c r="E5191" s="137">
        <v>45124</v>
      </c>
      <c r="F5191" s="41" t="s">
        <v>1344</v>
      </c>
      <c r="G5191" s="67" t="s">
        <v>1345</v>
      </c>
      <c r="H5191" s="113">
        <v>63</v>
      </c>
      <c r="I5191" s="41" t="s">
        <v>20</v>
      </c>
      <c r="J5191" s="19" t="s">
        <v>65</v>
      </c>
    </row>
    <row r="5192" spans="1:10" x14ac:dyDescent="0.25">
      <c r="A5192" s="202">
        <v>230717099</v>
      </c>
      <c r="B5192" s="197">
        <v>44543</v>
      </c>
      <c r="C5192" s="197">
        <v>5190</v>
      </c>
      <c r="D5192" s="202">
        <v>108</v>
      </c>
      <c r="E5192" s="137">
        <v>45124</v>
      </c>
      <c r="F5192" s="219" t="s">
        <v>6600</v>
      </c>
      <c r="G5192" s="219" t="s">
        <v>35</v>
      </c>
      <c r="H5192" s="200">
        <v>17</v>
      </c>
      <c r="I5192" s="219" t="s">
        <v>20</v>
      </c>
      <c r="J5192" s="219" t="s">
        <v>40</v>
      </c>
    </row>
    <row r="5193" spans="1:10" x14ac:dyDescent="0.25">
      <c r="A5193" s="202">
        <v>230717100</v>
      </c>
      <c r="B5193" s="197">
        <v>44544</v>
      </c>
      <c r="C5193" s="197">
        <v>5191</v>
      </c>
      <c r="D5193" s="202">
        <v>109</v>
      </c>
      <c r="E5193" s="137">
        <v>45124</v>
      </c>
      <c r="F5193" s="219" t="s">
        <v>6601</v>
      </c>
      <c r="G5193" s="219" t="s">
        <v>274</v>
      </c>
      <c r="H5193" s="200">
        <v>73</v>
      </c>
      <c r="I5193" s="219" t="s">
        <v>20</v>
      </c>
      <c r="J5193" s="219" t="s">
        <v>51</v>
      </c>
    </row>
    <row r="5194" spans="1:10" x14ac:dyDescent="0.25">
      <c r="A5194" s="202">
        <v>230717101</v>
      </c>
      <c r="B5194" s="197">
        <v>44545</v>
      </c>
      <c r="C5194" s="197">
        <v>5192</v>
      </c>
      <c r="D5194" s="202">
        <v>110</v>
      </c>
      <c r="E5194" s="137">
        <v>45124</v>
      </c>
      <c r="F5194" s="219" t="s">
        <v>6602</v>
      </c>
      <c r="G5194" s="219" t="s">
        <v>35</v>
      </c>
      <c r="H5194" s="200">
        <v>25</v>
      </c>
      <c r="I5194" s="219" t="s">
        <v>17</v>
      </c>
      <c r="J5194" s="205" t="s">
        <v>46</v>
      </c>
    </row>
    <row r="5195" spans="1:10" x14ac:dyDescent="0.25">
      <c r="A5195" s="202">
        <v>230717102</v>
      </c>
      <c r="B5195" s="197">
        <v>44546</v>
      </c>
      <c r="C5195" s="197">
        <v>5193</v>
      </c>
      <c r="D5195" s="202">
        <v>111</v>
      </c>
      <c r="E5195" s="137">
        <v>45124</v>
      </c>
      <c r="F5195" s="219" t="s">
        <v>6603</v>
      </c>
      <c r="G5195" s="219" t="s">
        <v>68</v>
      </c>
      <c r="H5195" s="200">
        <v>41</v>
      </c>
      <c r="I5195" s="219" t="s">
        <v>20</v>
      </c>
      <c r="J5195" s="219" t="s">
        <v>46</v>
      </c>
    </row>
    <row r="5196" spans="1:10" x14ac:dyDescent="0.25">
      <c r="A5196" s="202">
        <v>230717103</v>
      </c>
      <c r="B5196" s="197">
        <v>44547</v>
      </c>
      <c r="C5196" s="197">
        <v>5194</v>
      </c>
      <c r="D5196" s="202">
        <v>112</v>
      </c>
      <c r="E5196" s="137">
        <v>45124</v>
      </c>
      <c r="F5196" s="219" t="s">
        <v>6735</v>
      </c>
      <c r="G5196" s="219" t="s">
        <v>1066</v>
      </c>
      <c r="H5196" s="200">
        <v>65</v>
      </c>
      <c r="I5196" s="219" t="s">
        <v>17</v>
      </c>
      <c r="J5196" s="219" t="s">
        <v>43</v>
      </c>
    </row>
    <row r="5197" spans="1:10" x14ac:dyDescent="0.25">
      <c r="A5197" s="202">
        <v>230717104</v>
      </c>
      <c r="B5197" s="197">
        <v>44548</v>
      </c>
      <c r="C5197" s="197">
        <v>5195</v>
      </c>
      <c r="D5197" s="202">
        <v>113</v>
      </c>
      <c r="E5197" s="137">
        <v>45124</v>
      </c>
      <c r="F5197" s="219" t="s">
        <v>6736</v>
      </c>
      <c r="G5197" s="219" t="s">
        <v>302</v>
      </c>
      <c r="H5197" s="200">
        <v>52</v>
      </c>
      <c r="I5197" s="219" t="s">
        <v>17</v>
      </c>
      <c r="J5197" s="219" t="s">
        <v>43</v>
      </c>
    </row>
    <row r="5198" spans="1:10" x14ac:dyDescent="0.25">
      <c r="A5198" s="120">
        <v>230630035</v>
      </c>
      <c r="B5198" s="197">
        <v>44549</v>
      </c>
      <c r="C5198" s="197">
        <v>5196</v>
      </c>
      <c r="D5198" s="202">
        <v>114</v>
      </c>
      <c r="E5198" s="137">
        <v>45124</v>
      </c>
      <c r="F5198" s="41" t="s">
        <v>6807</v>
      </c>
      <c r="G5198" s="67" t="s">
        <v>124</v>
      </c>
      <c r="H5198" s="113">
        <v>36</v>
      </c>
      <c r="I5198" s="41" t="s">
        <v>17</v>
      </c>
      <c r="J5198" s="19" t="s">
        <v>46</v>
      </c>
    </row>
    <row r="5199" spans="1:10" x14ac:dyDescent="0.25">
      <c r="A5199" s="202">
        <v>230717105</v>
      </c>
      <c r="B5199" s="197">
        <v>44550</v>
      </c>
      <c r="C5199" s="197">
        <v>5197</v>
      </c>
      <c r="D5199" s="202">
        <v>115</v>
      </c>
      <c r="E5199" s="137">
        <v>45124</v>
      </c>
      <c r="F5199" s="219" t="s">
        <v>6604</v>
      </c>
      <c r="G5199" s="219" t="s">
        <v>589</v>
      </c>
      <c r="H5199" s="200">
        <v>29</v>
      </c>
      <c r="I5199" s="219" t="s">
        <v>17</v>
      </c>
      <c r="J5199" s="205" t="s">
        <v>46</v>
      </c>
    </row>
    <row r="5200" spans="1:10" x14ac:dyDescent="0.25">
      <c r="A5200" s="202">
        <v>230717106</v>
      </c>
      <c r="B5200" s="197">
        <v>44551</v>
      </c>
      <c r="C5200" s="197">
        <v>5198</v>
      </c>
      <c r="D5200" s="202">
        <v>116</v>
      </c>
      <c r="E5200" s="137">
        <v>45124</v>
      </c>
      <c r="F5200" s="219" t="s">
        <v>6605</v>
      </c>
      <c r="G5200" s="219" t="s">
        <v>302</v>
      </c>
      <c r="H5200" s="200">
        <v>60</v>
      </c>
      <c r="I5200" s="219" t="s">
        <v>20</v>
      </c>
      <c r="J5200" s="219" t="s">
        <v>65</v>
      </c>
    </row>
    <row r="5201" spans="1:10" x14ac:dyDescent="0.25">
      <c r="A5201" s="202">
        <v>230717107</v>
      </c>
      <c r="B5201" s="197">
        <v>44552</v>
      </c>
      <c r="C5201" s="197">
        <v>5199</v>
      </c>
      <c r="D5201" s="202">
        <v>117</v>
      </c>
      <c r="E5201" s="137">
        <v>45124</v>
      </c>
      <c r="F5201" s="219" t="s">
        <v>6525</v>
      </c>
      <c r="G5201" s="219" t="s">
        <v>1049</v>
      </c>
      <c r="H5201" s="200">
        <v>36</v>
      </c>
      <c r="I5201" s="219" t="s">
        <v>17</v>
      </c>
      <c r="J5201" s="219" t="s">
        <v>46</v>
      </c>
    </row>
    <row r="5202" spans="1:10" x14ac:dyDescent="0.25">
      <c r="A5202" s="202">
        <v>230717108</v>
      </c>
      <c r="B5202" s="197">
        <v>44553</v>
      </c>
      <c r="C5202" s="197">
        <v>5200</v>
      </c>
      <c r="D5202" s="202">
        <v>118</v>
      </c>
      <c r="E5202" s="137">
        <v>45124</v>
      </c>
      <c r="F5202" s="219" t="s">
        <v>6606</v>
      </c>
      <c r="G5202" s="219" t="s">
        <v>696</v>
      </c>
      <c r="H5202" s="200">
        <v>57</v>
      </c>
      <c r="I5202" s="219" t="s">
        <v>17</v>
      </c>
      <c r="J5202" s="219" t="s">
        <v>51</v>
      </c>
    </row>
    <row r="5203" spans="1:10" x14ac:dyDescent="0.25">
      <c r="A5203" s="202">
        <v>230717109</v>
      </c>
      <c r="B5203" s="197">
        <v>44554</v>
      </c>
      <c r="C5203" s="197">
        <v>5201</v>
      </c>
      <c r="D5203" s="202">
        <v>119</v>
      </c>
      <c r="E5203" s="137">
        <v>45124</v>
      </c>
      <c r="F5203" s="219" t="s">
        <v>6607</v>
      </c>
      <c r="G5203" s="219" t="s">
        <v>302</v>
      </c>
      <c r="H5203" s="200">
        <v>58</v>
      </c>
      <c r="I5203" s="219" t="s">
        <v>20</v>
      </c>
      <c r="J5203" s="219" t="s">
        <v>65</v>
      </c>
    </row>
    <row r="5204" spans="1:10" x14ac:dyDescent="0.25">
      <c r="A5204" s="202">
        <v>230717110</v>
      </c>
      <c r="B5204" s="197">
        <v>44555</v>
      </c>
      <c r="C5204" s="197">
        <v>5202</v>
      </c>
      <c r="D5204" s="202">
        <v>120</v>
      </c>
      <c r="E5204" s="137">
        <v>45124</v>
      </c>
      <c r="F5204" s="219" t="s">
        <v>6558</v>
      </c>
      <c r="G5204" s="219" t="s">
        <v>302</v>
      </c>
      <c r="H5204" s="200">
        <v>45</v>
      </c>
      <c r="I5204" s="219" t="s">
        <v>20</v>
      </c>
      <c r="J5204" s="219" t="s">
        <v>40</v>
      </c>
    </row>
    <row r="5205" spans="1:10" x14ac:dyDescent="0.25">
      <c r="A5205" s="202">
        <v>230717111</v>
      </c>
      <c r="B5205" s="197">
        <v>44556</v>
      </c>
      <c r="C5205" s="197">
        <v>5203</v>
      </c>
      <c r="D5205" s="202">
        <v>121</v>
      </c>
      <c r="E5205" s="137">
        <v>45124</v>
      </c>
      <c r="F5205" s="219" t="s">
        <v>6784</v>
      </c>
      <c r="G5205" s="219" t="s">
        <v>302</v>
      </c>
      <c r="H5205" s="200">
        <v>21</v>
      </c>
      <c r="I5205" s="219" t="s">
        <v>17</v>
      </c>
      <c r="J5205" s="205" t="s">
        <v>46</v>
      </c>
    </row>
    <row r="5206" spans="1:10" x14ac:dyDescent="0.25">
      <c r="A5206" s="202">
        <v>230717112</v>
      </c>
      <c r="B5206" s="197">
        <v>44557</v>
      </c>
      <c r="C5206" s="197">
        <v>5204</v>
      </c>
      <c r="D5206" s="202">
        <v>122</v>
      </c>
      <c r="E5206" s="137">
        <v>45124</v>
      </c>
      <c r="F5206" s="219" t="s">
        <v>6608</v>
      </c>
      <c r="G5206" s="219" t="s">
        <v>693</v>
      </c>
      <c r="H5206" s="200">
        <v>30</v>
      </c>
      <c r="I5206" s="219" t="s">
        <v>20</v>
      </c>
      <c r="J5206" s="219" t="s">
        <v>40</v>
      </c>
    </row>
    <row r="5207" spans="1:10" x14ac:dyDescent="0.25">
      <c r="A5207" s="120">
        <v>230630048</v>
      </c>
      <c r="B5207" s="197">
        <v>44558</v>
      </c>
      <c r="C5207" s="197">
        <v>5205</v>
      </c>
      <c r="D5207" s="202">
        <v>123</v>
      </c>
      <c r="E5207" s="137">
        <v>45124</v>
      </c>
      <c r="F5207" s="41" t="s">
        <v>1365</v>
      </c>
      <c r="G5207" s="68" t="s">
        <v>36</v>
      </c>
      <c r="H5207" s="113">
        <v>58</v>
      </c>
      <c r="I5207" s="41" t="s">
        <v>17</v>
      </c>
      <c r="J5207" s="19" t="s">
        <v>43</v>
      </c>
    </row>
    <row r="5208" spans="1:10" x14ac:dyDescent="0.25">
      <c r="A5208" s="202">
        <v>230717113</v>
      </c>
      <c r="B5208" s="197">
        <v>44559</v>
      </c>
      <c r="C5208" s="197">
        <v>5206</v>
      </c>
      <c r="D5208" s="202">
        <v>124</v>
      </c>
      <c r="E5208" s="137">
        <v>45124</v>
      </c>
      <c r="F5208" s="219" t="s">
        <v>6524</v>
      </c>
      <c r="G5208" s="219" t="s">
        <v>488</v>
      </c>
      <c r="H5208" s="200">
        <v>44</v>
      </c>
      <c r="I5208" s="219" t="s">
        <v>20</v>
      </c>
      <c r="J5208" s="219" t="s">
        <v>40</v>
      </c>
    </row>
    <row r="5209" spans="1:10" x14ac:dyDescent="0.25">
      <c r="A5209" s="202">
        <v>230717114</v>
      </c>
      <c r="B5209" s="197">
        <v>44560</v>
      </c>
      <c r="C5209" s="197">
        <v>5207</v>
      </c>
      <c r="D5209" s="202">
        <v>125</v>
      </c>
      <c r="E5209" s="137">
        <v>45124</v>
      </c>
      <c r="F5209" s="219" t="s">
        <v>6737</v>
      </c>
      <c r="G5209" s="219" t="s">
        <v>281</v>
      </c>
      <c r="H5209" s="200">
        <v>20</v>
      </c>
      <c r="I5209" s="219" t="s">
        <v>17</v>
      </c>
      <c r="J5209" s="205" t="s">
        <v>46</v>
      </c>
    </row>
    <row r="5210" spans="1:10" x14ac:dyDescent="0.25">
      <c r="A5210" s="202">
        <v>230717115</v>
      </c>
      <c r="B5210" s="197">
        <v>44561</v>
      </c>
      <c r="C5210" s="197">
        <v>5208</v>
      </c>
      <c r="D5210" s="202">
        <v>126</v>
      </c>
      <c r="E5210" s="137">
        <v>45124</v>
      </c>
      <c r="F5210" s="219" t="s">
        <v>6609</v>
      </c>
      <c r="G5210" s="219" t="s">
        <v>681</v>
      </c>
      <c r="H5210" s="200">
        <v>48</v>
      </c>
      <c r="I5210" s="219" t="s">
        <v>20</v>
      </c>
      <c r="J5210" s="219" t="s">
        <v>43</v>
      </c>
    </row>
    <row r="5211" spans="1:10" x14ac:dyDescent="0.25">
      <c r="A5211" s="202">
        <v>230717116</v>
      </c>
      <c r="B5211" s="197">
        <v>44562</v>
      </c>
      <c r="C5211" s="197">
        <v>5209</v>
      </c>
      <c r="D5211" s="202">
        <v>127</v>
      </c>
      <c r="E5211" s="137">
        <v>45124</v>
      </c>
      <c r="F5211" s="219" t="s">
        <v>6534</v>
      </c>
      <c r="G5211" s="219" t="s">
        <v>302</v>
      </c>
      <c r="H5211" s="200">
        <v>45</v>
      </c>
      <c r="I5211" s="219" t="s">
        <v>20</v>
      </c>
      <c r="J5211" s="219" t="s">
        <v>40</v>
      </c>
    </row>
    <row r="5212" spans="1:10" x14ac:dyDescent="0.25">
      <c r="A5212" s="202">
        <v>230717117</v>
      </c>
      <c r="B5212" s="197">
        <v>44563</v>
      </c>
      <c r="C5212" s="197">
        <v>5210</v>
      </c>
      <c r="D5212" s="202">
        <v>128</v>
      </c>
      <c r="E5212" s="137">
        <v>45124</v>
      </c>
      <c r="F5212" s="219" t="s">
        <v>6738</v>
      </c>
      <c r="G5212" s="219" t="s">
        <v>589</v>
      </c>
      <c r="H5212" s="200">
        <v>66</v>
      </c>
      <c r="I5212" s="219" t="s">
        <v>17</v>
      </c>
      <c r="J5212" s="219" t="s">
        <v>43</v>
      </c>
    </row>
    <row r="5213" spans="1:10" x14ac:dyDescent="0.25">
      <c r="A5213" s="202">
        <v>230717118</v>
      </c>
      <c r="B5213" s="197">
        <v>44564</v>
      </c>
      <c r="C5213" s="197">
        <v>5211</v>
      </c>
      <c r="D5213" s="202">
        <v>129</v>
      </c>
      <c r="E5213" s="137">
        <v>45124</v>
      </c>
      <c r="F5213" s="219" t="s">
        <v>6610</v>
      </c>
      <c r="G5213" s="219" t="s">
        <v>665</v>
      </c>
      <c r="H5213" s="200">
        <v>36</v>
      </c>
      <c r="I5213" s="219" t="s">
        <v>17</v>
      </c>
      <c r="J5213" s="219" t="s">
        <v>46</v>
      </c>
    </row>
    <row r="5214" spans="1:10" x14ac:dyDescent="0.25">
      <c r="A5214" s="202">
        <v>230717119</v>
      </c>
      <c r="B5214" s="197">
        <v>44565</v>
      </c>
      <c r="C5214" s="197">
        <v>5212</v>
      </c>
      <c r="D5214" s="202">
        <v>130</v>
      </c>
      <c r="E5214" s="137">
        <v>45124</v>
      </c>
      <c r="F5214" s="219" t="s">
        <v>6533</v>
      </c>
      <c r="G5214" s="219" t="s">
        <v>1400</v>
      </c>
      <c r="H5214" s="200">
        <v>49</v>
      </c>
      <c r="I5214" s="219" t="s">
        <v>20</v>
      </c>
      <c r="J5214" s="219" t="s">
        <v>40</v>
      </c>
    </row>
    <row r="5215" spans="1:10" x14ac:dyDescent="0.25">
      <c r="A5215" s="202">
        <v>230717120</v>
      </c>
      <c r="B5215" s="197">
        <v>44566</v>
      </c>
      <c r="C5215" s="197">
        <v>5213</v>
      </c>
      <c r="D5215" s="202">
        <v>131</v>
      </c>
      <c r="E5215" s="137">
        <v>45124</v>
      </c>
      <c r="F5215" s="219" t="s">
        <v>6785</v>
      </c>
      <c r="G5215" s="219" t="s">
        <v>35</v>
      </c>
      <c r="H5215" s="200">
        <v>29</v>
      </c>
      <c r="I5215" s="219" t="s">
        <v>17</v>
      </c>
      <c r="J5215" s="205" t="s">
        <v>46</v>
      </c>
    </row>
    <row r="5216" spans="1:10" x14ac:dyDescent="0.25">
      <c r="A5216" s="202">
        <v>230717121</v>
      </c>
      <c r="B5216" s="197">
        <v>44567</v>
      </c>
      <c r="C5216" s="197">
        <v>5214</v>
      </c>
      <c r="D5216" s="202">
        <v>132</v>
      </c>
      <c r="E5216" s="137">
        <v>45124</v>
      </c>
      <c r="F5216" s="219" t="s">
        <v>6611</v>
      </c>
      <c r="G5216" s="219" t="s">
        <v>479</v>
      </c>
      <c r="H5216" s="200">
        <v>70</v>
      </c>
      <c r="I5216" s="219" t="s">
        <v>20</v>
      </c>
      <c r="J5216" s="219" t="s">
        <v>51</v>
      </c>
    </row>
    <row r="5217" spans="1:10" x14ac:dyDescent="0.25">
      <c r="A5217" s="120">
        <v>230630050</v>
      </c>
      <c r="B5217" s="197">
        <v>44568</v>
      </c>
      <c r="C5217" s="197">
        <v>5215</v>
      </c>
      <c r="D5217" s="202">
        <v>133</v>
      </c>
      <c r="E5217" s="137">
        <v>45124</v>
      </c>
      <c r="F5217" s="41" t="s">
        <v>1367</v>
      </c>
      <c r="G5217" s="68" t="s">
        <v>37</v>
      </c>
      <c r="H5217" s="113">
        <v>38</v>
      </c>
      <c r="I5217" s="41" t="s">
        <v>17</v>
      </c>
      <c r="J5217" s="19" t="s">
        <v>40</v>
      </c>
    </row>
    <row r="5218" spans="1:10" x14ac:dyDescent="0.25">
      <c r="A5218" s="202">
        <v>230717122</v>
      </c>
      <c r="B5218" s="197">
        <v>44569</v>
      </c>
      <c r="C5218" s="197">
        <v>5216</v>
      </c>
      <c r="D5218" s="202">
        <v>134</v>
      </c>
      <c r="E5218" s="137">
        <v>45124</v>
      </c>
      <c r="F5218" s="219" t="s">
        <v>6612</v>
      </c>
      <c r="G5218" s="219" t="s">
        <v>6708</v>
      </c>
      <c r="H5218" s="200">
        <v>40</v>
      </c>
      <c r="I5218" s="219" t="s">
        <v>17</v>
      </c>
      <c r="J5218" s="205" t="s">
        <v>46</v>
      </c>
    </row>
    <row r="5219" spans="1:10" x14ac:dyDescent="0.25">
      <c r="A5219" s="202">
        <v>230717123</v>
      </c>
      <c r="B5219" s="197">
        <v>44570</v>
      </c>
      <c r="C5219" s="197">
        <v>5217</v>
      </c>
      <c r="D5219" s="202">
        <v>135</v>
      </c>
      <c r="E5219" s="137">
        <v>45124</v>
      </c>
      <c r="F5219" s="219" t="s">
        <v>6613</v>
      </c>
      <c r="G5219" s="219" t="s">
        <v>302</v>
      </c>
      <c r="H5219" s="200">
        <v>18</v>
      </c>
      <c r="I5219" s="219" t="s">
        <v>17</v>
      </c>
      <c r="J5219" s="219" t="s">
        <v>40</v>
      </c>
    </row>
    <row r="5220" spans="1:10" x14ac:dyDescent="0.25">
      <c r="A5220" s="202">
        <v>230717124</v>
      </c>
      <c r="B5220" s="197">
        <v>44571</v>
      </c>
      <c r="C5220" s="197">
        <v>5218</v>
      </c>
      <c r="D5220" s="202">
        <v>136</v>
      </c>
      <c r="E5220" s="137">
        <v>45124</v>
      </c>
      <c r="F5220" s="219" t="s">
        <v>6614</v>
      </c>
      <c r="G5220" s="219" t="s">
        <v>302</v>
      </c>
      <c r="H5220" s="200">
        <v>28</v>
      </c>
      <c r="I5220" s="219" t="s">
        <v>20</v>
      </c>
      <c r="J5220" s="219" t="s">
        <v>40</v>
      </c>
    </row>
    <row r="5221" spans="1:10" x14ac:dyDescent="0.25">
      <c r="A5221" s="202">
        <v>230717125</v>
      </c>
      <c r="B5221" s="197">
        <v>44572</v>
      </c>
      <c r="C5221" s="197">
        <v>5219</v>
      </c>
      <c r="D5221" s="202">
        <v>137</v>
      </c>
      <c r="E5221" s="137">
        <v>45124</v>
      </c>
      <c r="F5221" s="219" t="s">
        <v>6615</v>
      </c>
      <c r="G5221" s="219" t="s">
        <v>272</v>
      </c>
      <c r="H5221" s="200">
        <v>36</v>
      </c>
      <c r="I5221" s="219" t="s">
        <v>17</v>
      </c>
      <c r="J5221" s="205" t="s">
        <v>46</v>
      </c>
    </row>
    <row r="5222" spans="1:10" x14ac:dyDescent="0.25">
      <c r="A5222" s="202">
        <v>230717126</v>
      </c>
      <c r="B5222" s="197">
        <v>44573</v>
      </c>
      <c r="C5222" s="197">
        <v>5220</v>
      </c>
      <c r="D5222" s="202">
        <v>138</v>
      </c>
      <c r="E5222" s="137">
        <v>45124</v>
      </c>
      <c r="F5222" s="219" t="s">
        <v>6528</v>
      </c>
      <c r="G5222" s="219" t="s">
        <v>301</v>
      </c>
      <c r="H5222" s="200">
        <v>38</v>
      </c>
      <c r="I5222" s="219" t="s">
        <v>20</v>
      </c>
      <c r="J5222" s="219" t="s">
        <v>40</v>
      </c>
    </row>
    <row r="5223" spans="1:10" x14ac:dyDescent="0.25">
      <c r="A5223" s="202">
        <v>230717127</v>
      </c>
      <c r="B5223" s="197">
        <v>44574</v>
      </c>
      <c r="C5223" s="197">
        <v>5221</v>
      </c>
      <c r="D5223" s="202">
        <v>139</v>
      </c>
      <c r="E5223" s="137">
        <v>45124</v>
      </c>
      <c r="F5223" s="219" t="s">
        <v>6786</v>
      </c>
      <c r="G5223" s="219" t="s">
        <v>1650</v>
      </c>
      <c r="H5223" s="200">
        <v>35</v>
      </c>
      <c r="I5223" s="219" t="s">
        <v>17</v>
      </c>
      <c r="J5223" s="205" t="s">
        <v>46</v>
      </c>
    </row>
    <row r="5224" spans="1:10" x14ac:dyDescent="0.25">
      <c r="A5224" s="202">
        <v>230717128</v>
      </c>
      <c r="B5224" s="197">
        <v>44575</v>
      </c>
      <c r="C5224" s="197">
        <v>5222</v>
      </c>
      <c r="D5224" s="202">
        <v>140</v>
      </c>
      <c r="E5224" s="137">
        <v>45124</v>
      </c>
      <c r="F5224" s="219" t="s">
        <v>6616</v>
      </c>
      <c r="G5224" s="219" t="s">
        <v>1042</v>
      </c>
      <c r="H5224" s="200">
        <v>25</v>
      </c>
      <c r="I5224" s="219" t="s">
        <v>17</v>
      </c>
      <c r="J5224" s="219" t="s">
        <v>46</v>
      </c>
    </row>
    <row r="5225" spans="1:10" x14ac:dyDescent="0.25">
      <c r="A5225" s="202">
        <v>230717129</v>
      </c>
      <c r="B5225" s="197">
        <v>44576</v>
      </c>
      <c r="C5225" s="197">
        <v>5223</v>
      </c>
      <c r="D5225" s="202">
        <v>141</v>
      </c>
      <c r="E5225" s="137">
        <v>45124</v>
      </c>
      <c r="F5225" s="219" t="s">
        <v>6787</v>
      </c>
      <c r="G5225" s="219" t="s">
        <v>35</v>
      </c>
      <c r="H5225" s="200">
        <v>33</v>
      </c>
      <c r="I5225" s="219" t="s">
        <v>17</v>
      </c>
      <c r="J5225" s="205" t="s">
        <v>46</v>
      </c>
    </row>
    <row r="5226" spans="1:10" x14ac:dyDescent="0.25">
      <c r="A5226" s="202">
        <v>230717130</v>
      </c>
      <c r="B5226" s="197">
        <v>44577</v>
      </c>
      <c r="C5226" s="197">
        <v>5224</v>
      </c>
      <c r="D5226" s="202">
        <v>142</v>
      </c>
      <c r="E5226" s="137">
        <v>45124</v>
      </c>
      <c r="F5226" s="219" t="s">
        <v>6617</v>
      </c>
      <c r="G5226" s="219" t="s">
        <v>274</v>
      </c>
      <c r="H5226" s="200">
        <v>2</v>
      </c>
      <c r="I5226" s="219" t="s">
        <v>17</v>
      </c>
      <c r="J5226" s="219" t="s">
        <v>62</v>
      </c>
    </row>
    <row r="5227" spans="1:10" x14ac:dyDescent="0.25">
      <c r="A5227" s="202">
        <v>230717131</v>
      </c>
      <c r="B5227" s="197">
        <v>44578</v>
      </c>
      <c r="C5227" s="197">
        <v>5225</v>
      </c>
      <c r="D5227" s="202">
        <v>143</v>
      </c>
      <c r="E5227" s="137">
        <v>45124</v>
      </c>
      <c r="F5227" s="219" t="s">
        <v>6618</v>
      </c>
      <c r="G5227" s="219" t="s">
        <v>1464</v>
      </c>
      <c r="H5227" s="200">
        <v>72</v>
      </c>
      <c r="I5227" s="219" t="s">
        <v>20</v>
      </c>
      <c r="J5227" s="210" t="s">
        <v>57</v>
      </c>
    </row>
    <row r="5228" spans="1:10" x14ac:dyDescent="0.25">
      <c r="A5228" s="202">
        <v>230717132</v>
      </c>
      <c r="B5228" s="197">
        <v>44579</v>
      </c>
      <c r="C5228" s="197">
        <v>5226</v>
      </c>
      <c r="D5228" s="202">
        <v>144</v>
      </c>
      <c r="E5228" s="137">
        <v>45124</v>
      </c>
      <c r="F5228" s="219" t="s">
        <v>6552</v>
      </c>
      <c r="G5228" s="219" t="s">
        <v>1582</v>
      </c>
      <c r="H5228" s="200">
        <v>23</v>
      </c>
      <c r="I5228" s="219" t="s">
        <v>17</v>
      </c>
      <c r="J5228" s="205" t="s">
        <v>46</v>
      </c>
    </row>
    <row r="5229" spans="1:10" x14ac:dyDescent="0.25">
      <c r="A5229" s="202">
        <v>230717133</v>
      </c>
      <c r="B5229" s="197">
        <v>44580</v>
      </c>
      <c r="C5229" s="197">
        <v>5227</v>
      </c>
      <c r="D5229" s="202">
        <v>145</v>
      </c>
      <c r="E5229" s="137">
        <v>45124</v>
      </c>
      <c r="F5229" s="219" t="s">
        <v>6721</v>
      </c>
      <c r="G5229" s="219" t="s">
        <v>301</v>
      </c>
      <c r="H5229" s="200">
        <v>23</v>
      </c>
      <c r="I5229" s="219" t="s">
        <v>20</v>
      </c>
      <c r="J5229" s="219" t="s">
        <v>65</v>
      </c>
    </row>
    <row r="5230" spans="1:10" x14ac:dyDescent="0.25">
      <c r="A5230" s="202">
        <v>230717134</v>
      </c>
      <c r="B5230" s="197">
        <v>44581</v>
      </c>
      <c r="C5230" s="197">
        <v>5228</v>
      </c>
      <c r="D5230" s="202">
        <v>146</v>
      </c>
      <c r="E5230" s="137">
        <v>45124</v>
      </c>
      <c r="F5230" s="219" t="s">
        <v>6619</v>
      </c>
      <c r="G5230" s="219" t="s">
        <v>2428</v>
      </c>
      <c r="H5230" s="200">
        <v>29</v>
      </c>
      <c r="I5230" s="219" t="s">
        <v>20</v>
      </c>
      <c r="J5230" s="205" t="s">
        <v>40</v>
      </c>
    </row>
    <row r="5231" spans="1:10" x14ac:dyDescent="0.25">
      <c r="A5231" s="202">
        <v>230717135</v>
      </c>
      <c r="B5231" s="197">
        <v>44582</v>
      </c>
      <c r="C5231" s="197">
        <v>5229</v>
      </c>
      <c r="D5231" s="202">
        <v>147</v>
      </c>
      <c r="E5231" s="137">
        <v>45124</v>
      </c>
      <c r="F5231" s="219" t="s">
        <v>6547</v>
      </c>
      <c r="G5231" s="219" t="s">
        <v>2692</v>
      </c>
      <c r="H5231" s="200">
        <v>65</v>
      </c>
      <c r="I5231" s="219" t="s">
        <v>17</v>
      </c>
      <c r="J5231" s="219" t="s">
        <v>51</v>
      </c>
    </row>
    <row r="5232" spans="1:10" x14ac:dyDescent="0.25">
      <c r="A5232" s="202">
        <v>230717136</v>
      </c>
      <c r="B5232" s="197">
        <v>44583</v>
      </c>
      <c r="C5232" s="197">
        <v>5230</v>
      </c>
      <c r="D5232" s="202">
        <v>148</v>
      </c>
      <c r="E5232" s="137">
        <v>45124</v>
      </c>
      <c r="F5232" s="219" t="s">
        <v>6620</v>
      </c>
      <c r="G5232" s="219" t="s">
        <v>316</v>
      </c>
      <c r="H5232" s="200">
        <v>38</v>
      </c>
      <c r="I5232" s="219" t="s">
        <v>20</v>
      </c>
      <c r="J5232" s="219" t="s">
        <v>51</v>
      </c>
    </row>
    <row r="5233" spans="1:10" x14ac:dyDescent="0.25">
      <c r="A5233" s="120">
        <v>230630031</v>
      </c>
      <c r="B5233" s="197">
        <v>44584</v>
      </c>
      <c r="C5233" s="197">
        <v>5231</v>
      </c>
      <c r="D5233" s="202">
        <v>149</v>
      </c>
      <c r="E5233" s="137">
        <v>45124</v>
      </c>
      <c r="F5233" s="41" t="s">
        <v>1351</v>
      </c>
      <c r="G5233" s="67" t="s">
        <v>1352</v>
      </c>
      <c r="H5233" s="113">
        <v>32</v>
      </c>
      <c r="I5233" s="41" t="s">
        <v>20</v>
      </c>
      <c r="J5233" s="19" t="s">
        <v>51</v>
      </c>
    </row>
    <row r="5234" spans="1:10" x14ac:dyDescent="0.25">
      <c r="A5234" s="202">
        <v>230717137</v>
      </c>
      <c r="B5234" s="197">
        <v>44585</v>
      </c>
      <c r="C5234" s="197">
        <v>5232</v>
      </c>
      <c r="D5234" s="202">
        <v>150</v>
      </c>
      <c r="E5234" s="137">
        <v>45124</v>
      </c>
      <c r="F5234" s="219" t="s">
        <v>6739</v>
      </c>
      <c r="G5234" s="219" t="s">
        <v>1042</v>
      </c>
      <c r="H5234" s="200">
        <v>85</v>
      </c>
      <c r="I5234" s="219" t="s">
        <v>17</v>
      </c>
      <c r="J5234" s="219" t="s">
        <v>43</v>
      </c>
    </row>
    <row r="5235" spans="1:10" x14ac:dyDescent="0.25">
      <c r="A5235" s="202">
        <v>230717138</v>
      </c>
      <c r="B5235" s="197">
        <v>44586</v>
      </c>
      <c r="C5235" s="197">
        <v>5233</v>
      </c>
      <c r="D5235" s="202">
        <v>151</v>
      </c>
      <c r="E5235" s="137">
        <v>45124</v>
      </c>
      <c r="F5235" s="219" t="s">
        <v>6526</v>
      </c>
      <c r="G5235" s="219" t="s">
        <v>302</v>
      </c>
      <c r="H5235" s="200">
        <v>33</v>
      </c>
      <c r="I5235" s="219" t="s">
        <v>20</v>
      </c>
      <c r="J5235" s="219" t="s">
        <v>40</v>
      </c>
    </row>
    <row r="5236" spans="1:10" x14ac:dyDescent="0.25">
      <c r="A5236" s="202">
        <v>230717139</v>
      </c>
      <c r="B5236" s="197">
        <v>44587</v>
      </c>
      <c r="C5236" s="197">
        <v>5234</v>
      </c>
      <c r="D5236" s="202">
        <v>152</v>
      </c>
      <c r="E5236" s="137">
        <v>45124</v>
      </c>
      <c r="F5236" s="219" t="s">
        <v>6621</v>
      </c>
      <c r="G5236" s="219" t="s">
        <v>272</v>
      </c>
      <c r="H5236" s="200">
        <v>39</v>
      </c>
      <c r="I5236" s="219" t="s">
        <v>20</v>
      </c>
      <c r="J5236" s="219" t="s">
        <v>40</v>
      </c>
    </row>
    <row r="5237" spans="1:10" x14ac:dyDescent="0.25">
      <c r="A5237" s="202">
        <v>230717140</v>
      </c>
      <c r="B5237" s="197">
        <v>44588</v>
      </c>
      <c r="C5237" s="197">
        <v>5235</v>
      </c>
      <c r="D5237" s="202">
        <v>153</v>
      </c>
      <c r="E5237" s="137">
        <v>45124</v>
      </c>
      <c r="F5237" s="219" t="s">
        <v>6622</v>
      </c>
      <c r="G5237" s="219" t="s">
        <v>701</v>
      </c>
      <c r="H5237" s="200">
        <v>72</v>
      </c>
      <c r="I5237" s="219" t="s">
        <v>20</v>
      </c>
      <c r="J5237" s="219" t="s">
        <v>43</v>
      </c>
    </row>
    <row r="5238" spans="1:10" x14ac:dyDescent="0.25">
      <c r="A5238" s="202">
        <v>230717141</v>
      </c>
      <c r="B5238" s="197">
        <v>44589</v>
      </c>
      <c r="C5238" s="197">
        <v>5236</v>
      </c>
      <c r="D5238" s="202">
        <v>154</v>
      </c>
      <c r="E5238" s="137">
        <v>45124</v>
      </c>
      <c r="F5238" s="219" t="s">
        <v>6623</v>
      </c>
      <c r="G5238" s="219" t="s">
        <v>301</v>
      </c>
      <c r="H5238" s="200">
        <v>36</v>
      </c>
      <c r="I5238" s="219" t="s">
        <v>17</v>
      </c>
      <c r="J5238" s="219" t="s">
        <v>40</v>
      </c>
    </row>
    <row r="5239" spans="1:10" x14ac:dyDescent="0.25">
      <c r="A5239" s="202">
        <v>230717142</v>
      </c>
      <c r="B5239" s="197">
        <v>44590</v>
      </c>
      <c r="C5239" s="197">
        <v>5237</v>
      </c>
      <c r="D5239" s="202">
        <v>155</v>
      </c>
      <c r="E5239" s="137">
        <v>45124</v>
      </c>
      <c r="F5239" s="219" t="s">
        <v>6624</v>
      </c>
      <c r="G5239" s="219" t="s">
        <v>35</v>
      </c>
      <c r="H5239" s="200">
        <v>40</v>
      </c>
      <c r="I5239" s="219" t="s">
        <v>17</v>
      </c>
      <c r="J5239" s="219" t="s">
        <v>40</v>
      </c>
    </row>
    <row r="5240" spans="1:10" x14ac:dyDescent="0.25">
      <c r="A5240" s="202">
        <v>230717143</v>
      </c>
      <c r="B5240" s="197">
        <v>44591</v>
      </c>
      <c r="C5240" s="197">
        <v>5238</v>
      </c>
      <c r="D5240" s="202">
        <v>156</v>
      </c>
      <c r="E5240" s="137">
        <v>45124</v>
      </c>
      <c r="F5240" s="219" t="s">
        <v>6740</v>
      </c>
      <c r="G5240" s="219" t="s">
        <v>688</v>
      </c>
      <c r="H5240" s="200">
        <v>45</v>
      </c>
      <c r="I5240" s="219" t="s">
        <v>17</v>
      </c>
      <c r="J5240" s="219" t="s">
        <v>43</v>
      </c>
    </row>
    <row r="5241" spans="1:10" x14ac:dyDescent="0.25">
      <c r="A5241" s="202">
        <v>230717144</v>
      </c>
      <c r="B5241" s="197">
        <v>44592</v>
      </c>
      <c r="C5241" s="197">
        <v>5239</v>
      </c>
      <c r="D5241" s="202">
        <v>157</v>
      </c>
      <c r="E5241" s="137">
        <v>45124</v>
      </c>
      <c r="F5241" s="219" t="s">
        <v>6741</v>
      </c>
      <c r="G5241" s="219" t="s">
        <v>296</v>
      </c>
      <c r="H5241" s="200">
        <v>40</v>
      </c>
      <c r="I5241" s="219" t="s">
        <v>20</v>
      </c>
      <c r="J5241" s="219" t="s">
        <v>40</v>
      </c>
    </row>
    <row r="5242" spans="1:10" x14ac:dyDescent="0.25">
      <c r="A5242" s="202">
        <v>230717145</v>
      </c>
      <c r="B5242" s="197">
        <v>44593</v>
      </c>
      <c r="C5242" s="197">
        <v>5240</v>
      </c>
      <c r="D5242" s="202">
        <v>158</v>
      </c>
      <c r="E5242" s="137">
        <v>45124</v>
      </c>
      <c r="F5242" s="219" t="s">
        <v>6742</v>
      </c>
      <c r="G5242" s="219" t="s">
        <v>693</v>
      </c>
      <c r="H5242" s="200">
        <v>55</v>
      </c>
      <c r="I5242" s="219" t="s">
        <v>20</v>
      </c>
      <c r="J5242" s="219" t="s">
        <v>43</v>
      </c>
    </row>
    <row r="5243" spans="1:10" x14ac:dyDescent="0.25">
      <c r="A5243" s="202">
        <v>230717146</v>
      </c>
      <c r="B5243" s="197">
        <v>44594</v>
      </c>
      <c r="C5243" s="197">
        <v>5241</v>
      </c>
      <c r="D5243" s="202">
        <v>159</v>
      </c>
      <c r="E5243" s="137">
        <v>45124</v>
      </c>
      <c r="F5243" s="219" t="s">
        <v>6743</v>
      </c>
      <c r="G5243" s="219" t="s">
        <v>318</v>
      </c>
      <c r="H5243" s="200">
        <v>3</v>
      </c>
      <c r="I5243" s="219" t="s">
        <v>20</v>
      </c>
      <c r="J5243" s="219" t="s">
        <v>62</v>
      </c>
    </row>
    <row r="5244" spans="1:10" x14ac:dyDescent="0.25">
      <c r="A5244" s="202">
        <v>230717147</v>
      </c>
      <c r="B5244" s="197">
        <v>44595</v>
      </c>
      <c r="C5244" s="197">
        <v>5242</v>
      </c>
      <c r="D5244" s="202">
        <v>160</v>
      </c>
      <c r="E5244" s="137">
        <v>45124</v>
      </c>
      <c r="F5244" s="219" t="s">
        <v>6527</v>
      </c>
      <c r="G5244" s="219" t="s">
        <v>139</v>
      </c>
      <c r="H5244" s="200">
        <v>32</v>
      </c>
      <c r="I5244" s="219" t="s">
        <v>17</v>
      </c>
      <c r="J5244" s="205" t="s">
        <v>40</v>
      </c>
    </row>
    <row r="5245" spans="1:10" x14ac:dyDescent="0.25">
      <c r="A5245" s="120">
        <v>230630046</v>
      </c>
      <c r="B5245" s="197">
        <v>44596</v>
      </c>
      <c r="C5245" s="197">
        <v>5243</v>
      </c>
      <c r="D5245" s="202">
        <v>161</v>
      </c>
      <c r="E5245" s="137">
        <v>45124</v>
      </c>
      <c r="F5245" s="41" t="s">
        <v>1364</v>
      </c>
      <c r="G5245" s="68" t="s">
        <v>31</v>
      </c>
      <c r="H5245" s="113">
        <v>20</v>
      </c>
      <c r="I5245" s="41" t="s">
        <v>20</v>
      </c>
      <c r="J5245" s="66" t="s">
        <v>755</v>
      </c>
    </row>
    <row r="5246" spans="1:10" x14ac:dyDescent="0.25">
      <c r="A5246" s="202">
        <v>230717148</v>
      </c>
      <c r="B5246" s="197">
        <v>44597</v>
      </c>
      <c r="C5246" s="197">
        <v>5244</v>
      </c>
      <c r="D5246" s="202">
        <v>162</v>
      </c>
      <c r="E5246" s="137">
        <v>45124</v>
      </c>
      <c r="F5246" s="219" t="s">
        <v>6625</v>
      </c>
      <c r="G5246" s="219" t="s">
        <v>272</v>
      </c>
      <c r="H5246" s="200">
        <v>65</v>
      </c>
      <c r="I5246" s="219" t="s">
        <v>20</v>
      </c>
      <c r="J5246" s="210" t="s">
        <v>57</v>
      </c>
    </row>
    <row r="5247" spans="1:10" x14ac:dyDescent="0.25">
      <c r="A5247" s="202">
        <v>230717149</v>
      </c>
      <c r="B5247" s="197">
        <v>44598</v>
      </c>
      <c r="C5247" s="197">
        <v>5245</v>
      </c>
      <c r="D5247" s="202">
        <v>163</v>
      </c>
      <c r="E5247" s="137">
        <v>45124</v>
      </c>
      <c r="F5247" s="219" t="s">
        <v>6744</v>
      </c>
      <c r="G5247" s="219" t="s">
        <v>282</v>
      </c>
      <c r="H5247" s="200">
        <v>28</v>
      </c>
      <c r="I5247" s="219" t="s">
        <v>17</v>
      </c>
      <c r="J5247" s="205" t="s">
        <v>40</v>
      </c>
    </row>
    <row r="5248" spans="1:10" x14ac:dyDescent="0.25">
      <c r="A5248" s="202">
        <v>230717150</v>
      </c>
      <c r="B5248" s="197">
        <v>44599</v>
      </c>
      <c r="C5248" s="197">
        <v>5246</v>
      </c>
      <c r="D5248" s="202">
        <v>164</v>
      </c>
      <c r="E5248" s="137">
        <v>45124</v>
      </c>
      <c r="F5248" s="219" t="s">
        <v>6626</v>
      </c>
      <c r="G5248" s="219" t="s">
        <v>316</v>
      </c>
      <c r="H5248" s="200">
        <v>30</v>
      </c>
      <c r="I5248" s="219" t="s">
        <v>17</v>
      </c>
      <c r="J5248" s="219" t="s">
        <v>51</v>
      </c>
    </row>
    <row r="5249" spans="1:10" x14ac:dyDescent="0.25">
      <c r="A5249" s="202">
        <v>230717151</v>
      </c>
      <c r="B5249" s="197">
        <v>44600</v>
      </c>
      <c r="C5249" s="197">
        <v>5247</v>
      </c>
      <c r="D5249" s="202">
        <v>165</v>
      </c>
      <c r="E5249" s="137">
        <v>45124</v>
      </c>
      <c r="F5249" s="219" t="s">
        <v>6627</v>
      </c>
      <c r="G5249" s="219" t="s">
        <v>301</v>
      </c>
      <c r="H5249" s="200">
        <v>60</v>
      </c>
      <c r="I5249" s="219" t="s">
        <v>20</v>
      </c>
      <c r="J5249" s="219" t="s">
        <v>43</v>
      </c>
    </row>
    <row r="5250" spans="1:10" x14ac:dyDescent="0.25">
      <c r="A5250" s="202">
        <v>230717152</v>
      </c>
      <c r="B5250" s="197">
        <v>44601</v>
      </c>
      <c r="C5250" s="197">
        <v>5248</v>
      </c>
      <c r="D5250" s="202">
        <v>166</v>
      </c>
      <c r="E5250" s="137">
        <v>45124</v>
      </c>
      <c r="F5250" s="219" t="s">
        <v>6745</v>
      </c>
      <c r="G5250" s="219" t="s">
        <v>81</v>
      </c>
      <c r="H5250" s="200">
        <v>6</v>
      </c>
      <c r="I5250" s="219" t="s">
        <v>17</v>
      </c>
      <c r="J5250" s="219" t="s">
        <v>62</v>
      </c>
    </row>
    <row r="5251" spans="1:10" x14ac:dyDescent="0.25">
      <c r="A5251" s="202">
        <v>230717153</v>
      </c>
      <c r="B5251" s="197">
        <v>44602</v>
      </c>
      <c r="C5251" s="197">
        <v>5249</v>
      </c>
      <c r="D5251" s="202">
        <v>167</v>
      </c>
      <c r="E5251" s="137">
        <v>45124</v>
      </c>
      <c r="F5251" s="219" t="s">
        <v>6628</v>
      </c>
      <c r="G5251" s="219" t="s">
        <v>302</v>
      </c>
      <c r="H5251" s="200">
        <v>30</v>
      </c>
      <c r="I5251" s="219" t="s">
        <v>17</v>
      </c>
      <c r="J5251" s="205" t="s">
        <v>40</v>
      </c>
    </row>
    <row r="5252" spans="1:10" x14ac:dyDescent="0.25">
      <c r="A5252" s="202">
        <v>230717154</v>
      </c>
      <c r="B5252" s="197">
        <v>44603</v>
      </c>
      <c r="C5252" s="197">
        <v>5250</v>
      </c>
      <c r="D5252" s="202">
        <v>168</v>
      </c>
      <c r="E5252" s="137">
        <v>45124</v>
      </c>
      <c r="F5252" s="219" t="s">
        <v>6790</v>
      </c>
      <c r="G5252" s="219" t="s">
        <v>334</v>
      </c>
      <c r="H5252" s="200">
        <v>51</v>
      </c>
      <c r="I5252" s="219" t="s">
        <v>20</v>
      </c>
      <c r="J5252" s="219" t="s">
        <v>43</v>
      </c>
    </row>
    <row r="5253" spans="1:10" x14ac:dyDescent="0.25">
      <c r="A5253" s="202">
        <v>230717155</v>
      </c>
      <c r="B5253" s="197">
        <v>44604</v>
      </c>
      <c r="C5253" s="197">
        <v>5251</v>
      </c>
      <c r="D5253" s="202">
        <v>169</v>
      </c>
      <c r="E5253" s="137">
        <v>45124</v>
      </c>
      <c r="F5253" s="219" t="s">
        <v>6746</v>
      </c>
      <c r="G5253" s="219" t="s">
        <v>1473</v>
      </c>
      <c r="H5253" s="200">
        <v>20</v>
      </c>
      <c r="I5253" s="219" t="s">
        <v>20</v>
      </c>
      <c r="J5253" s="219" t="s">
        <v>40</v>
      </c>
    </row>
    <row r="5254" spans="1:10" x14ac:dyDescent="0.25">
      <c r="A5254" s="202">
        <v>230717156</v>
      </c>
      <c r="B5254" s="197">
        <v>44605</v>
      </c>
      <c r="C5254" s="197">
        <v>5252</v>
      </c>
      <c r="D5254" s="202">
        <v>170</v>
      </c>
      <c r="E5254" s="137">
        <v>45124</v>
      </c>
      <c r="F5254" s="219" t="s">
        <v>6747</v>
      </c>
      <c r="G5254" s="219" t="s">
        <v>479</v>
      </c>
      <c r="H5254" s="200">
        <v>45</v>
      </c>
      <c r="I5254" s="219" t="s">
        <v>17</v>
      </c>
      <c r="J5254" s="219" t="s">
        <v>40</v>
      </c>
    </row>
    <row r="5255" spans="1:10" x14ac:dyDescent="0.25">
      <c r="A5255" s="202">
        <v>230717157</v>
      </c>
      <c r="B5255" s="197">
        <v>44606</v>
      </c>
      <c r="C5255" s="197">
        <v>5253</v>
      </c>
      <c r="D5255" s="202">
        <v>171</v>
      </c>
      <c r="E5255" s="137">
        <v>45124</v>
      </c>
      <c r="F5255" s="219" t="s">
        <v>6748</v>
      </c>
      <c r="G5255" s="219" t="s">
        <v>35</v>
      </c>
      <c r="H5255" s="200">
        <v>70</v>
      </c>
      <c r="I5255" s="219" t="s">
        <v>20</v>
      </c>
      <c r="J5255" s="219" t="s">
        <v>51</v>
      </c>
    </row>
    <row r="5256" spans="1:10" x14ac:dyDescent="0.25">
      <c r="A5256" s="202">
        <v>230717158</v>
      </c>
      <c r="B5256" s="197">
        <v>44607</v>
      </c>
      <c r="C5256" s="197">
        <v>5254</v>
      </c>
      <c r="D5256" s="202">
        <v>172</v>
      </c>
      <c r="E5256" s="137">
        <v>45124</v>
      </c>
      <c r="F5256" s="219" t="s">
        <v>6629</v>
      </c>
      <c r="G5256" s="219" t="s">
        <v>1473</v>
      </c>
      <c r="H5256" s="200">
        <v>39</v>
      </c>
      <c r="I5256" s="219" t="s">
        <v>17</v>
      </c>
      <c r="J5256" s="219" t="s">
        <v>51</v>
      </c>
    </row>
    <row r="5257" spans="1:10" x14ac:dyDescent="0.25">
      <c r="A5257" s="202">
        <v>230717159</v>
      </c>
      <c r="B5257" s="197">
        <v>44608</v>
      </c>
      <c r="C5257" s="197">
        <v>5255</v>
      </c>
      <c r="D5257" s="202">
        <v>173</v>
      </c>
      <c r="E5257" s="137">
        <v>45124</v>
      </c>
      <c r="F5257" s="219" t="s">
        <v>6749</v>
      </c>
      <c r="G5257" s="219" t="s">
        <v>1473</v>
      </c>
      <c r="H5257" s="200">
        <v>30</v>
      </c>
      <c r="I5257" s="219" t="s">
        <v>20</v>
      </c>
      <c r="J5257" s="219" t="s">
        <v>51</v>
      </c>
    </row>
    <row r="5258" spans="1:10" x14ac:dyDescent="0.25">
      <c r="A5258" s="202">
        <v>230717160</v>
      </c>
      <c r="B5258" s="197">
        <v>44609</v>
      </c>
      <c r="C5258" s="197">
        <v>5256</v>
      </c>
      <c r="D5258" s="202">
        <v>174</v>
      </c>
      <c r="E5258" s="137">
        <v>45124</v>
      </c>
      <c r="F5258" s="219" t="s">
        <v>6630</v>
      </c>
      <c r="G5258" s="219" t="s">
        <v>2435</v>
      </c>
      <c r="H5258" s="200">
        <v>69</v>
      </c>
      <c r="I5258" s="219" t="s">
        <v>20</v>
      </c>
      <c r="J5258" s="210" t="s">
        <v>57</v>
      </c>
    </row>
    <row r="5259" spans="1:10" x14ac:dyDescent="0.25">
      <c r="A5259" s="202">
        <v>230717161</v>
      </c>
      <c r="B5259" s="197">
        <v>44610</v>
      </c>
      <c r="C5259" s="197">
        <v>5257</v>
      </c>
      <c r="D5259" s="202">
        <v>175</v>
      </c>
      <c r="E5259" s="137">
        <v>45124</v>
      </c>
      <c r="F5259" s="219" t="s">
        <v>6631</v>
      </c>
      <c r="G5259" s="219" t="s">
        <v>302</v>
      </c>
      <c r="H5259" s="200">
        <v>49</v>
      </c>
      <c r="I5259" s="219" t="s">
        <v>17</v>
      </c>
      <c r="J5259" s="219" t="s">
        <v>40</v>
      </c>
    </row>
    <row r="5260" spans="1:10" x14ac:dyDescent="0.25">
      <c r="A5260" s="202">
        <v>230717162</v>
      </c>
      <c r="B5260" s="197">
        <v>44611</v>
      </c>
      <c r="C5260" s="197">
        <v>5258</v>
      </c>
      <c r="D5260" s="202">
        <v>176</v>
      </c>
      <c r="E5260" s="137">
        <v>45124</v>
      </c>
      <c r="F5260" s="219" t="s">
        <v>6632</v>
      </c>
      <c r="G5260" s="219" t="s">
        <v>274</v>
      </c>
      <c r="H5260" s="200">
        <v>54</v>
      </c>
      <c r="I5260" s="219" t="s">
        <v>20</v>
      </c>
      <c r="J5260" s="219" t="s">
        <v>43</v>
      </c>
    </row>
    <row r="5261" spans="1:10" x14ac:dyDescent="0.25">
      <c r="A5261" s="202">
        <v>230717163</v>
      </c>
      <c r="B5261" s="197">
        <v>44612</v>
      </c>
      <c r="C5261" s="197">
        <v>5259</v>
      </c>
      <c r="D5261" s="202">
        <v>177</v>
      </c>
      <c r="E5261" s="137">
        <v>45124</v>
      </c>
      <c r="F5261" s="219" t="s">
        <v>6798</v>
      </c>
      <c r="G5261" s="219" t="s">
        <v>688</v>
      </c>
      <c r="H5261" s="200">
        <v>7</v>
      </c>
      <c r="I5261" s="219" t="s">
        <v>17</v>
      </c>
      <c r="J5261" s="219" t="s">
        <v>62</v>
      </c>
    </row>
    <row r="5262" spans="1:10" x14ac:dyDescent="0.25">
      <c r="A5262" s="202">
        <v>230717164</v>
      </c>
      <c r="B5262" s="197">
        <v>44613</v>
      </c>
      <c r="C5262" s="197">
        <v>5260</v>
      </c>
      <c r="D5262" s="202">
        <v>178</v>
      </c>
      <c r="E5262" s="137">
        <v>45124</v>
      </c>
      <c r="F5262" s="219" t="s">
        <v>1287</v>
      </c>
      <c r="G5262" s="219" t="s">
        <v>302</v>
      </c>
      <c r="H5262" s="200">
        <v>47</v>
      </c>
      <c r="I5262" s="219" t="s">
        <v>17</v>
      </c>
      <c r="J5262" s="219" t="s">
        <v>74</v>
      </c>
    </row>
    <row r="5263" spans="1:10" x14ac:dyDescent="0.25">
      <c r="A5263" s="202">
        <v>230717165</v>
      </c>
      <c r="B5263" s="197">
        <v>44614</v>
      </c>
      <c r="C5263" s="197">
        <v>5261</v>
      </c>
      <c r="D5263" s="202">
        <v>179</v>
      </c>
      <c r="E5263" s="137">
        <v>45124</v>
      </c>
      <c r="F5263" s="219" t="s">
        <v>6750</v>
      </c>
      <c r="G5263" s="219" t="s">
        <v>1483</v>
      </c>
      <c r="H5263" s="200">
        <v>30</v>
      </c>
      <c r="I5263" s="219" t="s">
        <v>17</v>
      </c>
      <c r="J5263" s="219" t="s">
        <v>40</v>
      </c>
    </row>
    <row r="5264" spans="1:10" x14ac:dyDescent="0.25">
      <c r="A5264" s="202">
        <v>230717166</v>
      </c>
      <c r="B5264" s="197">
        <v>44615</v>
      </c>
      <c r="C5264" s="197">
        <v>5262</v>
      </c>
      <c r="D5264" s="202">
        <v>180</v>
      </c>
      <c r="E5264" s="137">
        <v>45124</v>
      </c>
      <c r="F5264" s="219" t="s">
        <v>6751</v>
      </c>
      <c r="G5264" s="219" t="s">
        <v>302</v>
      </c>
      <c r="H5264" s="200">
        <v>25</v>
      </c>
      <c r="I5264" s="219" t="s">
        <v>17</v>
      </c>
      <c r="J5264" s="219" t="s">
        <v>40</v>
      </c>
    </row>
    <row r="5265" spans="1:10" x14ac:dyDescent="0.25">
      <c r="A5265" s="202">
        <v>230717167</v>
      </c>
      <c r="B5265" s="197">
        <v>44616</v>
      </c>
      <c r="C5265" s="197">
        <v>5263</v>
      </c>
      <c r="D5265" s="202">
        <v>181</v>
      </c>
      <c r="E5265" s="137">
        <v>45124</v>
      </c>
      <c r="F5265" s="219" t="s">
        <v>6536</v>
      </c>
      <c r="G5265" s="219" t="s">
        <v>303</v>
      </c>
      <c r="H5265" s="200">
        <v>43</v>
      </c>
      <c r="I5265" s="219" t="s">
        <v>17</v>
      </c>
      <c r="J5265" s="219" t="s">
        <v>51</v>
      </c>
    </row>
    <row r="5266" spans="1:10" x14ac:dyDescent="0.25">
      <c r="A5266" s="202">
        <v>230717168</v>
      </c>
      <c r="B5266" s="197">
        <v>44617</v>
      </c>
      <c r="C5266" s="197">
        <v>5264</v>
      </c>
      <c r="D5266" s="202">
        <v>182</v>
      </c>
      <c r="E5266" s="137">
        <v>45124</v>
      </c>
      <c r="F5266" s="219" t="s">
        <v>6633</v>
      </c>
      <c r="G5266" s="219" t="s">
        <v>282</v>
      </c>
      <c r="H5266" s="200">
        <v>25</v>
      </c>
      <c r="I5266" s="219" t="s">
        <v>20</v>
      </c>
      <c r="J5266" s="219" t="s">
        <v>74</v>
      </c>
    </row>
    <row r="5267" spans="1:10" x14ac:dyDescent="0.25">
      <c r="A5267" s="202">
        <v>230717169</v>
      </c>
      <c r="B5267" s="197">
        <v>44618</v>
      </c>
      <c r="C5267" s="197">
        <v>5265</v>
      </c>
      <c r="D5267" s="202">
        <v>183</v>
      </c>
      <c r="E5267" s="137">
        <v>45124</v>
      </c>
      <c r="F5267" s="219" t="s">
        <v>6634</v>
      </c>
      <c r="G5267" s="219" t="s">
        <v>3099</v>
      </c>
      <c r="H5267" s="200">
        <v>45</v>
      </c>
      <c r="I5267" s="219" t="s">
        <v>17</v>
      </c>
      <c r="J5267" s="219" t="s">
        <v>40</v>
      </c>
    </row>
    <row r="5268" spans="1:10" x14ac:dyDescent="0.25">
      <c r="A5268" s="202">
        <v>230717170</v>
      </c>
      <c r="B5268" s="197">
        <v>44619</v>
      </c>
      <c r="C5268" s="197">
        <v>5266</v>
      </c>
      <c r="D5268" s="202">
        <v>184</v>
      </c>
      <c r="E5268" s="137">
        <v>45124</v>
      </c>
      <c r="F5268" s="219" t="s">
        <v>6635</v>
      </c>
      <c r="G5268" s="219" t="s">
        <v>894</v>
      </c>
      <c r="H5268" s="200">
        <v>40</v>
      </c>
      <c r="I5268" s="219" t="s">
        <v>17</v>
      </c>
      <c r="J5268" s="219" t="s">
        <v>74</v>
      </c>
    </row>
    <row r="5269" spans="1:10" x14ac:dyDescent="0.25">
      <c r="A5269" s="202">
        <v>230717171</v>
      </c>
      <c r="B5269" s="197">
        <v>44620</v>
      </c>
      <c r="C5269" s="197">
        <v>5267</v>
      </c>
      <c r="D5269" s="202">
        <v>185</v>
      </c>
      <c r="E5269" s="137">
        <v>45124</v>
      </c>
      <c r="F5269" s="219" t="s">
        <v>6752</v>
      </c>
      <c r="G5269" s="219" t="s">
        <v>696</v>
      </c>
      <c r="H5269" s="200">
        <v>29</v>
      </c>
      <c r="I5269" s="219" t="s">
        <v>17</v>
      </c>
      <c r="J5269" s="219" t="s">
        <v>40</v>
      </c>
    </row>
    <row r="5270" spans="1:10" x14ac:dyDescent="0.25">
      <c r="A5270" s="202">
        <v>230717172</v>
      </c>
      <c r="B5270" s="197">
        <v>44621</v>
      </c>
      <c r="C5270" s="197">
        <v>5268</v>
      </c>
      <c r="D5270" s="202">
        <v>186</v>
      </c>
      <c r="E5270" s="137">
        <v>45124</v>
      </c>
      <c r="F5270" s="219" t="s">
        <v>6636</v>
      </c>
      <c r="G5270" s="219" t="s">
        <v>1447</v>
      </c>
      <c r="H5270" s="200">
        <v>55</v>
      </c>
      <c r="I5270" s="219" t="s">
        <v>20</v>
      </c>
      <c r="J5270" s="219" t="s">
        <v>74</v>
      </c>
    </row>
    <row r="5271" spans="1:10" x14ac:dyDescent="0.25">
      <c r="A5271" s="120">
        <v>230630042</v>
      </c>
      <c r="B5271" s="197">
        <v>44622</v>
      </c>
      <c r="C5271" s="197">
        <v>5269</v>
      </c>
      <c r="D5271" s="202">
        <v>187</v>
      </c>
      <c r="E5271" s="137">
        <v>45124</v>
      </c>
      <c r="F5271" s="67" t="s">
        <v>1360</v>
      </c>
      <c r="G5271" s="68" t="s">
        <v>138</v>
      </c>
      <c r="H5271" s="121">
        <v>30</v>
      </c>
      <c r="I5271" s="66" t="s">
        <v>17</v>
      </c>
      <c r="J5271" s="67" t="s">
        <v>74</v>
      </c>
    </row>
    <row r="5272" spans="1:10" x14ac:dyDescent="0.25">
      <c r="A5272" s="202">
        <v>230717173</v>
      </c>
      <c r="B5272" s="197">
        <v>44623</v>
      </c>
      <c r="C5272" s="197">
        <v>5270</v>
      </c>
      <c r="D5272" s="202">
        <v>188</v>
      </c>
      <c r="E5272" s="137">
        <v>45124</v>
      </c>
      <c r="F5272" s="219" t="s">
        <v>6637</v>
      </c>
      <c r="G5272" s="219" t="s">
        <v>1049</v>
      </c>
      <c r="H5272" s="200">
        <v>50</v>
      </c>
      <c r="I5272" s="219" t="s">
        <v>17</v>
      </c>
      <c r="J5272" s="219" t="s">
        <v>74</v>
      </c>
    </row>
    <row r="5273" spans="1:10" x14ac:dyDescent="0.25">
      <c r="A5273" s="202">
        <v>230717174</v>
      </c>
      <c r="B5273" s="197">
        <v>44624</v>
      </c>
      <c r="C5273" s="197">
        <v>5271</v>
      </c>
      <c r="D5273" s="202">
        <v>189</v>
      </c>
      <c r="E5273" s="137">
        <v>45124</v>
      </c>
      <c r="F5273" s="219" t="s">
        <v>6529</v>
      </c>
      <c r="G5273" s="219" t="s">
        <v>1355</v>
      </c>
      <c r="H5273" s="200">
        <v>72</v>
      </c>
      <c r="I5273" s="219" t="s">
        <v>20</v>
      </c>
      <c r="J5273" s="210" t="s">
        <v>57</v>
      </c>
    </row>
    <row r="5274" spans="1:10" x14ac:dyDescent="0.25">
      <c r="A5274" s="202">
        <v>230717175</v>
      </c>
      <c r="B5274" s="197">
        <v>44625</v>
      </c>
      <c r="C5274" s="197">
        <v>5272</v>
      </c>
      <c r="D5274" s="202">
        <v>190</v>
      </c>
      <c r="E5274" s="137">
        <v>45124</v>
      </c>
      <c r="F5274" s="219" t="s">
        <v>6638</v>
      </c>
      <c r="G5274" s="219" t="s">
        <v>334</v>
      </c>
      <c r="H5274" s="200">
        <v>20</v>
      </c>
      <c r="I5274" s="219" t="s">
        <v>17</v>
      </c>
      <c r="J5274" s="219" t="s">
        <v>51</v>
      </c>
    </row>
    <row r="5275" spans="1:10" x14ac:dyDescent="0.25">
      <c r="A5275" s="202">
        <v>230717176</v>
      </c>
      <c r="B5275" s="197">
        <v>44626</v>
      </c>
      <c r="C5275" s="197">
        <v>5273</v>
      </c>
      <c r="D5275" s="202">
        <v>191</v>
      </c>
      <c r="E5275" s="137">
        <v>45124</v>
      </c>
      <c r="F5275" s="219" t="s">
        <v>6753</v>
      </c>
      <c r="G5275" s="219" t="s">
        <v>274</v>
      </c>
      <c r="H5275" s="200">
        <v>45</v>
      </c>
      <c r="I5275" s="219" t="s">
        <v>17</v>
      </c>
      <c r="J5275" s="219" t="s">
        <v>40</v>
      </c>
    </row>
    <row r="5276" spans="1:10" x14ac:dyDescent="0.25">
      <c r="A5276" s="202">
        <v>230717177</v>
      </c>
      <c r="B5276" s="197">
        <v>44627</v>
      </c>
      <c r="C5276" s="197">
        <v>5274</v>
      </c>
      <c r="D5276" s="202">
        <v>192</v>
      </c>
      <c r="E5276" s="137">
        <v>45124</v>
      </c>
      <c r="F5276" s="219" t="s">
        <v>6515</v>
      </c>
      <c r="G5276" s="219" t="s">
        <v>139</v>
      </c>
      <c r="H5276" s="200">
        <v>57</v>
      </c>
      <c r="I5276" s="219" t="s">
        <v>17</v>
      </c>
      <c r="J5276" s="219" t="s">
        <v>74</v>
      </c>
    </row>
    <row r="5277" spans="1:10" x14ac:dyDescent="0.25">
      <c r="A5277" s="202">
        <v>230717178</v>
      </c>
      <c r="B5277" s="197">
        <v>44628</v>
      </c>
      <c r="C5277" s="197">
        <v>5275</v>
      </c>
      <c r="D5277" s="202">
        <v>193</v>
      </c>
      <c r="E5277" s="137">
        <v>45124</v>
      </c>
      <c r="F5277" s="219" t="s">
        <v>6639</v>
      </c>
      <c r="G5277" s="219" t="s">
        <v>693</v>
      </c>
      <c r="H5277" s="200">
        <v>65</v>
      </c>
      <c r="I5277" s="219" t="s">
        <v>20</v>
      </c>
      <c r="J5277" s="219" t="s">
        <v>51</v>
      </c>
    </row>
    <row r="5278" spans="1:10" x14ac:dyDescent="0.25">
      <c r="A5278" s="202">
        <v>230717179</v>
      </c>
      <c r="B5278" s="197">
        <v>44629</v>
      </c>
      <c r="C5278" s="197">
        <v>5276</v>
      </c>
      <c r="D5278" s="202">
        <v>194</v>
      </c>
      <c r="E5278" s="137">
        <v>45124</v>
      </c>
      <c r="F5278" s="219" t="s">
        <v>6640</v>
      </c>
      <c r="G5278" s="219" t="s">
        <v>273</v>
      </c>
      <c r="H5278" s="200">
        <v>45</v>
      </c>
      <c r="I5278" s="219" t="s">
        <v>20</v>
      </c>
      <c r="J5278" s="219" t="s">
        <v>51</v>
      </c>
    </row>
    <row r="5279" spans="1:10" x14ac:dyDescent="0.25">
      <c r="A5279" s="202">
        <v>230717180</v>
      </c>
      <c r="B5279" s="197">
        <v>44630</v>
      </c>
      <c r="C5279" s="197">
        <v>5277</v>
      </c>
      <c r="D5279" s="202">
        <v>195</v>
      </c>
      <c r="E5279" s="137">
        <v>45124</v>
      </c>
      <c r="F5279" s="219" t="s">
        <v>6538</v>
      </c>
      <c r="G5279" s="219" t="s">
        <v>316</v>
      </c>
      <c r="H5279" s="200">
        <v>40</v>
      </c>
      <c r="I5279" s="219" t="s">
        <v>17</v>
      </c>
      <c r="J5279" s="219" t="s">
        <v>40</v>
      </c>
    </row>
    <row r="5280" spans="1:10" x14ac:dyDescent="0.25">
      <c r="A5280" s="202">
        <v>230717181</v>
      </c>
      <c r="B5280" s="197">
        <v>44631</v>
      </c>
      <c r="C5280" s="197">
        <v>5278</v>
      </c>
      <c r="D5280" s="202">
        <v>196</v>
      </c>
      <c r="E5280" s="137">
        <v>45124</v>
      </c>
      <c r="F5280" s="219" t="s">
        <v>6641</v>
      </c>
      <c r="G5280" s="219" t="s">
        <v>1579</v>
      </c>
      <c r="H5280" s="200">
        <v>73</v>
      </c>
      <c r="I5280" s="219" t="s">
        <v>20</v>
      </c>
      <c r="J5280" s="219" t="s">
        <v>43</v>
      </c>
    </row>
    <row r="5281" spans="1:10" x14ac:dyDescent="0.25">
      <c r="A5281" s="120">
        <v>230630061</v>
      </c>
      <c r="B5281" s="197">
        <v>44632</v>
      </c>
      <c r="C5281" s="197">
        <v>5279</v>
      </c>
      <c r="D5281" s="202">
        <v>197</v>
      </c>
      <c r="E5281" s="137">
        <v>45124</v>
      </c>
      <c r="F5281" s="67" t="s">
        <v>1372</v>
      </c>
      <c r="G5281" s="68" t="s">
        <v>222</v>
      </c>
      <c r="H5281" s="121">
        <v>60</v>
      </c>
      <c r="I5281" s="66" t="s">
        <v>17</v>
      </c>
      <c r="J5281" s="67" t="s">
        <v>43</v>
      </c>
    </row>
    <row r="5282" spans="1:10" x14ac:dyDescent="0.25">
      <c r="A5282" s="202">
        <v>230717182</v>
      </c>
      <c r="B5282" s="197">
        <v>44633</v>
      </c>
      <c r="C5282" s="197">
        <v>5280</v>
      </c>
      <c r="D5282" s="202">
        <v>198</v>
      </c>
      <c r="E5282" s="137">
        <v>45124</v>
      </c>
      <c r="F5282" s="219" t="s">
        <v>6642</v>
      </c>
      <c r="G5282" s="219" t="s">
        <v>274</v>
      </c>
      <c r="H5282" s="200">
        <v>45</v>
      </c>
      <c r="I5282" s="219" t="s">
        <v>20</v>
      </c>
      <c r="J5282" s="219" t="s">
        <v>51</v>
      </c>
    </row>
    <row r="5283" spans="1:10" x14ac:dyDescent="0.25">
      <c r="A5283" s="202">
        <v>230717183</v>
      </c>
      <c r="B5283" s="197">
        <v>44634</v>
      </c>
      <c r="C5283" s="197">
        <v>5281</v>
      </c>
      <c r="D5283" s="202">
        <v>199</v>
      </c>
      <c r="E5283" s="137">
        <v>45124</v>
      </c>
      <c r="F5283" s="219" t="s">
        <v>6549</v>
      </c>
      <c r="G5283" s="219" t="s">
        <v>1674</v>
      </c>
      <c r="H5283" s="200">
        <v>39</v>
      </c>
      <c r="I5283" s="219" t="s">
        <v>17</v>
      </c>
      <c r="J5283" s="219" t="s">
        <v>40</v>
      </c>
    </row>
    <row r="5284" spans="1:10" x14ac:dyDescent="0.25">
      <c r="A5284" s="202">
        <v>230717184</v>
      </c>
      <c r="B5284" s="197">
        <v>44635</v>
      </c>
      <c r="C5284" s="197">
        <v>5282</v>
      </c>
      <c r="D5284" s="202">
        <v>200</v>
      </c>
      <c r="E5284" s="137">
        <v>45124</v>
      </c>
      <c r="F5284" s="219" t="s">
        <v>6643</v>
      </c>
      <c r="G5284" s="219" t="s">
        <v>272</v>
      </c>
      <c r="H5284" s="200">
        <v>17</v>
      </c>
      <c r="I5284" s="219" t="s">
        <v>17</v>
      </c>
      <c r="J5284" s="219" t="s">
        <v>74</v>
      </c>
    </row>
    <row r="5285" spans="1:10" x14ac:dyDescent="0.25">
      <c r="A5285" s="202">
        <v>230717185</v>
      </c>
      <c r="B5285" s="197">
        <v>44636</v>
      </c>
      <c r="C5285" s="197">
        <v>5283</v>
      </c>
      <c r="D5285" s="202">
        <v>201</v>
      </c>
      <c r="E5285" s="137">
        <v>45124</v>
      </c>
      <c r="F5285" s="219" t="s">
        <v>6754</v>
      </c>
      <c r="G5285" s="219" t="s">
        <v>296</v>
      </c>
      <c r="H5285" s="200">
        <v>36</v>
      </c>
      <c r="I5285" s="219" t="s">
        <v>20</v>
      </c>
      <c r="J5285" s="219" t="s">
        <v>40</v>
      </c>
    </row>
    <row r="5286" spans="1:10" x14ac:dyDescent="0.25">
      <c r="A5286" s="202">
        <v>230717186</v>
      </c>
      <c r="B5286" s="197">
        <v>44637</v>
      </c>
      <c r="C5286" s="197">
        <v>5284</v>
      </c>
      <c r="D5286" s="202">
        <v>202</v>
      </c>
      <c r="E5286" s="137">
        <v>45124</v>
      </c>
      <c r="F5286" s="219" t="s">
        <v>6517</v>
      </c>
      <c r="G5286" s="219" t="s">
        <v>301</v>
      </c>
      <c r="H5286" s="200">
        <v>36</v>
      </c>
      <c r="I5286" s="219" t="s">
        <v>17</v>
      </c>
      <c r="J5286" s="219" t="s">
        <v>74</v>
      </c>
    </row>
    <row r="5287" spans="1:10" x14ac:dyDescent="0.25">
      <c r="A5287" s="202">
        <v>230717187</v>
      </c>
      <c r="B5287" s="197">
        <v>44638</v>
      </c>
      <c r="C5287" s="197">
        <v>5285</v>
      </c>
      <c r="D5287" s="202">
        <v>203</v>
      </c>
      <c r="E5287" s="137">
        <v>45124</v>
      </c>
      <c r="F5287" s="219" t="s">
        <v>6644</v>
      </c>
      <c r="G5287" s="219" t="s">
        <v>1049</v>
      </c>
      <c r="H5287" s="200">
        <v>62</v>
      </c>
      <c r="I5287" s="219" t="s">
        <v>17</v>
      </c>
      <c r="J5287" s="219" t="s">
        <v>43</v>
      </c>
    </row>
    <row r="5288" spans="1:10" x14ac:dyDescent="0.25">
      <c r="A5288" s="202">
        <v>230717188</v>
      </c>
      <c r="B5288" s="197">
        <v>44639</v>
      </c>
      <c r="C5288" s="197">
        <v>5286</v>
      </c>
      <c r="D5288" s="202">
        <v>204</v>
      </c>
      <c r="E5288" s="137">
        <v>45124</v>
      </c>
      <c r="F5288" s="219" t="s">
        <v>6805</v>
      </c>
      <c r="G5288" s="219" t="s">
        <v>302</v>
      </c>
      <c r="H5288" s="200">
        <v>53</v>
      </c>
      <c r="I5288" s="219" t="s">
        <v>17</v>
      </c>
      <c r="J5288" s="219" t="s">
        <v>74</v>
      </c>
    </row>
    <row r="5289" spans="1:10" x14ac:dyDescent="0.25">
      <c r="A5289" s="202">
        <v>230717189</v>
      </c>
      <c r="B5289" s="197">
        <v>44640</v>
      </c>
      <c r="C5289" s="197">
        <v>5287</v>
      </c>
      <c r="D5289" s="202">
        <v>205</v>
      </c>
      <c r="E5289" s="137">
        <v>45124</v>
      </c>
      <c r="F5289" s="219" t="s">
        <v>6755</v>
      </c>
      <c r="G5289" s="219" t="s">
        <v>693</v>
      </c>
      <c r="H5289" s="200">
        <v>39</v>
      </c>
      <c r="I5289" s="219" t="s">
        <v>20</v>
      </c>
      <c r="J5289" s="219" t="s">
        <v>74</v>
      </c>
    </row>
    <row r="5290" spans="1:10" x14ac:dyDescent="0.25">
      <c r="A5290" s="202">
        <v>230717190</v>
      </c>
      <c r="B5290" s="197">
        <v>44641</v>
      </c>
      <c r="C5290" s="197">
        <v>5288</v>
      </c>
      <c r="D5290" s="202">
        <v>206</v>
      </c>
      <c r="E5290" s="137">
        <v>45124</v>
      </c>
      <c r="F5290" s="219" t="s">
        <v>6645</v>
      </c>
      <c r="G5290" s="219" t="s">
        <v>302</v>
      </c>
      <c r="H5290" s="200">
        <v>17</v>
      </c>
      <c r="I5290" s="219" t="s">
        <v>20</v>
      </c>
      <c r="J5290" s="219" t="s">
        <v>40</v>
      </c>
    </row>
    <row r="5291" spans="1:10" x14ac:dyDescent="0.25">
      <c r="A5291" s="202">
        <v>230717191</v>
      </c>
      <c r="B5291" s="197">
        <v>44642</v>
      </c>
      <c r="C5291" s="197">
        <v>5289</v>
      </c>
      <c r="D5291" s="202">
        <v>207</v>
      </c>
      <c r="E5291" s="137">
        <v>45124</v>
      </c>
      <c r="F5291" s="219" t="s">
        <v>6756</v>
      </c>
      <c r="G5291" s="219" t="s">
        <v>2428</v>
      </c>
      <c r="H5291" s="200">
        <v>29</v>
      </c>
      <c r="I5291" s="219" t="s">
        <v>17</v>
      </c>
      <c r="J5291" s="219" t="s">
        <v>40</v>
      </c>
    </row>
    <row r="5292" spans="1:10" x14ac:dyDescent="0.25">
      <c r="A5292" s="202">
        <v>230717192</v>
      </c>
      <c r="B5292" s="197">
        <v>44643</v>
      </c>
      <c r="C5292" s="197">
        <v>5290</v>
      </c>
      <c r="D5292" s="202">
        <v>208</v>
      </c>
      <c r="E5292" s="137">
        <v>45124</v>
      </c>
      <c r="F5292" s="219" t="s">
        <v>6757</v>
      </c>
      <c r="G5292" s="219" t="s">
        <v>273</v>
      </c>
      <c r="H5292" s="200">
        <v>22</v>
      </c>
      <c r="I5292" s="219" t="s">
        <v>20</v>
      </c>
      <c r="J5292" s="219" t="s">
        <v>40</v>
      </c>
    </row>
    <row r="5293" spans="1:10" x14ac:dyDescent="0.25">
      <c r="A5293" s="202">
        <v>230717193</v>
      </c>
      <c r="B5293" s="197">
        <v>44644</v>
      </c>
      <c r="C5293" s="197">
        <v>5291</v>
      </c>
      <c r="D5293" s="202">
        <v>209</v>
      </c>
      <c r="E5293" s="137">
        <v>45124</v>
      </c>
      <c r="F5293" s="219" t="s">
        <v>6646</v>
      </c>
      <c r="G5293" s="219" t="s">
        <v>894</v>
      </c>
      <c r="H5293" s="200">
        <v>35</v>
      </c>
      <c r="I5293" s="219" t="s">
        <v>20</v>
      </c>
      <c r="J5293" s="219" t="s">
        <v>40</v>
      </c>
    </row>
    <row r="5294" spans="1:10" x14ac:dyDescent="0.25">
      <c r="A5294" s="202">
        <v>230717194</v>
      </c>
      <c r="B5294" s="197">
        <v>44645</v>
      </c>
      <c r="C5294" s="197">
        <v>5292</v>
      </c>
      <c r="D5294" s="202">
        <v>210</v>
      </c>
      <c r="E5294" s="137">
        <v>45124</v>
      </c>
      <c r="F5294" s="219" t="s">
        <v>6647</v>
      </c>
      <c r="G5294" s="219" t="s">
        <v>302</v>
      </c>
      <c r="H5294" s="200">
        <v>40</v>
      </c>
      <c r="I5294" s="219" t="s">
        <v>17</v>
      </c>
      <c r="J5294" s="219" t="s">
        <v>65</v>
      </c>
    </row>
    <row r="5295" spans="1:10" x14ac:dyDescent="0.25">
      <c r="A5295" s="120">
        <v>230630040</v>
      </c>
      <c r="B5295" s="197">
        <v>44646</v>
      </c>
      <c r="C5295" s="197">
        <v>5293</v>
      </c>
      <c r="D5295" s="202">
        <v>211</v>
      </c>
      <c r="E5295" s="137">
        <v>45124</v>
      </c>
      <c r="F5295" s="41" t="s">
        <v>1359</v>
      </c>
      <c r="G5295" s="68" t="s">
        <v>239</v>
      </c>
      <c r="H5295" s="113">
        <v>18</v>
      </c>
      <c r="I5295" s="41" t="s">
        <v>20</v>
      </c>
      <c r="J5295" s="19" t="s">
        <v>40</v>
      </c>
    </row>
    <row r="5296" spans="1:10" x14ac:dyDescent="0.25">
      <c r="A5296" s="202">
        <v>230717195</v>
      </c>
      <c r="B5296" s="197">
        <v>44647</v>
      </c>
      <c r="C5296" s="197">
        <v>5294</v>
      </c>
      <c r="D5296" s="202">
        <v>212</v>
      </c>
      <c r="E5296" s="137">
        <v>45124</v>
      </c>
      <c r="F5296" s="219" t="s">
        <v>6758</v>
      </c>
      <c r="G5296" s="219" t="s">
        <v>281</v>
      </c>
      <c r="H5296" s="200">
        <v>75</v>
      </c>
      <c r="I5296" s="219" t="s">
        <v>17</v>
      </c>
      <c r="J5296" s="219" t="s">
        <v>74</v>
      </c>
    </row>
    <row r="5297" spans="1:10" x14ac:dyDescent="0.25">
      <c r="A5297" s="202">
        <v>230717196</v>
      </c>
      <c r="B5297" s="197">
        <v>44648</v>
      </c>
      <c r="C5297" s="197">
        <v>5295</v>
      </c>
      <c r="D5297" s="202">
        <v>213</v>
      </c>
      <c r="E5297" s="137">
        <v>45124</v>
      </c>
      <c r="F5297" s="219" t="s">
        <v>6648</v>
      </c>
      <c r="G5297" s="219" t="s">
        <v>282</v>
      </c>
      <c r="H5297" s="200">
        <v>23</v>
      </c>
      <c r="I5297" s="219" t="s">
        <v>20</v>
      </c>
      <c r="J5297" s="219" t="s">
        <v>51</v>
      </c>
    </row>
    <row r="5298" spans="1:10" x14ac:dyDescent="0.25">
      <c r="A5298" s="202">
        <v>230717197</v>
      </c>
      <c r="B5298" s="197">
        <v>44649</v>
      </c>
      <c r="C5298" s="197">
        <v>5296</v>
      </c>
      <c r="D5298" s="202">
        <v>214</v>
      </c>
      <c r="E5298" s="137">
        <v>45124</v>
      </c>
      <c r="F5298" s="219" t="s">
        <v>6649</v>
      </c>
      <c r="G5298" s="219" t="s">
        <v>1049</v>
      </c>
      <c r="H5298" s="200">
        <v>62</v>
      </c>
      <c r="I5298" s="219" t="s">
        <v>17</v>
      </c>
      <c r="J5298" s="219" t="s">
        <v>43</v>
      </c>
    </row>
    <row r="5299" spans="1:10" x14ac:dyDescent="0.25">
      <c r="A5299" s="202">
        <v>230717198</v>
      </c>
      <c r="B5299" s="197">
        <v>44650</v>
      </c>
      <c r="C5299" s="197">
        <v>5297</v>
      </c>
      <c r="D5299" s="202">
        <v>215</v>
      </c>
      <c r="E5299" s="137">
        <v>45124</v>
      </c>
      <c r="F5299" s="219" t="s">
        <v>6759</v>
      </c>
      <c r="G5299" s="219" t="s">
        <v>481</v>
      </c>
      <c r="H5299" s="200">
        <v>66</v>
      </c>
      <c r="I5299" s="219" t="s">
        <v>20</v>
      </c>
      <c r="J5299" s="219" t="s">
        <v>43</v>
      </c>
    </row>
    <row r="5300" spans="1:10" x14ac:dyDescent="0.25">
      <c r="A5300" s="202">
        <v>230717199</v>
      </c>
      <c r="B5300" s="197">
        <v>44651</v>
      </c>
      <c r="C5300" s="197">
        <v>5298</v>
      </c>
      <c r="D5300" s="202">
        <v>216</v>
      </c>
      <c r="E5300" s="137">
        <v>45124</v>
      </c>
      <c r="F5300" s="219" t="s">
        <v>6650</v>
      </c>
      <c r="G5300" s="219" t="s">
        <v>1464</v>
      </c>
      <c r="H5300" s="200">
        <v>53</v>
      </c>
      <c r="I5300" s="219" t="s">
        <v>20</v>
      </c>
      <c r="J5300" s="219" t="s">
        <v>43</v>
      </c>
    </row>
    <row r="5301" spans="1:10" x14ac:dyDescent="0.25">
      <c r="A5301" s="202">
        <v>230717200</v>
      </c>
      <c r="B5301" s="197">
        <v>44652</v>
      </c>
      <c r="C5301" s="197">
        <v>5299</v>
      </c>
      <c r="D5301" s="202">
        <v>217</v>
      </c>
      <c r="E5301" s="137">
        <v>45124</v>
      </c>
      <c r="F5301" s="219" t="s">
        <v>6760</v>
      </c>
      <c r="G5301" s="219" t="s">
        <v>302</v>
      </c>
      <c r="H5301" s="200">
        <v>36</v>
      </c>
      <c r="I5301" s="219" t="s">
        <v>17</v>
      </c>
      <c r="J5301" s="219" t="s">
        <v>40</v>
      </c>
    </row>
    <row r="5302" spans="1:10" x14ac:dyDescent="0.25">
      <c r="A5302" s="202">
        <v>230717201</v>
      </c>
      <c r="B5302" s="197">
        <v>44653</v>
      </c>
      <c r="C5302" s="197">
        <v>5300</v>
      </c>
      <c r="D5302" s="202">
        <v>218</v>
      </c>
      <c r="E5302" s="137">
        <v>45124</v>
      </c>
      <c r="F5302" s="219" t="s">
        <v>6761</v>
      </c>
      <c r="G5302" s="219" t="s">
        <v>35</v>
      </c>
      <c r="H5302" s="200">
        <v>35</v>
      </c>
      <c r="I5302" s="219" t="s">
        <v>20</v>
      </c>
      <c r="J5302" s="219" t="s">
        <v>40</v>
      </c>
    </row>
    <row r="5303" spans="1:10" x14ac:dyDescent="0.25">
      <c r="A5303" s="202">
        <v>230717202</v>
      </c>
      <c r="B5303" s="197">
        <v>44654</v>
      </c>
      <c r="C5303" s="197">
        <v>5301</v>
      </c>
      <c r="D5303" s="202">
        <v>219</v>
      </c>
      <c r="E5303" s="137">
        <v>45124</v>
      </c>
      <c r="F5303" s="219" t="s">
        <v>6651</v>
      </c>
      <c r="G5303" s="219" t="s">
        <v>35</v>
      </c>
      <c r="H5303" s="200">
        <v>25</v>
      </c>
      <c r="I5303" s="219" t="s">
        <v>17</v>
      </c>
      <c r="J5303" s="219" t="s">
        <v>40</v>
      </c>
    </row>
    <row r="5304" spans="1:10" x14ac:dyDescent="0.25">
      <c r="A5304" s="202">
        <v>230717203</v>
      </c>
      <c r="B5304" s="197">
        <v>44655</v>
      </c>
      <c r="C5304" s="197">
        <v>5302</v>
      </c>
      <c r="D5304" s="202">
        <v>220</v>
      </c>
      <c r="E5304" s="137">
        <v>45124</v>
      </c>
      <c r="F5304" s="219" t="s">
        <v>6652</v>
      </c>
      <c r="G5304" s="219" t="s">
        <v>139</v>
      </c>
      <c r="H5304" s="200">
        <v>45</v>
      </c>
      <c r="I5304" s="219" t="s">
        <v>17</v>
      </c>
      <c r="J5304" s="219" t="s">
        <v>65</v>
      </c>
    </row>
    <row r="5305" spans="1:10" x14ac:dyDescent="0.25">
      <c r="A5305" s="202">
        <v>230717204</v>
      </c>
      <c r="B5305" s="197">
        <v>44656</v>
      </c>
      <c r="C5305" s="197">
        <v>5303</v>
      </c>
      <c r="D5305" s="202">
        <v>221</v>
      </c>
      <c r="E5305" s="137">
        <v>45124</v>
      </c>
      <c r="F5305" s="219" t="s">
        <v>6523</v>
      </c>
      <c r="G5305" s="219" t="s">
        <v>81</v>
      </c>
      <c r="H5305" s="200">
        <v>73</v>
      </c>
      <c r="I5305" s="219" t="s">
        <v>17</v>
      </c>
      <c r="J5305" s="219" t="s">
        <v>43</v>
      </c>
    </row>
    <row r="5306" spans="1:10" x14ac:dyDescent="0.25">
      <c r="A5306" s="202">
        <v>230717205</v>
      </c>
      <c r="B5306" s="197">
        <v>44657</v>
      </c>
      <c r="C5306" s="197">
        <v>5304</v>
      </c>
      <c r="D5306" s="202">
        <v>222</v>
      </c>
      <c r="E5306" s="137">
        <v>45124</v>
      </c>
      <c r="F5306" s="219" t="s">
        <v>6531</v>
      </c>
      <c r="G5306" s="219" t="s">
        <v>81</v>
      </c>
      <c r="H5306" s="200">
        <v>42</v>
      </c>
      <c r="I5306" s="219" t="s">
        <v>20</v>
      </c>
      <c r="J5306" s="219" t="s">
        <v>74</v>
      </c>
    </row>
    <row r="5307" spans="1:10" x14ac:dyDescent="0.25">
      <c r="A5307" s="202">
        <v>230717206</v>
      </c>
      <c r="B5307" s="197">
        <v>44658</v>
      </c>
      <c r="C5307" s="197">
        <v>5305</v>
      </c>
      <c r="D5307" s="202">
        <v>223</v>
      </c>
      <c r="E5307" s="137">
        <v>45124</v>
      </c>
      <c r="F5307" s="219" t="s">
        <v>6653</v>
      </c>
      <c r="G5307" s="219" t="s">
        <v>302</v>
      </c>
      <c r="H5307" s="200">
        <v>40</v>
      </c>
      <c r="I5307" s="219" t="s">
        <v>20</v>
      </c>
      <c r="J5307" s="219" t="s">
        <v>65</v>
      </c>
    </row>
    <row r="5308" spans="1:10" x14ac:dyDescent="0.25">
      <c r="A5308" s="202">
        <v>230717207</v>
      </c>
      <c r="B5308" s="197">
        <v>44659</v>
      </c>
      <c r="C5308" s="197">
        <v>5306</v>
      </c>
      <c r="D5308" s="202">
        <v>224</v>
      </c>
      <c r="E5308" s="137">
        <v>45124</v>
      </c>
      <c r="F5308" s="219" t="s">
        <v>6522</v>
      </c>
      <c r="G5308" s="219" t="s">
        <v>281</v>
      </c>
      <c r="H5308" s="200">
        <v>24</v>
      </c>
      <c r="I5308" s="219" t="s">
        <v>20</v>
      </c>
      <c r="J5308" s="219" t="s">
        <v>40</v>
      </c>
    </row>
    <row r="5309" spans="1:10" x14ac:dyDescent="0.25">
      <c r="A5309" s="202">
        <v>230717208</v>
      </c>
      <c r="B5309" s="197">
        <v>44660</v>
      </c>
      <c r="C5309" s="197">
        <v>5307</v>
      </c>
      <c r="D5309" s="202">
        <v>225</v>
      </c>
      <c r="E5309" s="137">
        <v>45124</v>
      </c>
      <c r="F5309" s="219" t="s">
        <v>6789</v>
      </c>
      <c r="G5309" s="219" t="s">
        <v>139</v>
      </c>
      <c r="H5309" s="200">
        <v>64</v>
      </c>
      <c r="I5309" s="219" t="s">
        <v>20</v>
      </c>
      <c r="J5309" s="219" t="s">
        <v>43</v>
      </c>
    </row>
    <row r="5310" spans="1:10" x14ac:dyDescent="0.25">
      <c r="A5310" s="120">
        <v>230630045</v>
      </c>
      <c r="B5310" s="197">
        <v>44661</v>
      </c>
      <c r="C5310" s="197">
        <v>5308</v>
      </c>
      <c r="D5310" s="202">
        <v>226</v>
      </c>
      <c r="E5310" s="137">
        <v>45124</v>
      </c>
      <c r="F5310" s="41" t="s">
        <v>1363</v>
      </c>
      <c r="G5310" s="19" t="s">
        <v>240</v>
      </c>
      <c r="H5310" s="113">
        <v>25</v>
      </c>
      <c r="I5310" s="41" t="s">
        <v>20</v>
      </c>
      <c r="J5310" s="19" t="s">
        <v>51</v>
      </c>
    </row>
    <row r="5311" spans="1:10" x14ac:dyDescent="0.25">
      <c r="A5311" s="202">
        <v>230717209</v>
      </c>
      <c r="B5311" s="197">
        <v>44662</v>
      </c>
      <c r="C5311" s="197">
        <v>5309</v>
      </c>
      <c r="D5311" s="202">
        <v>227</v>
      </c>
      <c r="E5311" s="137">
        <v>45124</v>
      </c>
      <c r="F5311" s="219" t="s">
        <v>6654</v>
      </c>
      <c r="G5311" s="219" t="s">
        <v>301</v>
      </c>
      <c r="H5311" s="200">
        <v>63</v>
      </c>
      <c r="I5311" s="219" t="s">
        <v>20</v>
      </c>
      <c r="J5311" s="219" t="s">
        <v>51</v>
      </c>
    </row>
    <row r="5312" spans="1:10" x14ac:dyDescent="0.25">
      <c r="A5312" s="202">
        <v>230717210</v>
      </c>
      <c r="B5312" s="197">
        <v>44663</v>
      </c>
      <c r="C5312" s="197">
        <v>5310</v>
      </c>
      <c r="D5312" s="202">
        <v>228</v>
      </c>
      <c r="E5312" s="137">
        <v>45124</v>
      </c>
      <c r="F5312" s="219" t="s">
        <v>6550</v>
      </c>
      <c r="G5312" s="219" t="s">
        <v>68</v>
      </c>
      <c r="H5312" s="200">
        <v>26</v>
      </c>
      <c r="I5312" s="219" t="s">
        <v>17</v>
      </c>
      <c r="J5312" s="219" t="s">
        <v>40</v>
      </c>
    </row>
    <row r="5313" spans="1:10" x14ac:dyDescent="0.25">
      <c r="A5313" s="202">
        <v>230717211</v>
      </c>
      <c r="B5313" s="197">
        <v>44664</v>
      </c>
      <c r="C5313" s="197">
        <v>5311</v>
      </c>
      <c r="D5313" s="202">
        <v>229</v>
      </c>
      <c r="E5313" s="137">
        <v>45124</v>
      </c>
      <c r="F5313" s="219" t="s">
        <v>6655</v>
      </c>
      <c r="G5313" s="219" t="s">
        <v>1447</v>
      </c>
      <c r="H5313" s="200">
        <v>33</v>
      </c>
      <c r="I5313" s="219" t="s">
        <v>20</v>
      </c>
      <c r="J5313" s="219" t="s">
        <v>40</v>
      </c>
    </row>
    <row r="5314" spans="1:10" x14ac:dyDescent="0.25">
      <c r="A5314" s="202">
        <v>230717212</v>
      </c>
      <c r="B5314" s="197">
        <v>44665</v>
      </c>
      <c r="C5314" s="197">
        <v>5312</v>
      </c>
      <c r="D5314" s="202">
        <v>230</v>
      </c>
      <c r="E5314" s="137">
        <v>45124</v>
      </c>
      <c r="F5314" s="219" t="s">
        <v>6656</v>
      </c>
      <c r="G5314" s="219" t="s">
        <v>302</v>
      </c>
      <c r="H5314" s="200">
        <v>47</v>
      </c>
      <c r="I5314" s="219" t="s">
        <v>20</v>
      </c>
      <c r="J5314" s="219" t="s">
        <v>40</v>
      </c>
    </row>
    <row r="5315" spans="1:10" x14ac:dyDescent="0.25">
      <c r="A5315" s="202">
        <v>230717213</v>
      </c>
      <c r="B5315" s="197">
        <v>44666</v>
      </c>
      <c r="C5315" s="197">
        <v>5313</v>
      </c>
      <c r="D5315" s="202">
        <v>231</v>
      </c>
      <c r="E5315" s="137">
        <v>45124</v>
      </c>
      <c r="F5315" s="219" t="s">
        <v>6520</v>
      </c>
      <c r="G5315" s="219" t="s">
        <v>688</v>
      </c>
      <c r="H5315" s="200">
        <v>29</v>
      </c>
      <c r="I5315" s="219" t="s">
        <v>17</v>
      </c>
      <c r="J5315" s="219" t="s">
        <v>51</v>
      </c>
    </row>
    <row r="5316" spans="1:10" x14ac:dyDescent="0.25">
      <c r="A5316" s="202">
        <v>230717214</v>
      </c>
      <c r="B5316" s="197">
        <v>44667</v>
      </c>
      <c r="C5316" s="197">
        <v>5314</v>
      </c>
      <c r="D5316" s="202">
        <v>232</v>
      </c>
      <c r="E5316" s="137">
        <v>45124</v>
      </c>
      <c r="F5316" s="219" t="s">
        <v>6788</v>
      </c>
      <c r="G5316" s="219" t="s">
        <v>139</v>
      </c>
      <c r="H5316" s="200">
        <v>59</v>
      </c>
      <c r="I5316" s="219" t="s">
        <v>20</v>
      </c>
      <c r="J5316" s="219" t="s">
        <v>43</v>
      </c>
    </row>
    <row r="5317" spans="1:10" x14ac:dyDescent="0.25">
      <c r="A5317" s="202">
        <v>230717215</v>
      </c>
      <c r="B5317" s="197">
        <v>44668</v>
      </c>
      <c r="C5317" s="197">
        <v>5315</v>
      </c>
      <c r="D5317" s="202">
        <v>233</v>
      </c>
      <c r="E5317" s="137">
        <v>45124</v>
      </c>
      <c r="F5317" s="219" t="s">
        <v>6657</v>
      </c>
      <c r="G5317" s="219" t="s">
        <v>302</v>
      </c>
      <c r="H5317" s="200">
        <v>48</v>
      </c>
      <c r="I5317" s="219" t="s">
        <v>20</v>
      </c>
      <c r="J5317" s="219" t="s">
        <v>74</v>
      </c>
    </row>
    <row r="5318" spans="1:10" x14ac:dyDescent="0.25">
      <c r="A5318" s="202">
        <v>230717216</v>
      </c>
      <c r="B5318" s="197">
        <v>44669</v>
      </c>
      <c r="C5318" s="197">
        <v>5316</v>
      </c>
      <c r="D5318" s="202">
        <v>234</v>
      </c>
      <c r="E5318" s="137">
        <v>45124</v>
      </c>
      <c r="F5318" s="219" t="s">
        <v>6658</v>
      </c>
      <c r="G5318" s="219" t="s">
        <v>282</v>
      </c>
      <c r="H5318" s="200">
        <v>37</v>
      </c>
      <c r="I5318" s="219" t="s">
        <v>17</v>
      </c>
      <c r="J5318" s="219" t="s">
        <v>65</v>
      </c>
    </row>
    <row r="5319" spans="1:10" x14ac:dyDescent="0.25">
      <c r="A5319" s="202">
        <v>230717217</v>
      </c>
      <c r="B5319" s="197">
        <v>44670</v>
      </c>
      <c r="C5319" s="197">
        <v>5317</v>
      </c>
      <c r="D5319" s="202">
        <v>235</v>
      </c>
      <c r="E5319" s="137">
        <v>45124</v>
      </c>
      <c r="F5319" s="219" t="s">
        <v>6659</v>
      </c>
      <c r="G5319" s="219" t="s">
        <v>688</v>
      </c>
      <c r="H5319" s="200">
        <v>67</v>
      </c>
      <c r="I5319" s="219" t="s">
        <v>20</v>
      </c>
      <c r="J5319" s="219" t="s">
        <v>65</v>
      </c>
    </row>
    <row r="5320" spans="1:10" x14ac:dyDescent="0.25">
      <c r="A5320" s="202">
        <v>230717218</v>
      </c>
      <c r="B5320" s="197">
        <v>44671</v>
      </c>
      <c r="C5320" s="197">
        <v>5318</v>
      </c>
      <c r="D5320" s="202">
        <v>236</v>
      </c>
      <c r="E5320" s="137">
        <v>45124</v>
      </c>
      <c r="F5320" s="219" t="s">
        <v>6722</v>
      </c>
      <c r="G5320" s="219" t="s">
        <v>6709</v>
      </c>
      <c r="H5320" s="200">
        <v>19</v>
      </c>
      <c r="I5320" s="219" t="s">
        <v>20</v>
      </c>
      <c r="J5320" s="219" t="s">
        <v>65</v>
      </c>
    </row>
    <row r="5321" spans="1:10" x14ac:dyDescent="0.25">
      <c r="A5321" s="202">
        <v>230717219</v>
      </c>
      <c r="B5321" s="197">
        <v>44672</v>
      </c>
      <c r="C5321" s="197">
        <v>5319</v>
      </c>
      <c r="D5321" s="202">
        <v>237</v>
      </c>
      <c r="E5321" s="137">
        <v>45124</v>
      </c>
      <c r="F5321" s="219" t="s">
        <v>6548</v>
      </c>
      <c r="G5321" s="219" t="s">
        <v>693</v>
      </c>
      <c r="H5321" s="200">
        <v>29</v>
      </c>
      <c r="I5321" s="219" t="s">
        <v>20</v>
      </c>
      <c r="J5321" s="219" t="s">
        <v>65</v>
      </c>
    </row>
    <row r="5322" spans="1:10" x14ac:dyDescent="0.25">
      <c r="A5322" s="202">
        <v>230717220</v>
      </c>
      <c r="B5322" s="197">
        <v>44673</v>
      </c>
      <c r="C5322" s="197">
        <v>5320</v>
      </c>
      <c r="D5322" s="202">
        <v>238</v>
      </c>
      <c r="E5322" s="137">
        <v>45124</v>
      </c>
      <c r="F5322" s="219" t="s">
        <v>6660</v>
      </c>
      <c r="G5322" s="219" t="s">
        <v>1441</v>
      </c>
      <c r="H5322" s="200">
        <v>37</v>
      </c>
      <c r="I5322" s="219" t="s">
        <v>20</v>
      </c>
      <c r="J5322" s="219" t="s">
        <v>65</v>
      </c>
    </row>
    <row r="5323" spans="1:10" x14ac:dyDescent="0.25">
      <c r="A5323" s="202">
        <v>230717221</v>
      </c>
      <c r="B5323" s="197">
        <v>44674</v>
      </c>
      <c r="C5323" s="197">
        <v>5321</v>
      </c>
      <c r="D5323" s="202">
        <v>239</v>
      </c>
      <c r="E5323" s="137">
        <v>45124</v>
      </c>
      <c r="F5323" s="219" t="s">
        <v>6765</v>
      </c>
      <c r="G5323" s="219" t="s">
        <v>702</v>
      </c>
      <c r="H5323" s="200">
        <v>25</v>
      </c>
      <c r="I5323" s="219" t="s">
        <v>20</v>
      </c>
      <c r="J5323" s="219" t="s">
        <v>40</v>
      </c>
    </row>
    <row r="5324" spans="1:10" x14ac:dyDescent="0.25">
      <c r="A5324" s="202">
        <v>230717222</v>
      </c>
      <c r="B5324" s="197">
        <v>44675</v>
      </c>
      <c r="C5324" s="197">
        <v>5322</v>
      </c>
      <c r="D5324" s="202">
        <v>240</v>
      </c>
      <c r="E5324" s="137">
        <v>45124</v>
      </c>
      <c r="F5324" s="219" t="s">
        <v>6766</v>
      </c>
      <c r="G5324" s="219" t="s">
        <v>700</v>
      </c>
      <c r="H5324" s="200">
        <v>32</v>
      </c>
      <c r="I5324" s="219" t="s">
        <v>20</v>
      </c>
      <c r="J5324" s="219" t="s">
        <v>40</v>
      </c>
    </row>
    <row r="5325" spans="1:10" x14ac:dyDescent="0.25">
      <c r="A5325" s="202">
        <v>230717223</v>
      </c>
      <c r="B5325" s="197">
        <v>44676</v>
      </c>
      <c r="C5325" s="197">
        <v>5323</v>
      </c>
      <c r="D5325" s="202">
        <v>241</v>
      </c>
      <c r="E5325" s="137">
        <v>45124</v>
      </c>
      <c r="F5325" s="219" t="s">
        <v>6661</v>
      </c>
      <c r="G5325" s="219" t="s">
        <v>302</v>
      </c>
      <c r="H5325" s="200">
        <v>33</v>
      </c>
      <c r="I5325" s="219" t="s">
        <v>17</v>
      </c>
      <c r="J5325" s="219" t="s">
        <v>40</v>
      </c>
    </row>
    <row r="5326" spans="1:10" x14ac:dyDescent="0.25">
      <c r="A5326" s="202">
        <v>230717224</v>
      </c>
      <c r="B5326" s="197">
        <v>44677</v>
      </c>
      <c r="C5326" s="197">
        <v>5324</v>
      </c>
      <c r="D5326" s="202">
        <v>242</v>
      </c>
      <c r="E5326" s="137">
        <v>45124</v>
      </c>
      <c r="F5326" s="219" t="s">
        <v>6662</v>
      </c>
      <c r="G5326" s="219" t="s">
        <v>81</v>
      </c>
      <c r="H5326" s="200">
        <v>53</v>
      </c>
      <c r="I5326" s="219" t="s">
        <v>20</v>
      </c>
      <c r="J5326" s="219" t="s">
        <v>43</v>
      </c>
    </row>
    <row r="5327" spans="1:10" x14ac:dyDescent="0.25">
      <c r="A5327" s="202">
        <v>230717225</v>
      </c>
      <c r="B5327" s="197">
        <v>44678</v>
      </c>
      <c r="C5327" s="197">
        <v>5325</v>
      </c>
      <c r="D5327" s="202">
        <v>243</v>
      </c>
      <c r="E5327" s="137">
        <v>45124</v>
      </c>
      <c r="F5327" s="219" t="s">
        <v>6537</v>
      </c>
      <c r="G5327" s="219" t="s">
        <v>68</v>
      </c>
      <c r="H5327" s="200">
        <v>30</v>
      </c>
      <c r="I5327" s="219" t="s">
        <v>20</v>
      </c>
      <c r="J5327" s="219" t="s">
        <v>65</v>
      </c>
    </row>
    <row r="5328" spans="1:10" x14ac:dyDescent="0.25">
      <c r="A5328" s="202">
        <v>230717226</v>
      </c>
      <c r="B5328" s="197">
        <v>44679</v>
      </c>
      <c r="C5328" s="197">
        <v>5326</v>
      </c>
      <c r="D5328" s="202">
        <v>244</v>
      </c>
      <c r="E5328" s="137">
        <v>45124</v>
      </c>
      <c r="F5328" s="219" t="s">
        <v>6663</v>
      </c>
      <c r="G5328" s="219" t="s">
        <v>302</v>
      </c>
      <c r="H5328" s="200">
        <v>47</v>
      </c>
      <c r="I5328" s="219" t="s">
        <v>20</v>
      </c>
      <c r="J5328" s="219" t="s">
        <v>74</v>
      </c>
    </row>
    <row r="5329" spans="1:10" x14ac:dyDescent="0.25">
      <c r="A5329" s="202">
        <v>230717227</v>
      </c>
      <c r="B5329" s="197">
        <v>44680</v>
      </c>
      <c r="C5329" s="197">
        <v>5327</v>
      </c>
      <c r="D5329" s="202">
        <v>245</v>
      </c>
      <c r="E5329" s="137">
        <v>45124</v>
      </c>
      <c r="F5329" s="219" t="s">
        <v>6664</v>
      </c>
      <c r="G5329" s="219" t="s">
        <v>2496</v>
      </c>
      <c r="H5329" s="200">
        <v>28</v>
      </c>
      <c r="I5329" s="219" t="s">
        <v>20</v>
      </c>
      <c r="J5329" s="219" t="s">
        <v>51</v>
      </c>
    </row>
    <row r="5330" spans="1:10" x14ac:dyDescent="0.25">
      <c r="A5330" s="202">
        <v>230717228</v>
      </c>
      <c r="B5330" s="197">
        <v>44681</v>
      </c>
      <c r="C5330" s="197">
        <v>5328</v>
      </c>
      <c r="D5330" s="202">
        <v>246</v>
      </c>
      <c r="E5330" s="137">
        <v>45124</v>
      </c>
      <c r="F5330" s="219" t="s">
        <v>6545</v>
      </c>
      <c r="G5330" s="219" t="s">
        <v>81</v>
      </c>
      <c r="H5330" s="200">
        <v>28</v>
      </c>
      <c r="I5330" s="219" t="s">
        <v>20</v>
      </c>
      <c r="J5330" s="219" t="s">
        <v>40</v>
      </c>
    </row>
    <row r="5331" spans="1:10" x14ac:dyDescent="0.25">
      <c r="A5331" s="202">
        <v>230717229</v>
      </c>
      <c r="B5331" s="197">
        <v>44682</v>
      </c>
      <c r="C5331" s="197">
        <v>5329</v>
      </c>
      <c r="D5331" s="202">
        <v>247</v>
      </c>
      <c r="E5331" s="137">
        <v>45124</v>
      </c>
      <c r="F5331" s="219" t="s">
        <v>6723</v>
      </c>
      <c r="G5331" s="219" t="s">
        <v>281</v>
      </c>
      <c r="H5331" s="200">
        <v>27</v>
      </c>
      <c r="I5331" s="219" t="s">
        <v>20</v>
      </c>
      <c r="J5331" s="219" t="s">
        <v>40</v>
      </c>
    </row>
    <row r="5332" spans="1:10" x14ac:dyDescent="0.25">
      <c r="A5332" s="202">
        <v>230717230</v>
      </c>
      <c r="B5332" s="197">
        <v>44683</v>
      </c>
      <c r="C5332" s="197">
        <v>5330</v>
      </c>
      <c r="D5332" s="202">
        <v>248</v>
      </c>
      <c r="E5332" s="137">
        <v>45124</v>
      </c>
      <c r="F5332" s="219" t="s">
        <v>6535</v>
      </c>
      <c r="G5332" s="219" t="s">
        <v>302</v>
      </c>
      <c r="H5332" s="200">
        <v>19</v>
      </c>
      <c r="I5332" s="219" t="s">
        <v>20</v>
      </c>
      <c r="J5332" s="219" t="s">
        <v>40</v>
      </c>
    </row>
    <row r="5333" spans="1:10" x14ac:dyDescent="0.25">
      <c r="A5333" s="202">
        <v>230717231</v>
      </c>
      <c r="B5333" s="197">
        <v>44684</v>
      </c>
      <c r="C5333" s="197">
        <v>5331</v>
      </c>
      <c r="D5333" s="202">
        <v>249</v>
      </c>
      <c r="E5333" s="137">
        <v>45124</v>
      </c>
      <c r="F5333" s="219" t="s">
        <v>6543</v>
      </c>
      <c r="G5333" s="219" t="s">
        <v>302</v>
      </c>
      <c r="H5333" s="200">
        <v>69</v>
      </c>
      <c r="I5333" s="219" t="s">
        <v>20</v>
      </c>
      <c r="J5333" s="219" t="s">
        <v>43</v>
      </c>
    </row>
    <row r="5334" spans="1:10" x14ac:dyDescent="0.25">
      <c r="A5334" s="202">
        <v>230717232</v>
      </c>
      <c r="B5334" s="197">
        <v>44685</v>
      </c>
      <c r="C5334" s="197">
        <v>5332</v>
      </c>
      <c r="D5334" s="202">
        <v>250</v>
      </c>
      <c r="E5334" s="137">
        <v>45124</v>
      </c>
      <c r="F5334" s="219" t="s">
        <v>6665</v>
      </c>
      <c r="G5334" s="219" t="s">
        <v>302</v>
      </c>
      <c r="H5334" s="200">
        <v>40</v>
      </c>
      <c r="I5334" s="219" t="s">
        <v>17</v>
      </c>
      <c r="J5334" s="219" t="s">
        <v>40</v>
      </c>
    </row>
    <row r="5335" spans="1:10" x14ac:dyDescent="0.25">
      <c r="A5335" s="202">
        <v>230717233</v>
      </c>
      <c r="B5335" s="197">
        <v>44686</v>
      </c>
      <c r="C5335" s="197">
        <v>5333</v>
      </c>
      <c r="D5335" s="202">
        <v>251</v>
      </c>
      <c r="E5335" s="137">
        <v>45124</v>
      </c>
      <c r="F5335" s="219" t="s">
        <v>6666</v>
      </c>
      <c r="G5335" s="219" t="s">
        <v>700</v>
      </c>
      <c r="H5335" s="200">
        <v>56</v>
      </c>
      <c r="I5335" s="219" t="s">
        <v>17</v>
      </c>
      <c r="J5335" s="219" t="s">
        <v>74</v>
      </c>
    </row>
    <row r="5336" spans="1:10" x14ac:dyDescent="0.25">
      <c r="A5336" s="202">
        <v>230717234</v>
      </c>
      <c r="B5336" s="197">
        <v>44687</v>
      </c>
      <c r="C5336" s="197">
        <v>5334</v>
      </c>
      <c r="D5336" s="202">
        <v>252</v>
      </c>
      <c r="E5336" s="137">
        <v>45124</v>
      </c>
      <c r="F5336" s="219" t="s">
        <v>6519</v>
      </c>
      <c r="G5336" s="219" t="s">
        <v>281</v>
      </c>
      <c r="H5336" s="200">
        <v>41</v>
      </c>
      <c r="I5336" s="219" t="s">
        <v>20</v>
      </c>
      <c r="J5336" s="219" t="s">
        <v>40</v>
      </c>
    </row>
    <row r="5337" spans="1:10" x14ac:dyDescent="0.25">
      <c r="A5337" s="202">
        <v>230717235</v>
      </c>
      <c r="B5337" s="197">
        <v>44688</v>
      </c>
      <c r="C5337" s="197">
        <v>5335</v>
      </c>
      <c r="D5337" s="202">
        <v>253</v>
      </c>
      <c r="E5337" s="137">
        <v>45124</v>
      </c>
      <c r="F5337" s="219" t="s">
        <v>6667</v>
      </c>
      <c r="G5337" s="219" t="s">
        <v>1674</v>
      </c>
      <c r="H5337" s="200">
        <v>33</v>
      </c>
      <c r="I5337" s="219" t="s">
        <v>20</v>
      </c>
      <c r="J5337" s="219" t="s">
        <v>40</v>
      </c>
    </row>
    <row r="5338" spans="1:10" x14ac:dyDescent="0.25">
      <c r="A5338" s="202">
        <v>230717236</v>
      </c>
      <c r="B5338" s="197">
        <v>44689</v>
      </c>
      <c r="C5338" s="197">
        <v>5336</v>
      </c>
      <c r="D5338" s="202">
        <v>254</v>
      </c>
      <c r="E5338" s="137">
        <v>45124</v>
      </c>
      <c r="F5338" s="219" t="s">
        <v>6668</v>
      </c>
      <c r="G5338" s="219" t="s">
        <v>301</v>
      </c>
      <c r="H5338" s="200">
        <v>41</v>
      </c>
      <c r="I5338" s="219" t="s">
        <v>17</v>
      </c>
      <c r="J5338" s="219" t="s">
        <v>40</v>
      </c>
    </row>
    <row r="5339" spans="1:10" x14ac:dyDescent="0.25">
      <c r="A5339" s="106">
        <v>230630030</v>
      </c>
      <c r="B5339" s="197">
        <v>44690</v>
      </c>
      <c r="C5339" s="197">
        <v>5337</v>
      </c>
      <c r="D5339" s="202">
        <v>255</v>
      </c>
      <c r="E5339" s="137">
        <v>45124</v>
      </c>
      <c r="F5339" s="67" t="s">
        <v>1349</v>
      </c>
      <c r="G5339" s="68" t="s">
        <v>813</v>
      </c>
      <c r="H5339" s="121">
        <v>30</v>
      </c>
      <c r="I5339" s="67" t="s">
        <v>20</v>
      </c>
      <c r="J5339" s="67" t="s">
        <v>40</v>
      </c>
    </row>
    <row r="5340" spans="1:10" x14ac:dyDescent="0.25">
      <c r="A5340" s="202">
        <v>230717237</v>
      </c>
      <c r="B5340" s="197">
        <v>44691</v>
      </c>
      <c r="C5340" s="197">
        <v>5338</v>
      </c>
      <c r="D5340" s="202">
        <v>256</v>
      </c>
      <c r="E5340" s="137">
        <v>45124</v>
      </c>
      <c r="F5340" s="219" t="s">
        <v>6764</v>
      </c>
      <c r="G5340" s="219" t="s">
        <v>318</v>
      </c>
      <c r="H5340" s="200">
        <v>28</v>
      </c>
      <c r="I5340" s="219" t="s">
        <v>17</v>
      </c>
      <c r="J5340" s="219" t="s">
        <v>65</v>
      </c>
    </row>
    <row r="5341" spans="1:10" x14ac:dyDescent="0.25">
      <c r="A5341" s="202">
        <v>230717238</v>
      </c>
      <c r="B5341" s="197">
        <v>44692</v>
      </c>
      <c r="C5341" s="197">
        <v>5339</v>
      </c>
      <c r="D5341" s="202">
        <v>257</v>
      </c>
      <c r="E5341" s="137">
        <v>45124</v>
      </c>
      <c r="F5341" s="219" t="s">
        <v>6669</v>
      </c>
      <c r="G5341" s="219" t="s">
        <v>281</v>
      </c>
      <c r="H5341" s="200">
        <v>40</v>
      </c>
      <c r="I5341" s="219" t="s">
        <v>20</v>
      </c>
      <c r="J5341" s="219" t="s">
        <v>40</v>
      </c>
    </row>
    <row r="5342" spans="1:10" x14ac:dyDescent="0.25">
      <c r="A5342" s="202">
        <v>230717239</v>
      </c>
      <c r="B5342" s="197">
        <v>44693</v>
      </c>
      <c r="C5342" s="197">
        <v>5340</v>
      </c>
      <c r="D5342" s="202">
        <v>258</v>
      </c>
      <c r="E5342" s="137">
        <v>45124</v>
      </c>
      <c r="F5342" s="219" t="s">
        <v>6670</v>
      </c>
      <c r="G5342" s="219" t="s">
        <v>2662</v>
      </c>
      <c r="H5342" s="200">
        <v>40</v>
      </c>
      <c r="I5342" s="219" t="s">
        <v>17</v>
      </c>
      <c r="J5342" s="219" t="s">
        <v>40</v>
      </c>
    </row>
    <row r="5343" spans="1:10" x14ac:dyDescent="0.25">
      <c r="A5343" s="202">
        <v>230717240</v>
      </c>
      <c r="B5343" s="197">
        <v>44694</v>
      </c>
      <c r="C5343" s="197">
        <v>5341</v>
      </c>
      <c r="D5343" s="202">
        <v>259</v>
      </c>
      <c r="E5343" s="137">
        <v>45124</v>
      </c>
      <c r="F5343" s="219" t="s">
        <v>6671</v>
      </c>
      <c r="G5343" s="219" t="s">
        <v>316</v>
      </c>
      <c r="H5343" s="200">
        <v>58</v>
      </c>
      <c r="I5343" s="219" t="s">
        <v>20</v>
      </c>
      <c r="J5343" s="219" t="s">
        <v>65</v>
      </c>
    </row>
    <row r="5344" spans="1:10" x14ac:dyDescent="0.25">
      <c r="A5344" s="202">
        <v>230717241</v>
      </c>
      <c r="B5344" s="197">
        <v>44695</v>
      </c>
      <c r="C5344" s="197">
        <v>5342</v>
      </c>
      <c r="D5344" s="202">
        <v>260</v>
      </c>
      <c r="E5344" s="137">
        <v>45124</v>
      </c>
      <c r="F5344" s="219" t="s">
        <v>6521</v>
      </c>
      <c r="G5344" s="219" t="s">
        <v>297</v>
      </c>
      <c r="H5344" s="200">
        <v>34</v>
      </c>
      <c r="I5344" s="219" t="s">
        <v>17</v>
      </c>
      <c r="J5344" s="219" t="s">
        <v>74</v>
      </c>
    </row>
    <row r="5345" spans="1:10" x14ac:dyDescent="0.25">
      <c r="A5345" s="202">
        <v>230717242</v>
      </c>
      <c r="B5345" s="197">
        <v>44696</v>
      </c>
      <c r="C5345" s="197">
        <v>5343</v>
      </c>
      <c r="D5345" s="202">
        <v>261</v>
      </c>
      <c r="E5345" s="137">
        <v>45124</v>
      </c>
      <c r="F5345" s="219" t="s">
        <v>6672</v>
      </c>
      <c r="G5345" s="219" t="s">
        <v>139</v>
      </c>
      <c r="H5345" s="200">
        <v>27</v>
      </c>
      <c r="I5345" s="219" t="s">
        <v>20</v>
      </c>
      <c r="J5345" s="219" t="s">
        <v>74</v>
      </c>
    </row>
    <row r="5346" spans="1:10" x14ac:dyDescent="0.25">
      <c r="A5346" s="202">
        <v>230717243</v>
      </c>
      <c r="B5346" s="197">
        <v>44697</v>
      </c>
      <c r="C5346" s="197">
        <v>5344</v>
      </c>
      <c r="D5346" s="202">
        <v>262</v>
      </c>
      <c r="E5346" s="137">
        <v>45124</v>
      </c>
      <c r="F5346" s="219" t="s">
        <v>6673</v>
      </c>
      <c r="G5346" s="219" t="s">
        <v>85</v>
      </c>
      <c r="H5346" s="200">
        <v>35</v>
      </c>
      <c r="I5346" s="219" t="s">
        <v>17</v>
      </c>
      <c r="J5346" s="219" t="s">
        <v>40</v>
      </c>
    </row>
    <row r="5347" spans="1:10" x14ac:dyDescent="0.25">
      <c r="A5347" s="202">
        <v>230717244</v>
      </c>
      <c r="B5347" s="197">
        <v>44698</v>
      </c>
      <c r="C5347" s="197">
        <v>5345</v>
      </c>
      <c r="D5347" s="202">
        <v>263</v>
      </c>
      <c r="E5347" s="137">
        <v>45124</v>
      </c>
      <c r="F5347" s="219" t="s">
        <v>6769</v>
      </c>
      <c r="G5347" s="219" t="s">
        <v>481</v>
      </c>
      <c r="H5347" s="200">
        <v>39</v>
      </c>
      <c r="I5347" s="219" t="s">
        <v>20</v>
      </c>
      <c r="J5347" s="219" t="s">
        <v>40</v>
      </c>
    </row>
    <row r="5348" spans="1:10" x14ac:dyDescent="0.25">
      <c r="A5348" s="202">
        <v>230717245</v>
      </c>
      <c r="B5348" s="197">
        <v>44699</v>
      </c>
      <c r="C5348" s="197">
        <v>5346</v>
      </c>
      <c r="D5348" s="202">
        <v>264</v>
      </c>
      <c r="E5348" s="137">
        <v>45124</v>
      </c>
      <c r="F5348" s="219" t="s">
        <v>6768</v>
      </c>
      <c r="G5348" s="219" t="s">
        <v>1473</v>
      </c>
      <c r="H5348" s="200">
        <v>19</v>
      </c>
      <c r="I5348" s="219" t="s">
        <v>20</v>
      </c>
      <c r="J5348" s="219" t="s">
        <v>74</v>
      </c>
    </row>
    <row r="5349" spans="1:10" x14ac:dyDescent="0.25">
      <c r="A5349" s="202">
        <v>230717246</v>
      </c>
      <c r="B5349" s="197">
        <v>44700</v>
      </c>
      <c r="C5349" s="197">
        <v>5347</v>
      </c>
      <c r="D5349" s="202">
        <v>265</v>
      </c>
      <c r="E5349" s="137">
        <v>45124</v>
      </c>
      <c r="F5349" s="219" t="s">
        <v>6674</v>
      </c>
      <c r="G5349" s="219" t="s">
        <v>301</v>
      </c>
      <c r="H5349" s="200">
        <v>45</v>
      </c>
      <c r="I5349" s="219" t="s">
        <v>17</v>
      </c>
      <c r="J5349" s="219" t="s">
        <v>51</v>
      </c>
    </row>
    <row r="5350" spans="1:10" x14ac:dyDescent="0.25">
      <c r="A5350" s="202">
        <v>230717247</v>
      </c>
      <c r="B5350" s="197">
        <v>44701</v>
      </c>
      <c r="C5350" s="197">
        <v>5348</v>
      </c>
      <c r="D5350" s="202">
        <v>266</v>
      </c>
      <c r="E5350" s="137">
        <v>45124</v>
      </c>
      <c r="F5350" s="219" t="s">
        <v>6544</v>
      </c>
      <c r="G5350" s="219" t="s">
        <v>301</v>
      </c>
      <c r="H5350" s="200">
        <v>45</v>
      </c>
      <c r="I5350" s="219" t="s">
        <v>17</v>
      </c>
      <c r="J5350" s="219" t="s">
        <v>40</v>
      </c>
    </row>
    <row r="5351" spans="1:10" x14ac:dyDescent="0.25">
      <c r="A5351" s="202">
        <v>230717248</v>
      </c>
      <c r="B5351" s="197">
        <v>44702</v>
      </c>
      <c r="C5351" s="197">
        <v>5349</v>
      </c>
      <c r="D5351" s="202">
        <v>267</v>
      </c>
      <c r="E5351" s="137">
        <v>45124</v>
      </c>
      <c r="F5351" s="219" t="s">
        <v>6767</v>
      </c>
      <c r="G5351" s="219" t="s">
        <v>696</v>
      </c>
      <c r="H5351" s="200">
        <v>28</v>
      </c>
      <c r="I5351" s="219" t="s">
        <v>20</v>
      </c>
      <c r="J5351" s="219" t="s">
        <v>40</v>
      </c>
    </row>
    <row r="5352" spans="1:10" x14ac:dyDescent="0.25">
      <c r="A5352" s="202">
        <v>230717249</v>
      </c>
      <c r="B5352" s="197">
        <v>44703</v>
      </c>
      <c r="C5352" s="197">
        <v>5350</v>
      </c>
      <c r="D5352" s="202">
        <v>268</v>
      </c>
      <c r="E5352" s="137">
        <v>45124</v>
      </c>
      <c r="F5352" s="219" t="s">
        <v>6675</v>
      </c>
      <c r="G5352" s="219" t="s">
        <v>2496</v>
      </c>
      <c r="H5352" s="200">
        <v>18</v>
      </c>
      <c r="I5352" s="219" t="s">
        <v>20</v>
      </c>
      <c r="J5352" s="219" t="s">
        <v>40</v>
      </c>
    </row>
    <row r="5353" spans="1:10" x14ac:dyDescent="0.25">
      <c r="A5353" s="202">
        <v>230717250</v>
      </c>
      <c r="B5353" s="197">
        <v>44704</v>
      </c>
      <c r="C5353" s="197">
        <v>5351</v>
      </c>
      <c r="D5353" s="202">
        <v>269</v>
      </c>
      <c r="E5353" s="137">
        <v>45124</v>
      </c>
      <c r="F5353" s="219" t="s">
        <v>6676</v>
      </c>
      <c r="G5353" s="219" t="s">
        <v>35</v>
      </c>
      <c r="H5353" s="200">
        <v>24</v>
      </c>
      <c r="I5353" s="219" t="s">
        <v>17</v>
      </c>
      <c r="J5353" s="219" t="s">
        <v>40</v>
      </c>
    </row>
    <row r="5354" spans="1:10" x14ac:dyDescent="0.25">
      <c r="A5354" s="202">
        <v>230717251</v>
      </c>
      <c r="B5354" s="197">
        <v>44705</v>
      </c>
      <c r="C5354" s="197">
        <v>5352</v>
      </c>
      <c r="D5354" s="202">
        <v>270</v>
      </c>
      <c r="E5354" s="137">
        <v>45124</v>
      </c>
      <c r="F5354" s="219" t="s">
        <v>6677</v>
      </c>
      <c r="G5354" s="219" t="s">
        <v>274</v>
      </c>
      <c r="H5354" s="200">
        <v>32</v>
      </c>
      <c r="I5354" s="219" t="s">
        <v>17</v>
      </c>
      <c r="J5354" s="219" t="s">
        <v>51</v>
      </c>
    </row>
    <row r="5355" spans="1:10" x14ac:dyDescent="0.25">
      <c r="A5355" s="202">
        <v>230717252</v>
      </c>
      <c r="B5355" s="197">
        <v>44706</v>
      </c>
      <c r="C5355" s="197">
        <v>5353</v>
      </c>
      <c r="D5355" s="202">
        <v>271</v>
      </c>
      <c r="E5355" s="137">
        <v>45124</v>
      </c>
      <c r="F5355" s="219" t="s">
        <v>6678</v>
      </c>
      <c r="G5355" s="219" t="s">
        <v>333</v>
      </c>
      <c r="H5355" s="200">
        <v>49</v>
      </c>
      <c r="I5355" s="219" t="s">
        <v>17</v>
      </c>
      <c r="J5355" s="219" t="s">
        <v>65</v>
      </c>
    </row>
    <row r="5356" spans="1:10" x14ac:dyDescent="0.25">
      <c r="A5356" s="202">
        <v>230717253</v>
      </c>
      <c r="B5356" s="197">
        <v>44707</v>
      </c>
      <c r="C5356" s="197">
        <v>5354</v>
      </c>
      <c r="D5356" s="202">
        <v>272</v>
      </c>
      <c r="E5356" s="137">
        <v>45124</v>
      </c>
      <c r="F5356" s="219" t="s">
        <v>6542</v>
      </c>
      <c r="G5356" s="219" t="s">
        <v>302</v>
      </c>
      <c r="H5356" s="200">
        <v>30</v>
      </c>
      <c r="I5356" s="219" t="s">
        <v>20</v>
      </c>
      <c r="J5356" s="219" t="s">
        <v>51</v>
      </c>
    </row>
    <row r="5357" spans="1:10" x14ac:dyDescent="0.25">
      <c r="A5357" s="120">
        <v>230630063</v>
      </c>
      <c r="B5357" s="197">
        <v>44708</v>
      </c>
      <c r="C5357" s="197">
        <v>5355</v>
      </c>
      <c r="D5357" s="202">
        <v>273</v>
      </c>
      <c r="E5357" s="137">
        <v>45124</v>
      </c>
      <c r="F5357" s="19" t="s">
        <v>1373</v>
      </c>
      <c r="G5357" s="79" t="s">
        <v>187</v>
      </c>
      <c r="H5357" s="113">
        <v>53</v>
      </c>
      <c r="I5357" s="41" t="s">
        <v>20</v>
      </c>
      <c r="J5357" s="19" t="s">
        <v>65</v>
      </c>
    </row>
    <row r="5358" spans="1:10" x14ac:dyDescent="0.25">
      <c r="A5358" s="202">
        <v>230717254</v>
      </c>
      <c r="B5358" s="197">
        <v>44709</v>
      </c>
      <c r="C5358" s="197">
        <v>5356</v>
      </c>
      <c r="D5358" s="202">
        <v>274</v>
      </c>
      <c r="E5358" s="137">
        <v>45124</v>
      </c>
      <c r="F5358" s="219" t="s">
        <v>6679</v>
      </c>
      <c r="G5358" s="219" t="s">
        <v>698</v>
      </c>
      <c r="H5358" s="200">
        <v>38</v>
      </c>
      <c r="I5358" s="219" t="s">
        <v>17</v>
      </c>
      <c r="J5358" s="219" t="s">
        <v>65</v>
      </c>
    </row>
    <row r="5359" spans="1:10" x14ac:dyDescent="0.25">
      <c r="A5359" s="202">
        <v>230717255</v>
      </c>
      <c r="B5359" s="197">
        <v>44710</v>
      </c>
      <c r="C5359" s="197">
        <v>5357</v>
      </c>
      <c r="D5359" s="202">
        <v>275</v>
      </c>
      <c r="E5359" s="137">
        <v>45124</v>
      </c>
      <c r="F5359" s="219" t="s">
        <v>6680</v>
      </c>
      <c r="G5359" s="219" t="s">
        <v>35</v>
      </c>
      <c r="H5359" s="200">
        <v>25</v>
      </c>
      <c r="I5359" s="219" t="s">
        <v>20</v>
      </c>
      <c r="J5359" s="219" t="s">
        <v>65</v>
      </c>
    </row>
    <row r="5360" spans="1:10" x14ac:dyDescent="0.25">
      <c r="A5360" s="202">
        <v>230717256</v>
      </c>
      <c r="B5360" s="197">
        <v>44711</v>
      </c>
      <c r="C5360" s="197">
        <v>5358</v>
      </c>
      <c r="D5360" s="202">
        <v>276</v>
      </c>
      <c r="E5360" s="137">
        <v>45124</v>
      </c>
      <c r="F5360" s="219" t="s">
        <v>6518</v>
      </c>
      <c r="G5360" s="219" t="s">
        <v>301</v>
      </c>
      <c r="H5360" s="200">
        <v>43</v>
      </c>
      <c r="I5360" s="219" t="s">
        <v>20</v>
      </c>
      <c r="J5360" s="219" t="s">
        <v>74</v>
      </c>
    </row>
    <row r="5361" spans="1:10" x14ac:dyDescent="0.25">
      <c r="A5361" s="202">
        <v>230717257</v>
      </c>
      <c r="B5361" s="197">
        <v>44712</v>
      </c>
      <c r="C5361" s="197">
        <v>5359</v>
      </c>
      <c r="D5361" s="202">
        <v>277</v>
      </c>
      <c r="E5361" s="137">
        <v>45124</v>
      </c>
      <c r="F5361" s="219" t="s">
        <v>6681</v>
      </c>
      <c r="G5361" s="219" t="s">
        <v>479</v>
      </c>
      <c r="H5361" s="200">
        <v>30</v>
      </c>
      <c r="I5361" s="219" t="s">
        <v>17</v>
      </c>
      <c r="J5361" s="219" t="s">
        <v>65</v>
      </c>
    </row>
    <row r="5362" spans="1:10" x14ac:dyDescent="0.25">
      <c r="A5362" s="202">
        <v>230717258</v>
      </c>
      <c r="B5362" s="197">
        <v>44713</v>
      </c>
      <c r="C5362" s="197">
        <v>5360</v>
      </c>
      <c r="D5362" s="202">
        <v>278</v>
      </c>
      <c r="E5362" s="137">
        <v>45124</v>
      </c>
      <c r="F5362" s="219" t="s">
        <v>6682</v>
      </c>
      <c r="G5362" s="219" t="s">
        <v>302</v>
      </c>
      <c r="H5362" s="200">
        <v>22</v>
      </c>
      <c r="I5362" s="219" t="s">
        <v>20</v>
      </c>
      <c r="J5362" s="219" t="s">
        <v>40</v>
      </c>
    </row>
    <row r="5363" spans="1:10" x14ac:dyDescent="0.25">
      <c r="A5363" s="202">
        <v>230717259</v>
      </c>
      <c r="B5363" s="197">
        <v>44714</v>
      </c>
      <c r="C5363" s="197">
        <v>5361</v>
      </c>
      <c r="D5363" s="202">
        <v>279</v>
      </c>
      <c r="E5363" s="137">
        <v>45124</v>
      </c>
      <c r="F5363" s="219" t="s">
        <v>6724</v>
      </c>
      <c r="G5363" s="219" t="s">
        <v>301</v>
      </c>
      <c r="H5363" s="200">
        <v>26</v>
      </c>
      <c r="I5363" s="219" t="s">
        <v>20</v>
      </c>
      <c r="J5363" s="219" t="s">
        <v>40</v>
      </c>
    </row>
    <row r="5364" spans="1:10" x14ac:dyDescent="0.25">
      <c r="A5364" s="202">
        <v>230717260</v>
      </c>
      <c r="B5364" s="197">
        <v>44715</v>
      </c>
      <c r="C5364" s="197">
        <v>5362</v>
      </c>
      <c r="D5364" s="202">
        <v>280</v>
      </c>
      <c r="E5364" s="137">
        <v>45124</v>
      </c>
      <c r="F5364" s="219" t="s">
        <v>6683</v>
      </c>
      <c r="G5364" s="219" t="s">
        <v>303</v>
      </c>
      <c r="H5364" s="200">
        <v>40</v>
      </c>
      <c r="I5364" s="219" t="s">
        <v>20</v>
      </c>
      <c r="J5364" s="219" t="s">
        <v>40</v>
      </c>
    </row>
    <row r="5365" spans="1:10" x14ac:dyDescent="0.25">
      <c r="A5365" s="202">
        <v>230717261</v>
      </c>
      <c r="B5365" s="197">
        <v>44716</v>
      </c>
      <c r="C5365" s="197">
        <v>5363</v>
      </c>
      <c r="D5365" s="202">
        <v>281</v>
      </c>
      <c r="E5365" s="137">
        <v>45124</v>
      </c>
      <c r="F5365" s="219" t="s">
        <v>6684</v>
      </c>
      <c r="G5365" s="219" t="s">
        <v>1464</v>
      </c>
      <c r="H5365" s="200">
        <v>25</v>
      </c>
      <c r="I5365" s="219" t="s">
        <v>20</v>
      </c>
      <c r="J5365" s="219" t="s">
        <v>40</v>
      </c>
    </row>
    <row r="5366" spans="1:10" x14ac:dyDescent="0.25">
      <c r="A5366" s="202">
        <v>230717262</v>
      </c>
      <c r="B5366" s="197">
        <v>44717</v>
      </c>
      <c r="C5366" s="197">
        <v>5364</v>
      </c>
      <c r="D5366" s="202">
        <v>282</v>
      </c>
      <c r="E5366" s="137">
        <v>45124</v>
      </c>
      <c r="F5366" s="219" t="s">
        <v>6685</v>
      </c>
      <c r="G5366" s="219" t="s">
        <v>1473</v>
      </c>
      <c r="H5366" s="200">
        <v>33</v>
      </c>
      <c r="I5366" s="219" t="s">
        <v>17</v>
      </c>
      <c r="J5366" s="219" t="s">
        <v>40</v>
      </c>
    </row>
    <row r="5367" spans="1:10" x14ac:dyDescent="0.25">
      <c r="A5367" s="202">
        <v>230717263</v>
      </c>
      <c r="B5367" s="197">
        <v>44718</v>
      </c>
      <c r="C5367" s="197">
        <v>5365</v>
      </c>
      <c r="D5367" s="202">
        <v>283</v>
      </c>
      <c r="E5367" s="137">
        <v>45124</v>
      </c>
      <c r="F5367" s="219" t="s">
        <v>6686</v>
      </c>
      <c r="G5367" s="219" t="s">
        <v>320</v>
      </c>
      <c r="H5367" s="200">
        <v>47</v>
      </c>
      <c r="I5367" s="219" t="s">
        <v>17</v>
      </c>
      <c r="J5367" s="219" t="s">
        <v>40</v>
      </c>
    </row>
    <row r="5368" spans="1:10" x14ac:dyDescent="0.25">
      <c r="A5368" s="202">
        <v>230717264</v>
      </c>
      <c r="B5368" s="197">
        <v>44719</v>
      </c>
      <c r="C5368" s="197">
        <v>5366</v>
      </c>
      <c r="D5368" s="202">
        <v>284</v>
      </c>
      <c r="E5368" s="137">
        <v>45124</v>
      </c>
      <c r="F5368" s="219" t="s">
        <v>6687</v>
      </c>
      <c r="G5368" s="219" t="s">
        <v>35</v>
      </c>
      <c r="H5368" s="200">
        <v>25</v>
      </c>
      <c r="I5368" s="219" t="s">
        <v>20</v>
      </c>
      <c r="J5368" s="219" t="s">
        <v>40</v>
      </c>
    </row>
    <row r="5369" spans="1:10" x14ac:dyDescent="0.25">
      <c r="A5369" s="202">
        <v>230717265</v>
      </c>
      <c r="B5369" s="197">
        <v>44720</v>
      </c>
      <c r="C5369" s="197">
        <v>5367</v>
      </c>
      <c r="D5369" s="202">
        <v>285</v>
      </c>
      <c r="E5369" s="137">
        <v>45124</v>
      </c>
      <c r="F5369" s="219" t="s">
        <v>6688</v>
      </c>
      <c r="G5369" s="219" t="s">
        <v>1066</v>
      </c>
      <c r="H5369" s="200">
        <v>33</v>
      </c>
      <c r="I5369" s="219" t="s">
        <v>17</v>
      </c>
      <c r="J5369" s="219" t="s">
        <v>40</v>
      </c>
    </row>
    <row r="5370" spans="1:10" x14ac:dyDescent="0.25">
      <c r="A5370" s="202">
        <v>230717266</v>
      </c>
      <c r="B5370" s="197">
        <v>44721</v>
      </c>
      <c r="C5370" s="197">
        <v>5368</v>
      </c>
      <c r="D5370" s="202">
        <v>286</v>
      </c>
      <c r="E5370" s="137">
        <v>45124</v>
      </c>
      <c r="F5370" s="219" t="s">
        <v>6689</v>
      </c>
      <c r="G5370" s="219" t="s">
        <v>694</v>
      </c>
      <c r="H5370" s="200">
        <v>46</v>
      </c>
      <c r="I5370" s="219" t="s">
        <v>17</v>
      </c>
      <c r="J5370" s="219" t="s">
        <v>40</v>
      </c>
    </row>
    <row r="5371" spans="1:10" x14ac:dyDescent="0.25">
      <c r="A5371" s="120">
        <v>230630083</v>
      </c>
      <c r="B5371" s="197">
        <v>44722</v>
      </c>
      <c r="C5371" s="197">
        <v>5369</v>
      </c>
      <c r="D5371" s="202">
        <v>287</v>
      </c>
      <c r="E5371" s="137">
        <v>45124</v>
      </c>
      <c r="F5371" s="19" t="s">
        <v>1376</v>
      </c>
      <c r="G5371" s="19" t="s">
        <v>323</v>
      </c>
      <c r="H5371" s="113">
        <v>35</v>
      </c>
      <c r="I5371" s="41" t="s">
        <v>20</v>
      </c>
      <c r="J5371" s="19" t="s">
        <v>74</v>
      </c>
    </row>
    <row r="5372" spans="1:10" x14ac:dyDescent="0.25">
      <c r="A5372" s="202">
        <v>230717267</v>
      </c>
      <c r="B5372" s="197">
        <v>44723</v>
      </c>
      <c r="C5372" s="197">
        <v>5370</v>
      </c>
      <c r="D5372" s="202">
        <v>288</v>
      </c>
      <c r="E5372" s="137">
        <v>45124</v>
      </c>
      <c r="F5372" s="219" t="s">
        <v>6763</v>
      </c>
      <c r="G5372" s="219" t="s">
        <v>6710</v>
      </c>
      <c r="H5372" s="200">
        <v>35</v>
      </c>
      <c r="I5372" s="219" t="s">
        <v>17</v>
      </c>
      <c r="J5372" s="219" t="s">
        <v>40</v>
      </c>
    </row>
    <row r="5373" spans="1:10" x14ac:dyDescent="0.25">
      <c r="A5373" s="202">
        <v>230717268</v>
      </c>
      <c r="B5373" s="197">
        <v>44724</v>
      </c>
      <c r="C5373" s="197">
        <v>5371</v>
      </c>
      <c r="D5373" s="202">
        <v>289</v>
      </c>
      <c r="E5373" s="137">
        <v>45124</v>
      </c>
      <c r="F5373" s="219" t="s">
        <v>6690</v>
      </c>
      <c r="G5373" s="219" t="s">
        <v>1606</v>
      </c>
      <c r="H5373" s="200">
        <v>32</v>
      </c>
      <c r="I5373" s="219" t="s">
        <v>20</v>
      </c>
      <c r="J5373" s="219" t="s">
        <v>40</v>
      </c>
    </row>
    <row r="5374" spans="1:10" x14ac:dyDescent="0.25">
      <c r="A5374" s="202">
        <v>230717269</v>
      </c>
      <c r="B5374" s="197">
        <v>44725</v>
      </c>
      <c r="C5374" s="197">
        <v>5372</v>
      </c>
      <c r="D5374" s="202">
        <v>290</v>
      </c>
      <c r="E5374" s="137">
        <v>45124</v>
      </c>
      <c r="F5374" s="219" t="s">
        <v>6691</v>
      </c>
      <c r="G5374" s="219" t="s">
        <v>318</v>
      </c>
      <c r="H5374" s="200">
        <v>42</v>
      </c>
      <c r="I5374" s="219" t="s">
        <v>17</v>
      </c>
      <c r="J5374" s="219" t="s">
        <v>40</v>
      </c>
    </row>
    <row r="5375" spans="1:10" x14ac:dyDescent="0.25">
      <c r="A5375" s="202">
        <v>230717270</v>
      </c>
      <c r="B5375" s="197">
        <v>44726</v>
      </c>
      <c r="C5375" s="197">
        <v>5373</v>
      </c>
      <c r="D5375" s="202">
        <v>291</v>
      </c>
      <c r="E5375" s="137">
        <v>45124</v>
      </c>
      <c r="F5375" s="219" t="s">
        <v>6692</v>
      </c>
      <c r="G5375" s="219" t="s">
        <v>303</v>
      </c>
      <c r="H5375" s="200">
        <v>19</v>
      </c>
      <c r="I5375" s="219" t="s">
        <v>20</v>
      </c>
      <c r="J5375" s="219" t="s">
        <v>40</v>
      </c>
    </row>
    <row r="5376" spans="1:10" x14ac:dyDescent="0.25">
      <c r="A5376" s="202">
        <v>230717271</v>
      </c>
      <c r="B5376" s="197">
        <v>44727</v>
      </c>
      <c r="C5376" s="197">
        <v>5374</v>
      </c>
      <c r="D5376" s="202">
        <v>292</v>
      </c>
      <c r="E5376" s="137">
        <v>45124</v>
      </c>
      <c r="F5376" s="219" t="s">
        <v>6693</v>
      </c>
      <c r="G5376" s="219" t="s">
        <v>316</v>
      </c>
      <c r="H5376" s="200">
        <v>25</v>
      </c>
      <c r="I5376" s="219" t="s">
        <v>20</v>
      </c>
      <c r="J5376" s="219" t="s">
        <v>74</v>
      </c>
    </row>
    <row r="5377" spans="1:10" x14ac:dyDescent="0.25">
      <c r="A5377" s="202">
        <v>230717272</v>
      </c>
      <c r="B5377" s="197">
        <v>44728</v>
      </c>
      <c r="C5377" s="197">
        <v>5375</v>
      </c>
      <c r="D5377" s="202">
        <v>293</v>
      </c>
      <c r="E5377" s="137">
        <v>45124</v>
      </c>
      <c r="F5377" s="219" t="s">
        <v>6694</v>
      </c>
      <c r="G5377" s="219" t="s">
        <v>1400</v>
      </c>
      <c r="H5377" s="200">
        <v>42</v>
      </c>
      <c r="I5377" s="219" t="s">
        <v>20</v>
      </c>
      <c r="J5377" s="219" t="s">
        <v>40</v>
      </c>
    </row>
    <row r="5378" spans="1:10" x14ac:dyDescent="0.25">
      <c r="A5378" s="202">
        <v>230717273</v>
      </c>
      <c r="B5378" s="197">
        <v>44729</v>
      </c>
      <c r="C5378" s="197">
        <v>5376</v>
      </c>
      <c r="D5378" s="202">
        <v>294</v>
      </c>
      <c r="E5378" s="137">
        <v>45124</v>
      </c>
      <c r="F5378" s="219" t="s">
        <v>6695</v>
      </c>
      <c r="G5378" s="219" t="s">
        <v>23</v>
      </c>
      <c r="H5378" s="200">
        <v>55</v>
      </c>
      <c r="I5378" s="219" t="s">
        <v>20</v>
      </c>
      <c r="J5378" s="219" t="s">
        <v>74</v>
      </c>
    </row>
    <row r="5379" spans="1:10" x14ac:dyDescent="0.25">
      <c r="A5379" s="202">
        <v>230717274</v>
      </c>
      <c r="B5379" s="197">
        <v>44730</v>
      </c>
      <c r="C5379" s="197">
        <v>5377</v>
      </c>
      <c r="D5379" s="202">
        <v>295</v>
      </c>
      <c r="E5379" s="137">
        <v>45124</v>
      </c>
      <c r="F5379" s="219" t="s">
        <v>6696</v>
      </c>
      <c r="G5379" s="219" t="s">
        <v>302</v>
      </c>
      <c r="H5379" s="200">
        <v>31</v>
      </c>
      <c r="I5379" s="219" t="s">
        <v>20</v>
      </c>
      <c r="J5379" s="219" t="s">
        <v>40</v>
      </c>
    </row>
    <row r="5380" spans="1:10" x14ac:dyDescent="0.25">
      <c r="A5380" s="202">
        <v>230717275</v>
      </c>
      <c r="B5380" s="197">
        <v>44731</v>
      </c>
      <c r="C5380" s="197">
        <v>5378</v>
      </c>
      <c r="D5380" s="202">
        <v>296</v>
      </c>
      <c r="E5380" s="137">
        <v>45124</v>
      </c>
      <c r="F5380" s="219" t="s">
        <v>6697</v>
      </c>
      <c r="G5380" s="219" t="s">
        <v>1066</v>
      </c>
      <c r="H5380" s="200">
        <v>26</v>
      </c>
      <c r="I5380" s="219" t="s">
        <v>20</v>
      </c>
      <c r="J5380" s="219" t="s">
        <v>40</v>
      </c>
    </row>
    <row r="5381" spans="1:10" x14ac:dyDescent="0.25">
      <c r="A5381" s="106">
        <v>230630028</v>
      </c>
      <c r="B5381" s="197">
        <v>44732</v>
      </c>
      <c r="C5381" s="197">
        <v>5379</v>
      </c>
      <c r="D5381" s="202">
        <v>297</v>
      </c>
      <c r="E5381" s="137">
        <v>45124</v>
      </c>
      <c r="F5381" s="41" t="s">
        <v>1346</v>
      </c>
      <c r="G5381" s="67" t="s">
        <v>182</v>
      </c>
      <c r="H5381" s="113">
        <v>45</v>
      </c>
      <c r="I5381" s="41" t="s">
        <v>17</v>
      </c>
      <c r="J5381" s="19" t="s">
        <v>40</v>
      </c>
    </row>
    <row r="5382" spans="1:10" x14ac:dyDescent="0.25">
      <c r="A5382" s="202">
        <v>230717276</v>
      </c>
      <c r="B5382" s="197">
        <v>44733</v>
      </c>
      <c r="C5382" s="197">
        <v>5380</v>
      </c>
      <c r="D5382" s="202">
        <v>298</v>
      </c>
      <c r="E5382" s="137">
        <v>45124</v>
      </c>
      <c r="F5382" s="219" t="s">
        <v>6698</v>
      </c>
      <c r="G5382" s="219" t="s">
        <v>688</v>
      </c>
      <c r="H5382" s="200">
        <v>29</v>
      </c>
      <c r="I5382" s="219" t="s">
        <v>20</v>
      </c>
      <c r="J5382" s="219" t="s">
        <v>40</v>
      </c>
    </row>
    <row r="5383" spans="1:10" x14ac:dyDescent="0.25">
      <c r="A5383" s="202">
        <v>230717277</v>
      </c>
      <c r="B5383" s="197">
        <v>44734</v>
      </c>
      <c r="C5383" s="197">
        <v>5381</v>
      </c>
      <c r="D5383" s="202">
        <v>299</v>
      </c>
      <c r="E5383" s="137">
        <v>45124</v>
      </c>
      <c r="F5383" s="219" t="s">
        <v>6699</v>
      </c>
      <c r="G5383" s="219" t="s">
        <v>1483</v>
      </c>
      <c r="H5383" s="200">
        <v>33</v>
      </c>
      <c r="I5383" s="219" t="s">
        <v>17</v>
      </c>
      <c r="J5383" s="219" t="s">
        <v>40</v>
      </c>
    </row>
    <row r="5384" spans="1:10" x14ac:dyDescent="0.25">
      <c r="A5384" s="202">
        <v>230717278</v>
      </c>
      <c r="B5384" s="197">
        <v>44735</v>
      </c>
      <c r="C5384" s="197">
        <v>5382</v>
      </c>
      <c r="D5384" s="202">
        <v>300</v>
      </c>
      <c r="E5384" s="137">
        <v>45124</v>
      </c>
      <c r="F5384" s="219" t="s">
        <v>6559</v>
      </c>
      <c r="G5384" s="219" t="s">
        <v>673</v>
      </c>
      <c r="H5384" s="200">
        <v>49</v>
      </c>
      <c r="I5384" s="219" t="s">
        <v>17</v>
      </c>
      <c r="J5384" s="219" t="s">
        <v>40</v>
      </c>
    </row>
    <row r="5385" spans="1:10" x14ac:dyDescent="0.25">
      <c r="A5385" s="202">
        <v>230717279</v>
      </c>
      <c r="B5385" s="197">
        <v>44736</v>
      </c>
      <c r="C5385" s="197">
        <v>5383</v>
      </c>
      <c r="D5385" s="202">
        <v>301</v>
      </c>
      <c r="E5385" s="137">
        <v>45124</v>
      </c>
      <c r="F5385" s="219" t="s">
        <v>6700</v>
      </c>
      <c r="G5385" s="219" t="s">
        <v>4535</v>
      </c>
      <c r="H5385" s="200">
        <v>24</v>
      </c>
      <c r="I5385" s="219" t="s">
        <v>17</v>
      </c>
      <c r="J5385" s="219" t="s">
        <v>74</v>
      </c>
    </row>
    <row r="5386" spans="1:10" x14ac:dyDescent="0.25">
      <c r="A5386" s="202">
        <v>230717280</v>
      </c>
      <c r="B5386" s="197">
        <v>44737</v>
      </c>
      <c r="C5386" s="197">
        <v>5384</v>
      </c>
      <c r="D5386" s="202">
        <v>302</v>
      </c>
      <c r="E5386" s="137">
        <v>45124</v>
      </c>
      <c r="F5386" s="219" t="s">
        <v>6799</v>
      </c>
      <c r="G5386" s="219" t="s">
        <v>693</v>
      </c>
      <c r="H5386" s="200">
        <v>65</v>
      </c>
      <c r="I5386" s="219" t="s">
        <v>20</v>
      </c>
      <c r="J5386" s="219" t="s">
        <v>74</v>
      </c>
    </row>
    <row r="5387" spans="1:10" x14ac:dyDescent="0.25">
      <c r="A5387" s="202">
        <v>230717281</v>
      </c>
      <c r="B5387" s="197">
        <v>44738</v>
      </c>
      <c r="C5387" s="197">
        <v>5385</v>
      </c>
      <c r="D5387" s="202">
        <v>303</v>
      </c>
      <c r="E5387" s="137">
        <v>45124</v>
      </c>
      <c r="F5387" s="219" t="s">
        <v>6560</v>
      </c>
      <c r="G5387" s="219" t="s">
        <v>35</v>
      </c>
      <c r="H5387" s="200">
        <v>40</v>
      </c>
      <c r="I5387" s="219" t="s">
        <v>20</v>
      </c>
      <c r="J5387" s="219" t="s">
        <v>74</v>
      </c>
    </row>
    <row r="5388" spans="1:10" x14ac:dyDescent="0.25">
      <c r="A5388" s="202">
        <v>230717282</v>
      </c>
      <c r="B5388" s="197">
        <v>44739</v>
      </c>
      <c r="C5388" s="197">
        <v>5386</v>
      </c>
      <c r="D5388" s="202">
        <v>304</v>
      </c>
      <c r="E5388" s="137">
        <v>45124</v>
      </c>
      <c r="F5388" s="219" t="s">
        <v>6791</v>
      </c>
      <c r="G5388" s="219" t="s">
        <v>700</v>
      </c>
      <c r="H5388" s="200">
        <v>42</v>
      </c>
      <c r="I5388" s="219" t="s">
        <v>20</v>
      </c>
      <c r="J5388" s="219" t="s">
        <v>74</v>
      </c>
    </row>
    <row r="5389" spans="1:10" x14ac:dyDescent="0.25">
      <c r="A5389" s="202">
        <v>230717283</v>
      </c>
      <c r="B5389" s="197">
        <v>44740</v>
      </c>
      <c r="C5389" s="197">
        <v>5387</v>
      </c>
      <c r="D5389" s="202">
        <v>305</v>
      </c>
      <c r="E5389" s="137">
        <v>45124</v>
      </c>
      <c r="F5389" s="219" t="s">
        <v>6792</v>
      </c>
      <c r="G5389" s="219" t="s">
        <v>301</v>
      </c>
      <c r="H5389" s="200">
        <v>28</v>
      </c>
      <c r="I5389" s="219" t="s">
        <v>20</v>
      </c>
      <c r="J5389" s="219" t="s">
        <v>74</v>
      </c>
    </row>
    <row r="5390" spans="1:10" x14ac:dyDescent="0.25">
      <c r="A5390" s="202">
        <v>230717284</v>
      </c>
      <c r="B5390" s="197">
        <v>44741</v>
      </c>
      <c r="C5390" s="197">
        <v>5388</v>
      </c>
      <c r="D5390" s="202">
        <v>306</v>
      </c>
      <c r="E5390" s="137">
        <v>45124</v>
      </c>
      <c r="F5390" s="219" t="s">
        <v>6701</v>
      </c>
      <c r="G5390" s="219" t="s">
        <v>320</v>
      </c>
      <c r="H5390" s="200">
        <v>22</v>
      </c>
      <c r="I5390" s="219" t="s">
        <v>20</v>
      </c>
      <c r="J5390" s="219" t="s">
        <v>74</v>
      </c>
    </row>
    <row r="5391" spans="1:10" x14ac:dyDescent="0.25">
      <c r="A5391" s="202">
        <v>230717285</v>
      </c>
      <c r="B5391" s="197">
        <v>44742</v>
      </c>
      <c r="C5391" s="197">
        <v>5389</v>
      </c>
      <c r="D5391" s="202">
        <v>307</v>
      </c>
      <c r="E5391" s="137">
        <v>45124</v>
      </c>
      <c r="F5391" s="219" t="s">
        <v>6702</v>
      </c>
      <c r="G5391" s="219" t="s">
        <v>3604</v>
      </c>
      <c r="H5391" s="200">
        <v>56</v>
      </c>
      <c r="I5391" s="219" t="s">
        <v>20</v>
      </c>
      <c r="J5391" s="219" t="s">
        <v>74</v>
      </c>
    </row>
    <row r="5392" spans="1:10" x14ac:dyDescent="0.25">
      <c r="A5392" s="202">
        <v>230717286</v>
      </c>
      <c r="B5392" s="197">
        <v>44743</v>
      </c>
      <c r="C5392" s="197">
        <v>5390</v>
      </c>
      <c r="D5392" s="202">
        <v>308</v>
      </c>
      <c r="E5392" s="137">
        <v>45124</v>
      </c>
      <c r="F5392" s="219" t="s">
        <v>6793</v>
      </c>
      <c r="G5392" s="219" t="s">
        <v>139</v>
      </c>
      <c r="H5392" s="200">
        <v>46</v>
      </c>
      <c r="I5392" s="219" t="s">
        <v>20</v>
      </c>
      <c r="J5392" s="219" t="s">
        <v>74</v>
      </c>
    </row>
    <row r="5393" spans="1:10" x14ac:dyDescent="0.25">
      <c r="A5393" s="202">
        <v>230717287</v>
      </c>
      <c r="B5393" s="197">
        <v>44744</v>
      </c>
      <c r="C5393" s="197">
        <v>5391</v>
      </c>
      <c r="D5393" s="202">
        <v>309</v>
      </c>
      <c r="E5393" s="137">
        <v>45124</v>
      </c>
      <c r="F5393" s="219" t="s">
        <v>6762</v>
      </c>
      <c r="G5393" s="219" t="s">
        <v>696</v>
      </c>
      <c r="H5393" s="200">
        <v>24</v>
      </c>
      <c r="I5393" s="219" t="s">
        <v>17</v>
      </c>
      <c r="J5393" s="219" t="s">
        <v>74</v>
      </c>
    </row>
    <row r="5394" spans="1:10" x14ac:dyDescent="0.25">
      <c r="A5394" s="202">
        <v>230717288</v>
      </c>
      <c r="B5394" s="197">
        <v>44745</v>
      </c>
      <c r="C5394" s="197">
        <v>5392</v>
      </c>
      <c r="D5394" s="202">
        <v>310</v>
      </c>
      <c r="E5394" s="137">
        <v>45124</v>
      </c>
      <c r="F5394" s="219" t="s">
        <v>6703</v>
      </c>
      <c r="G5394" s="219" t="s">
        <v>1473</v>
      </c>
      <c r="H5394" s="200">
        <v>44</v>
      </c>
      <c r="I5394" s="219" t="s">
        <v>20</v>
      </c>
      <c r="J5394" s="219" t="s">
        <v>74</v>
      </c>
    </row>
    <row r="5395" spans="1:10" x14ac:dyDescent="0.25">
      <c r="A5395" s="106">
        <v>230630024</v>
      </c>
      <c r="B5395" s="197">
        <v>44746</v>
      </c>
      <c r="C5395" s="197">
        <v>5393</v>
      </c>
      <c r="D5395" s="202">
        <v>311</v>
      </c>
      <c r="E5395" s="137">
        <v>45124</v>
      </c>
      <c r="F5395" s="41" t="s">
        <v>6806</v>
      </c>
      <c r="G5395" s="67" t="s">
        <v>214</v>
      </c>
      <c r="H5395" s="113">
        <v>19</v>
      </c>
      <c r="I5395" s="41" t="s">
        <v>20</v>
      </c>
      <c r="J5395" s="19" t="s">
        <v>74</v>
      </c>
    </row>
    <row r="5396" spans="1:10" x14ac:dyDescent="0.25">
      <c r="A5396" s="202">
        <v>230717289</v>
      </c>
      <c r="B5396" s="197">
        <v>44747</v>
      </c>
      <c r="C5396" s="197">
        <v>5394</v>
      </c>
      <c r="D5396" s="202">
        <v>312</v>
      </c>
      <c r="E5396" s="137">
        <v>45124</v>
      </c>
      <c r="F5396" s="219" t="s">
        <v>6704</v>
      </c>
      <c r="G5396" s="219" t="s">
        <v>296</v>
      </c>
      <c r="H5396" s="200">
        <v>37</v>
      </c>
      <c r="I5396" s="219" t="s">
        <v>20</v>
      </c>
      <c r="J5396" s="219" t="s">
        <v>74</v>
      </c>
    </row>
    <row r="5397" spans="1:10" x14ac:dyDescent="0.25">
      <c r="A5397" s="202">
        <v>230717290</v>
      </c>
      <c r="B5397" s="197">
        <v>44748</v>
      </c>
      <c r="C5397" s="197">
        <v>5395</v>
      </c>
      <c r="D5397" s="202">
        <v>313</v>
      </c>
      <c r="E5397" s="137">
        <v>45124</v>
      </c>
      <c r="F5397" s="219" t="s">
        <v>6554</v>
      </c>
      <c r="G5397" s="219" t="s">
        <v>702</v>
      </c>
      <c r="H5397" s="200">
        <v>26</v>
      </c>
      <c r="I5397" s="219" t="s">
        <v>17</v>
      </c>
      <c r="J5397" s="219" t="s">
        <v>74</v>
      </c>
    </row>
    <row r="5398" spans="1:10" x14ac:dyDescent="0.25">
      <c r="A5398" s="202">
        <v>230717291</v>
      </c>
      <c r="B5398" s="197">
        <v>44749</v>
      </c>
      <c r="C5398" s="197">
        <v>5396</v>
      </c>
      <c r="D5398" s="202">
        <v>314</v>
      </c>
      <c r="E5398" s="137">
        <v>45124</v>
      </c>
      <c r="F5398" s="219" t="s">
        <v>6705</v>
      </c>
      <c r="G5398" s="219" t="s">
        <v>302</v>
      </c>
      <c r="H5398" s="200">
        <v>25</v>
      </c>
      <c r="I5398" s="219" t="s">
        <v>20</v>
      </c>
      <c r="J5398" s="219" t="s">
        <v>40</v>
      </c>
    </row>
    <row r="5399" spans="1:10" x14ac:dyDescent="0.25">
      <c r="A5399" s="202">
        <v>230717292</v>
      </c>
      <c r="B5399" s="197">
        <v>44750</v>
      </c>
      <c r="C5399" s="197">
        <v>5397</v>
      </c>
      <c r="D5399" s="202">
        <v>315</v>
      </c>
      <c r="E5399" s="137">
        <v>45124</v>
      </c>
      <c r="F5399" s="219" t="s">
        <v>6706</v>
      </c>
      <c r="G5399" s="219" t="s">
        <v>81</v>
      </c>
      <c r="H5399" s="200">
        <v>65</v>
      </c>
      <c r="I5399" s="219" t="s">
        <v>17</v>
      </c>
      <c r="J5399" s="219" t="s">
        <v>74</v>
      </c>
    </row>
    <row r="5400" spans="1:10" x14ac:dyDescent="0.25">
      <c r="A5400" s="202">
        <v>230717293</v>
      </c>
      <c r="B5400" s="197">
        <v>44751</v>
      </c>
      <c r="C5400" s="197">
        <v>5398</v>
      </c>
      <c r="D5400" s="202">
        <v>316</v>
      </c>
      <c r="E5400" s="137">
        <v>45124</v>
      </c>
      <c r="F5400" s="219" t="s">
        <v>6555</v>
      </c>
      <c r="G5400" s="219" t="s">
        <v>700</v>
      </c>
      <c r="H5400" s="200">
        <v>21</v>
      </c>
      <c r="I5400" s="219" t="s">
        <v>20</v>
      </c>
      <c r="J5400" s="219" t="s">
        <v>74</v>
      </c>
    </row>
    <row r="5401" spans="1:10" x14ac:dyDescent="0.25">
      <c r="A5401" s="202">
        <v>230717294</v>
      </c>
      <c r="B5401" s="197">
        <v>44752</v>
      </c>
      <c r="C5401" s="197">
        <v>5399</v>
      </c>
      <c r="D5401" s="202">
        <v>317</v>
      </c>
      <c r="E5401" s="137">
        <v>45124</v>
      </c>
      <c r="F5401" s="219" t="s">
        <v>6707</v>
      </c>
      <c r="G5401" s="219" t="s">
        <v>674</v>
      </c>
      <c r="H5401" s="200">
        <v>33</v>
      </c>
      <c r="I5401" s="219" t="s">
        <v>20</v>
      </c>
      <c r="J5401" s="219" t="s">
        <v>40</v>
      </c>
    </row>
    <row r="5402" spans="1:10" s="132" customFormat="1" x14ac:dyDescent="0.25">
      <c r="A5402" s="185">
        <v>230717295</v>
      </c>
      <c r="B5402" s="188">
        <v>44753</v>
      </c>
      <c r="C5402" s="188">
        <v>5400</v>
      </c>
      <c r="D5402" s="185">
        <v>318</v>
      </c>
      <c r="E5402" s="136">
        <v>45124</v>
      </c>
      <c r="F5402" s="213" t="s">
        <v>6812</v>
      </c>
      <c r="G5402" s="213" t="s">
        <v>6813</v>
      </c>
      <c r="H5402" s="185">
        <v>34</v>
      </c>
      <c r="I5402" s="213" t="s">
        <v>20</v>
      </c>
      <c r="J5402" s="213" t="s">
        <v>65</v>
      </c>
    </row>
    <row r="5403" spans="1:10" x14ac:dyDescent="0.25">
      <c r="A5403" s="202">
        <v>230717296</v>
      </c>
      <c r="B5403" s="197">
        <v>44754</v>
      </c>
      <c r="C5403" s="197">
        <v>5401</v>
      </c>
      <c r="D5403" s="202">
        <v>319</v>
      </c>
      <c r="E5403" s="137">
        <v>45124</v>
      </c>
      <c r="F5403" s="214" t="s">
        <v>6814</v>
      </c>
      <c r="G5403" s="214" t="s">
        <v>6815</v>
      </c>
      <c r="H5403" s="202">
        <v>72</v>
      </c>
      <c r="I5403" s="214" t="s">
        <v>17</v>
      </c>
      <c r="J5403" s="214" t="s">
        <v>65</v>
      </c>
    </row>
    <row r="5404" spans="1:10" x14ac:dyDescent="0.25">
      <c r="A5404" s="202">
        <v>230717297</v>
      </c>
      <c r="B5404" s="197">
        <v>44755</v>
      </c>
      <c r="C5404" s="197">
        <v>5402</v>
      </c>
      <c r="D5404" s="202">
        <v>320</v>
      </c>
      <c r="E5404" s="137">
        <v>45124</v>
      </c>
      <c r="F5404" s="214" t="s">
        <v>6820</v>
      </c>
      <c r="G5404" s="214" t="s">
        <v>6816</v>
      </c>
      <c r="H5404" s="202">
        <v>45</v>
      </c>
      <c r="I5404" s="214" t="s">
        <v>20</v>
      </c>
      <c r="J5404" s="214" t="s">
        <v>65</v>
      </c>
    </row>
    <row r="5405" spans="1:10" x14ac:dyDescent="0.25">
      <c r="A5405" s="202">
        <v>230717298</v>
      </c>
      <c r="B5405" s="197">
        <v>44756</v>
      </c>
      <c r="C5405" s="197">
        <v>5403</v>
      </c>
      <c r="D5405" s="202">
        <v>321</v>
      </c>
      <c r="E5405" s="137">
        <v>45124</v>
      </c>
      <c r="F5405" s="214" t="s">
        <v>6817</v>
      </c>
      <c r="G5405" s="214" t="s">
        <v>749</v>
      </c>
      <c r="H5405" s="202">
        <v>70</v>
      </c>
      <c r="I5405" s="214" t="s">
        <v>20</v>
      </c>
      <c r="J5405" s="214" t="s">
        <v>65</v>
      </c>
    </row>
    <row r="5406" spans="1:10" x14ac:dyDescent="0.25">
      <c r="A5406" s="202">
        <v>230717299</v>
      </c>
      <c r="B5406" s="197">
        <v>44757</v>
      </c>
      <c r="C5406" s="197">
        <v>5404</v>
      </c>
      <c r="D5406" s="202">
        <v>322</v>
      </c>
      <c r="E5406" s="137">
        <v>45124</v>
      </c>
      <c r="F5406" s="214" t="s">
        <v>6821</v>
      </c>
      <c r="G5406" s="214" t="s">
        <v>981</v>
      </c>
      <c r="H5406" s="202">
        <v>20</v>
      </c>
      <c r="I5406" s="214" t="s">
        <v>17</v>
      </c>
      <c r="J5406" s="214" t="s">
        <v>65</v>
      </c>
    </row>
    <row r="5407" spans="1:10" x14ac:dyDescent="0.25">
      <c r="A5407" s="202">
        <v>230717300</v>
      </c>
      <c r="B5407" s="197">
        <v>44758</v>
      </c>
      <c r="C5407" s="197">
        <v>5405</v>
      </c>
      <c r="D5407" s="202">
        <v>323</v>
      </c>
      <c r="E5407" s="137">
        <v>45124</v>
      </c>
      <c r="F5407" s="219" t="s">
        <v>6822</v>
      </c>
      <c r="G5407" s="214" t="s">
        <v>3131</v>
      </c>
      <c r="H5407" s="202">
        <v>55</v>
      </c>
      <c r="I5407" s="97" t="s">
        <v>20</v>
      </c>
      <c r="J5407" s="168" t="s">
        <v>65</v>
      </c>
    </row>
    <row r="5408" spans="1:10" x14ac:dyDescent="0.25">
      <c r="A5408" s="202">
        <v>230717301</v>
      </c>
      <c r="B5408" s="197">
        <v>44759</v>
      </c>
      <c r="C5408" s="197">
        <v>5406</v>
      </c>
      <c r="D5408" s="202">
        <v>324</v>
      </c>
      <c r="E5408" s="137">
        <v>45124</v>
      </c>
      <c r="F5408" s="219" t="s">
        <v>6818</v>
      </c>
      <c r="G5408" s="214" t="s">
        <v>6819</v>
      </c>
      <c r="H5408" s="202">
        <v>12</v>
      </c>
      <c r="I5408" s="97" t="s">
        <v>17</v>
      </c>
      <c r="J5408" s="168" t="s">
        <v>62</v>
      </c>
    </row>
    <row r="5409" spans="1:10" x14ac:dyDescent="0.25">
      <c r="A5409" s="202">
        <v>230717302</v>
      </c>
      <c r="B5409" s="197">
        <v>44760</v>
      </c>
      <c r="C5409" s="197">
        <v>5407</v>
      </c>
      <c r="D5409" s="202">
        <v>325</v>
      </c>
      <c r="E5409" s="137">
        <v>45124</v>
      </c>
      <c r="F5409" s="219" t="s">
        <v>6823</v>
      </c>
      <c r="G5409" s="214" t="s">
        <v>6215</v>
      </c>
      <c r="H5409" s="202">
        <v>45</v>
      </c>
      <c r="I5409" s="97" t="s">
        <v>17</v>
      </c>
      <c r="J5409" s="168" t="s">
        <v>65</v>
      </c>
    </row>
    <row r="5410" spans="1:10" x14ac:dyDescent="0.25">
      <c r="A5410" s="202">
        <v>230717303</v>
      </c>
      <c r="B5410" s="197">
        <v>44761</v>
      </c>
      <c r="C5410" s="197">
        <v>5408</v>
      </c>
      <c r="D5410" s="202">
        <v>326</v>
      </c>
      <c r="E5410" s="137">
        <v>45124</v>
      </c>
      <c r="F5410" s="219" t="s">
        <v>6824</v>
      </c>
      <c r="G5410" s="214" t="s">
        <v>6825</v>
      </c>
      <c r="H5410" s="202">
        <v>45</v>
      </c>
      <c r="I5410" s="97" t="s">
        <v>17</v>
      </c>
      <c r="J5410" s="168" t="s">
        <v>65</v>
      </c>
    </row>
    <row r="5411" spans="1:10" x14ac:dyDescent="0.25">
      <c r="A5411" s="202">
        <v>230717304</v>
      </c>
      <c r="B5411" s="197">
        <v>44762</v>
      </c>
      <c r="C5411" s="197">
        <v>5409</v>
      </c>
      <c r="D5411" s="202">
        <v>327</v>
      </c>
      <c r="E5411" s="137">
        <v>45124</v>
      </c>
      <c r="F5411" s="219" t="s">
        <v>6826</v>
      </c>
      <c r="G5411" s="214" t="s">
        <v>6827</v>
      </c>
      <c r="H5411" s="202">
        <v>50</v>
      </c>
      <c r="I5411" s="97" t="s">
        <v>17</v>
      </c>
      <c r="J5411" s="168" t="s">
        <v>43</v>
      </c>
    </row>
    <row r="5412" spans="1:10" x14ac:dyDescent="0.25">
      <c r="A5412" s="202">
        <v>230717305</v>
      </c>
      <c r="B5412" s="197">
        <v>44763</v>
      </c>
      <c r="C5412" s="197">
        <v>5410</v>
      </c>
      <c r="D5412" s="202">
        <v>328</v>
      </c>
      <c r="E5412" s="137">
        <v>45124</v>
      </c>
      <c r="F5412" s="219" t="s">
        <v>6828</v>
      </c>
      <c r="G5412" s="214" t="s">
        <v>716</v>
      </c>
      <c r="H5412" s="202">
        <v>12</v>
      </c>
      <c r="I5412" s="97" t="s">
        <v>20</v>
      </c>
      <c r="J5412" s="168" t="s">
        <v>62</v>
      </c>
    </row>
    <row r="5413" spans="1:10" x14ac:dyDescent="0.25">
      <c r="A5413" s="202">
        <v>230717306</v>
      </c>
      <c r="B5413" s="197">
        <v>44764</v>
      </c>
      <c r="C5413" s="197">
        <v>5411</v>
      </c>
      <c r="D5413" s="202">
        <v>329</v>
      </c>
      <c r="E5413" s="137">
        <v>45124</v>
      </c>
      <c r="F5413" s="219" t="s">
        <v>6829</v>
      </c>
      <c r="G5413" s="214" t="s">
        <v>6326</v>
      </c>
      <c r="H5413" s="202">
        <v>46</v>
      </c>
      <c r="I5413" s="97" t="s">
        <v>17</v>
      </c>
      <c r="J5413" s="168" t="s">
        <v>43</v>
      </c>
    </row>
    <row r="5414" spans="1:10" x14ac:dyDescent="0.25">
      <c r="A5414" s="202">
        <v>230717307</v>
      </c>
      <c r="B5414" s="197">
        <v>44765</v>
      </c>
      <c r="C5414" s="197">
        <v>5412</v>
      </c>
      <c r="D5414" s="202">
        <v>330</v>
      </c>
      <c r="E5414" s="137">
        <v>45124</v>
      </c>
      <c r="F5414" s="219" t="s">
        <v>6830</v>
      </c>
      <c r="G5414" s="214" t="s">
        <v>6341</v>
      </c>
      <c r="H5414" s="202">
        <v>35</v>
      </c>
      <c r="I5414" s="97" t="s">
        <v>17</v>
      </c>
      <c r="J5414" s="168" t="s">
        <v>40</v>
      </c>
    </row>
    <row r="5415" spans="1:10" x14ac:dyDescent="0.25">
      <c r="A5415" s="202">
        <v>230717308</v>
      </c>
      <c r="B5415" s="197">
        <v>44766</v>
      </c>
      <c r="C5415" s="197">
        <v>5413</v>
      </c>
      <c r="D5415" s="202">
        <v>331</v>
      </c>
      <c r="E5415" s="137">
        <v>45124</v>
      </c>
      <c r="F5415" s="219" t="s">
        <v>6831</v>
      </c>
      <c r="G5415" s="214" t="s">
        <v>415</v>
      </c>
      <c r="H5415" s="202">
        <v>60</v>
      </c>
      <c r="I5415" s="97" t="s">
        <v>17</v>
      </c>
      <c r="J5415" s="168" t="s">
        <v>43</v>
      </c>
    </row>
    <row r="5416" spans="1:10" x14ac:dyDescent="0.25">
      <c r="A5416" s="202">
        <v>230717309</v>
      </c>
      <c r="B5416" s="197">
        <v>44767</v>
      </c>
      <c r="C5416" s="197">
        <v>5414</v>
      </c>
      <c r="D5416" s="202">
        <v>332</v>
      </c>
      <c r="E5416" s="137">
        <v>45124</v>
      </c>
      <c r="F5416" s="219" t="s">
        <v>6832</v>
      </c>
      <c r="G5416" s="214" t="s">
        <v>6833</v>
      </c>
      <c r="H5416" s="202">
        <v>34</v>
      </c>
      <c r="I5416" s="97" t="s">
        <v>17</v>
      </c>
      <c r="J5416" s="168" t="s">
        <v>40</v>
      </c>
    </row>
    <row r="5417" spans="1:10" x14ac:dyDescent="0.25">
      <c r="A5417" s="202">
        <v>230717310</v>
      </c>
      <c r="B5417" s="197">
        <v>44768</v>
      </c>
      <c r="C5417" s="197">
        <v>5415</v>
      </c>
      <c r="D5417" s="202">
        <v>333</v>
      </c>
      <c r="E5417" s="137">
        <v>45124</v>
      </c>
      <c r="F5417" s="219" t="s">
        <v>6834</v>
      </c>
      <c r="G5417" s="214" t="s">
        <v>430</v>
      </c>
      <c r="H5417" s="202">
        <v>33</v>
      </c>
      <c r="I5417" s="97" t="s">
        <v>17</v>
      </c>
      <c r="J5417" s="168" t="s">
        <v>40</v>
      </c>
    </row>
    <row r="5418" spans="1:10" x14ac:dyDescent="0.25">
      <c r="A5418" s="202">
        <v>230717311</v>
      </c>
      <c r="B5418" s="197">
        <v>44769</v>
      </c>
      <c r="C5418" s="197">
        <v>5416</v>
      </c>
      <c r="D5418" s="202">
        <v>334</v>
      </c>
      <c r="E5418" s="137">
        <v>45124</v>
      </c>
      <c r="F5418" s="219" t="s">
        <v>6836</v>
      </c>
      <c r="G5418" s="214" t="s">
        <v>6835</v>
      </c>
      <c r="H5418" s="202">
        <v>35</v>
      </c>
      <c r="I5418" s="97" t="s">
        <v>17</v>
      </c>
      <c r="J5418" s="168" t="s">
        <v>40</v>
      </c>
    </row>
    <row r="5419" spans="1:10" x14ac:dyDescent="0.25">
      <c r="A5419" s="202">
        <v>230717312</v>
      </c>
      <c r="B5419" s="197">
        <v>44770</v>
      </c>
      <c r="C5419" s="197">
        <v>5417</v>
      </c>
      <c r="D5419" s="202">
        <v>335</v>
      </c>
      <c r="E5419" s="137">
        <v>45124</v>
      </c>
      <c r="F5419" s="219" t="s">
        <v>6837</v>
      </c>
      <c r="G5419" s="214" t="s">
        <v>6838</v>
      </c>
      <c r="H5419" s="202">
        <v>56</v>
      </c>
      <c r="I5419" s="97" t="s">
        <v>17</v>
      </c>
      <c r="J5419" s="168" t="s">
        <v>43</v>
      </c>
    </row>
    <row r="5420" spans="1:10" x14ac:dyDescent="0.25">
      <c r="A5420" s="202">
        <v>230717313</v>
      </c>
      <c r="B5420" s="197">
        <v>44771</v>
      </c>
      <c r="C5420" s="197">
        <v>5418</v>
      </c>
      <c r="D5420" s="202">
        <v>336</v>
      </c>
      <c r="E5420" s="137">
        <v>45124</v>
      </c>
      <c r="F5420" s="219" t="s">
        <v>6840</v>
      </c>
      <c r="G5420" s="214" t="s">
        <v>6839</v>
      </c>
      <c r="H5420" s="202">
        <v>30</v>
      </c>
      <c r="I5420" s="97" t="s">
        <v>17</v>
      </c>
      <c r="J5420" s="168" t="s">
        <v>40</v>
      </c>
    </row>
    <row r="5421" spans="1:10" x14ac:dyDescent="0.25">
      <c r="A5421" s="202">
        <v>230717314</v>
      </c>
      <c r="B5421" s="197">
        <v>44772</v>
      </c>
      <c r="C5421" s="197">
        <v>5419</v>
      </c>
      <c r="D5421" s="202">
        <v>337</v>
      </c>
      <c r="E5421" s="137">
        <v>45124</v>
      </c>
      <c r="F5421" s="219" t="s">
        <v>6841</v>
      </c>
      <c r="G5421" s="214" t="s">
        <v>6842</v>
      </c>
      <c r="H5421" s="202">
        <v>17</v>
      </c>
      <c r="I5421" s="97" t="s">
        <v>20</v>
      </c>
      <c r="J5421" s="168" t="s">
        <v>40</v>
      </c>
    </row>
    <row r="5422" spans="1:10" x14ac:dyDescent="0.25">
      <c r="A5422" s="202">
        <v>230717315</v>
      </c>
      <c r="B5422" s="197">
        <v>44773</v>
      </c>
      <c r="C5422" s="197">
        <v>5420</v>
      </c>
      <c r="D5422" s="202">
        <v>338</v>
      </c>
      <c r="E5422" s="137">
        <v>45124</v>
      </c>
      <c r="F5422" s="219" t="s">
        <v>6844</v>
      </c>
      <c r="G5422" s="214" t="s">
        <v>6843</v>
      </c>
      <c r="H5422" s="202">
        <v>14</v>
      </c>
      <c r="I5422" s="97" t="s">
        <v>20</v>
      </c>
      <c r="J5422" s="168" t="s">
        <v>62</v>
      </c>
    </row>
    <row r="5423" spans="1:10" x14ac:dyDescent="0.25">
      <c r="A5423" s="202">
        <v>230717316</v>
      </c>
      <c r="B5423" s="197">
        <v>44774</v>
      </c>
      <c r="C5423" s="197">
        <v>5421</v>
      </c>
      <c r="D5423" s="202">
        <v>339</v>
      </c>
      <c r="E5423" s="137">
        <v>45124</v>
      </c>
      <c r="F5423" s="219" t="s">
        <v>6845</v>
      </c>
      <c r="G5423" s="214" t="s">
        <v>6846</v>
      </c>
      <c r="H5423" s="202">
        <v>31</v>
      </c>
      <c r="I5423" s="97" t="s">
        <v>20</v>
      </c>
      <c r="J5423" s="168" t="s">
        <v>40</v>
      </c>
    </row>
    <row r="5424" spans="1:10" x14ac:dyDescent="0.25">
      <c r="A5424" s="202">
        <v>230717317</v>
      </c>
      <c r="B5424" s="197">
        <v>44775</v>
      </c>
      <c r="C5424" s="197">
        <v>5422</v>
      </c>
      <c r="D5424" s="202">
        <v>340</v>
      </c>
      <c r="E5424" s="137">
        <v>45124</v>
      </c>
      <c r="F5424" s="219" t="s">
        <v>6847</v>
      </c>
      <c r="G5424" s="214" t="s">
        <v>5179</v>
      </c>
      <c r="H5424" s="202">
        <v>50</v>
      </c>
      <c r="I5424" s="97" t="s">
        <v>20</v>
      </c>
      <c r="J5424" s="168" t="s">
        <v>43</v>
      </c>
    </row>
    <row r="5425" spans="1:10" x14ac:dyDescent="0.25">
      <c r="A5425" s="202">
        <v>230717318</v>
      </c>
      <c r="B5425" s="197">
        <v>44776</v>
      </c>
      <c r="C5425" s="197">
        <v>5423</v>
      </c>
      <c r="D5425" s="202">
        <v>341</v>
      </c>
      <c r="E5425" s="137">
        <v>45124</v>
      </c>
      <c r="F5425" s="219" t="s">
        <v>6848</v>
      </c>
      <c r="G5425" s="214" t="s">
        <v>167</v>
      </c>
      <c r="H5425" s="202">
        <v>40</v>
      </c>
      <c r="I5425" s="97" t="s">
        <v>20</v>
      </c>
      <c r="J5425" s="168" t="s">
        <v>40</v>
      </c>
    </row>
    <row r="5426" spans="1:10" x14ac:dyDescent="0.25">
      <c r="A5426" s="202">
        <v>230717319</v>
      </c>
      <c r="B5426" s="197">
        <v>44777</v>
      </c>
      <c r="C5426" s="197">
        <v>5424</v>
      </c>
      <c r="D5426" s="202">
        <v>342</v>
      </c>
      <c r="E5426" s="137">
        <v>45124</v>
      </c>
      <c r="F5426" s="219" t="s">
        <v>6850</v>
      </c>
      <c r="G5426" s="214" t="s">
        <v>6849</v>
      </c>
      <c r="H5426" s="202">
        <v>30</v>
      </c>
      <c r="I5426" s="97" t="s">
        <v>20</v>
      </c>
      <c r="J5426" s="168" t="s">
        <v>40</v>
      </c>
    </row>
    <row r="5427" spans="1:10" x14ac:dyDescent="0.25">
      <c r="A5427" s="202">
        <v>230717320</v>
      </c>
      <c r="B5427" s="197">
        <v>44778</v>
      </c>
      <c r="C5427" s="197">
        <v>5425</v>
      </c>
      <c r="D5427" s="202">
        <v>343</v>
      </c>
      <c r="E5427" s="137">
        <v>45124</v>
      </c>
      <c r="F5427" s="219" t="s">
        <v>6851</v>
      </c>
      <c r="G5427" s="214" t="s">
        <v>1323</v>
      </c>
      <c r="H5427" s="202">
        <v>42</v>
      </c>
      <c r="I5427" s="97" t="s">
        <v>20</v>
      </c>
      <c r="J5427" s="168" t="s">
        <v>43</v>
      </c>
    </row>
    <row r="5428" spans="1:10" x14ac:dyDescent="0.25">
      <c r="A5428" s="202">
        <v>230717321</v>
      </c>
      <c r="B5428" s="197">
        <v>44779</v>
      </c>
      <c r="C5428" s="197">
        <v>5426</v>
      </c>
      <c r="D5428" s="202">
        <v>344</v>
      </c>
      <c r="E5428" s="137">
        <v>45124</v>
      </c>
      <c r="F5428" s="219" t="s">
        <v>6852</v>
      </c>
      <c r="G5428" s="214" t="s">
        <v>271</v>
      </c>
      <c r="H5428" s="202">
        <v>26</v>
      </c>
      <c r="I5428" s="97" t="s">
        <v>20</v>
      </c>
      <c r="J5428" s="168" t="s">
        <v>40</v>
      </c>
    </row>
    <row r="5429" spans="1:10" x14ac:dyDescent="0.25">
      <c r="A5429" s="202">
        <v>230717322</v>
      </c>
      <c r="B5429" s="197">
        <v>44780</v>
      </c>
      <c r="C5429" s="197">
        <v>5427</v>
      </c>
      <c r="D5429" s="202">
        <v>345</v>
      </c>
      <c r="E5429" s="137">
        <v>45124</v>
      </c>
      <c r="F5429" s="219" t="s">
        <v>6853</v>
      </c>
      <c r="G5429" s="214" t="s">
        <v>6854</v>
      </c>
      <c r="H5429" s="202">
        <v>45</v>
      </c>
      <c r="I5429" s="97" t="s">
        <v>17</v>
      </c>
      <c r="J5429" s="168" t="s">
        <v>43</v>
      </c>
    </row>
    <row r="5430" spans="1:10" x14ac:dyDescent="0.25">
      <c r="A5430" s="202">
        <v>230717323</v>
      </c>
      <c r="B5430" s="197">
        <v>44781</v>
      </c>
      <c r="C5430" s="197">
        <v>5428</v>
      </c>
      <c r="D5430" s="202">
        <v>346</v>
      </c>
      <c r="E5430" s="137">
        <v>45124</v>
      </c>
      <c r="F5430" s="219" t="s">
        <v>6855</v>
      </c>
      <c r="G5430" s="214" t="s">
        <v>6856</v>
      </c>
      <c r="H5430" s="202">
        <v>14</v>
      </c>
      <c r="I5430" s="97" t="s">
        <v>17</v>
      </c>
      <c r="J5430" s="168" t="s">
        <v>62</v>
      </c>
    </row>
    <row r="5431" spans="1:10" x14ac:dyDescent="0.25">
      <c r="A5431" s="202">
        <v>230717324</v>
      </c>
      <c r="B5431" s="197">
        <v>44782</v>
      </c>
      <c r="C5431" s="197">
        <v>5429</v>
      </c>
      <c r="D5431" s="202">
        <v>347</v>
      </c>
      <c r="E5431" s="137">
        <v>45124</v>
      </c>
      <c r="F5431" s="219" t="s">
        <v>6857</v>
      </c>
      <c r="G5431" s="214" t="s">
        <v>6858</v>
      </c>
      <c r="H5431" s="202">
        <v>75</v>
      </c>
      <c r="I5431" s="97" t="s">
        <v>20</v>
      </c>
      <c r="J5431" s="168" t="s">
        <v>43</v>
      </c>
    </row>
    <row r="5432" spans="1:10" x14ac:dyDescent="0.25">
      <c r="A5432" s="202">
        <v>230717325</v>
      </c>
      <c r="B5432" s="197">
        <v>44783</v>
      </c>
      <c r="C5432" s="197">
        <v>5430</v>
      </c>
      <c r="D5432" s="202">
        <v>348</v>
      </c>
      <c r="E5432" s="137">
        <v>45124</v>
      </c>
      <c r="F5432" s="219" t="s">
        <v>6859</v>
      </c>
      <c r="G5432" s="214" t="s">
        <v>6858</v>
      </c>
      <c r="H5432" s="202">
        <v>63</v>
      </c>
      <c r="I5432" s="97" t="s">
        <v>20</v>
      </c>
      <c r="J5432" s="168" t="s">
        <v>43</v>
      </c>
    </row>
    <row r="5433" spans="1:10" x14ac:dyDescent="0.25">
      <c r="A5433" s="202">
        <v>230717326</v>
      </c>
      <c r="B5433" s="197">
        <v>44784</v>
      </c>
      <c r="C5433" s="197">
        <v>5431</v>
      </c>
      <c r="D5433" s="202">
        <v>349</v>
      </c>
      <c r="E5433" s="137">
        <v>45124</v>
      </c>
      <c r="F5433" s="219" t="s">
        <v>6860</v>
      </c>
      <c r="G5433" s="214" t="s">
        <v>16</v>
      </c>
      <c r="H5433" s="202">
        <v>32</v>
      </c>
      <c r="I5433" s="97" t="s">
        <v>17</v>
      </c>
      <c r="J5433" s="168" t="s">
        <v>40</v>
      </c>
    </row>
    <row r="5434" spans="1:10" x14ac:dyDescent="0.25">
      <c r="A5434" s="202">
        <v>230717327</v>
      </c>
      <c r="B5434" s="197">
        <v>44785</v>
      </c>
      <c r="C5434" s="197">
        <v>5432</v>
      </c>
      <c r="D5434" s="202">
        <v>350</v>
      </c>
      <c r="E5434" s="137">
        <v>45124</v>
      </c>
      <c r="F5434" s="210" t="s">
        <v>6861</v>
      </c>
      <c r="G5434" s="210" t="s">
        <v>6862</v>
      </c>
      <c r="H5434" s="208">
        <v>35</v>
      </c>
      <c r="I5434" s="210" t="s">
        <v>17</v>
      </c>
      <c r="J5434" s="205" t="s">
        <v>40</v>
      </c>
    </row>
    <row r="5435" spans="1:10" x14ac:dyDescent="0.25">
      <c r="A5435" s="202">
        <v>230717328</v>
      </c>
      <c r="B5435" s="197">
        <v>44786</v>
      </c>
      <c r="C5435" s="197">
        <v>5433</v>
      </c>
      <c r="D5435" s="202">
        <v>351</v>
      </c>
      <c r="E5435" s="137">
        <v>45124</v>
      </c>
      <c r="F5435" s="205" t="s">
        <v>6863</v>
      </c>
      <c r="G5435" s="203" t="s">
        <v>612</v>
      </c>
      <c r="H5435" s="204">
        <v>45</v>
      </c>
      <c r="I5435" s="206" t="s">
        <v>20</v>
      </c>
      <c r="J5435" s="205" t="s">
        <v>40</v>
      </c>
    </row>
    <row r="5436" spans="1:10" x14ac:dyDescent="0.25">
      <c r="A5436" s="202">
        <v>230717329</v>
      </c>
      <c r="B5436" s="197">
        <v>44787</v>
      </c>
      <c r="C5436" s="197">
        <v>5434</v>
      </c>
      <c r="D5436" s="202">
        <v>352</v>
      </c>
      <c r="E5436" s="137">
        <v>45124</v>
      </c>
      <c r="F5436" s="203" t="s">
        <v>3996</v>
      </c>
      <c r="G5436" s="203" t="s">
        <v>725</v>
      </c>
      <c r="H5436" s="197">
        <v>60</v>
      </c>
      <c r="I5436" s="207" t="s">
        <v>17</v>
      </c>
      <c r="J5436" s="214" t="s">
        <v>43</v>
      </c>
    </row>
    <row r="5437" spans="1:10" x14ac:dyDescent="0.25">
      <c r="A5437" s="202">
        <v>230717330</v>
      </c>
      <c r="B5437" s="197">
        <v>44788</v>
      </c>
      <c r="C5437" s="197">
        <v>5435</v>
      </c>
      <c r="D5437" s="202">
        <v>353</v>
      </c>
      <c r="E5437" s="137">
        <v>45124</v>
      </c>
      <c r="F5437" s="203" t="s">
        <v>4278</v>
      </c>
      <c r="G5437" s="203" t="s">
        <v>6864</v>
      </c>
      <c r="H5437" s="197">
        <v>40</v>
      </c>
      <c r="I5437" s="207" t="s">
        <v>20</v>
      </c>
      <c r="J5437" s="205" t="s">
        <v>40</v>
      </c>
    </row>
    <row r="5438" spans="1:10" x14ac:dyDescent="0.25">
      <c r="A5438" s="202">
        <v>230717331</v>
      </c>
      <c r="B5438" s="197">
        <v>44789</v>
      </c>
      <c r="C5438" s="197">
        <v>5436</v>
      </c>
      <c r="D5438" s="202">
        <v>354</v>
      </c>
      <c r="E5438" s="137">
        <v>45124</v>
      </c>
      <c r="F5438" s="199" t="s">
        <v>6865</v>
      </c>
      <c r="G5438" s="203" t="s">
        <v>6864</v>
      </c>
      <c r="H5438" s="197">
        <v>50</v>
      </c>
      <c r="I5438" s="207" t="s">
        <v>20</v>
      </c>
      <c r="J5438" s="205" t="s">
        <v>40</v>
      </c>
    </row>
    <row r="5439" spans="1:10" x14ac:dyDescent="0.25">
      <c r="A5439" s="202">
        <v>230717332</v>
      </c>
      <c r="B5439" s="197">
        <v>44790</v>
      </c>
      <c r="C5439" s="197">
        <v>5437</v>
      </c>
      <c r="D5439" s="202">
        <v>355</v>
      </c>
      <c r="E5439" s="137">
        <v>45124</v>
      </c>
      <c r="F5439" s="199" t="s">
        <v>6866</v>
      </c>
      <c r="G5439" s="203" t="s">
        <v>6864</v>
      </c>
      <c r="H5439" s="197">
        <v>40</v>
      </c>
      <c r="I5439" s="207" t="s">
        <v>17</v>
      </c>
      <c r="J5439" s="205" t="s">
        <v>40</v>
      </c>
    </row>
    <row r="5440" spans="1:10" x14ac:dyDescent="0.25">
      <c r="A5440" s="202">
        <v>230717333</v>
      </c>
      <c r="B5440" s="197">
        <v>44791</v>
      </c>
      <c r="C5440" s="197">
        <v>5438</v>
      </c>
      <c r="D5440" s="202">
        <v>356</v>
      </c>
      <c r="E5440" s="137">
        <v>45124</v>
      </c>
      <c r="F5440" s="199" t="s">
        <v>6324</v>
      </c>
      <c r="G5440" s="203" t="s">
        <v>6325</v>
      </c>
      <c r="H5440" s="197">
        <v>18</v>
      </c>
      <c r="I5440" s="207" t="s">
        <v>17</v>
      </c>
      <c r="J5440" s="205" t="s">
        <v>40</v>
      </c>
    </row>
    <row r="5441" spans="1:10" x14ac:dyDescent="0.25">
      <c r="A5441" s="202">
        <v>230717334</v>
      </c>
      <c r="B5441" s="197">
        <v>44792</v>
      </c>
      <c r="C5441" s="197">
        <v>5439</v>
      </c>
      <c r="D5441" s="202">
        <v>357</v>
      </c>
      <c r="E5441" s="137">
        <v>45124</v>
      </c>
      <c r="F5441" s="203" t="s">
        <v>6867</v>
      </c>
      <c r="G5441" s="203" t="s">
        <v>4299</v>
      </c>
      <c r="H5441" s="197">
        <v>58</v>
      </c>
      <c r="I5441" s="207" t="s">
        <v>20</v>
      </c>
      <c r="J5441" s="205" t="s">
        <v>43</v>
      </c>
    </row>
    <row r="5442" spans="1:10" x14ac:dyDescent="0.25">
      <c r="A5442" s="202">
        <v>230717335</v>
      </c>
      <c r="B5442" s="197">
        <v>44793</v>
      </c>
      <c r="C5442" s="197">
        <v>5440</v>
      </c>
      <c r="D5442" s="202">
        <v>358</v>
      </c>
      <c r="E5442" s="137">
        <v>45124</v>
      </c>
      <c r="F5442" s="205" t="s">
        <v>4342</v>
      </c>
      <c r="G5442" s="203" t="s">
        <v>184</v>
      </c>
      <c r="H5442" s="204">
        <v>87</v>
      </c>
      <c r="I5442" s="206" t="s">
        <v>20</v>
      </c>
      <c r="J5442" s="207" t="s">
        <v>43</v>
      </c>
    </row>
    <row r="5443" spans="1:10" x14ac:dyDescent="0.25">
      <c r="A5443" s="202">
        <v>230717336</v>
      </c>
      <c r="B5443" s="197">
        <v>44794</v>
      </c>
      <c r="C5443" s="197">
        <v>5441</v>
      </c>
      <c r="D5443" s="202">
        <v>359</v>
      </c>
      <c r="E5443" s="137">
        <v>45124</v>
      </c>
      <c r="F5443" s="199" t="s">
        <v>967</v>
      </c>
      <c r="G5443" s="203" t="s">
        <v>6868</v>
      </c>
      <c r="H5443" s="197">
        <v>12</v>
      </c>
      <c r="I5443" s="207" t="s">
        <v>17</v>
      </c>
      <c r="J5443" s="214" t="s">
        <v>62</v>
      </c>
    </row>
    <row r="5444" spans="1:10" x14ac:dyDescent="0.25">
      <c r="A5444" s="202">
        <v>230717337</v>
      </c>
      <c r="B5444" s="197">
        <v>44795</v>
      </c>
      <c r="C5444" s="197">
        <v>5442</v>
      </c>
      <c r="D5444" s="202">
        <v>360</v>
      </c>
      <c r="E5444" s="137">
        <v>45124</v>
      </c>
      <c r="F5444" s="199" t="s">
        <v>5902</v>
      </c>
      <c r="G5444" s="203" t="s">
        <v>6869</v>
      </c>
      <c r="H5444" s="197">
        <v>5</v>
      </c>
      <c r="I5444" s="207" t="s">
        <v>17</v>
      </c>
      <c r="J5444" s="214" t="s">
        <v>51</v>
      </c>
    </row>
    <row r="5445" spans="1:10" x14ac:dyDescent="0.25">
      <c r="A5445" s="202">
        <v>230717338</v>
      </c>
      <c r="B5445" s="197">
        <v>44796</v>
      </c>
      <c r="C5445" s="197">
        <v>5443</v>
      </c>
      <c r="D5445" s="202">
        <v>361</v>
      </c>
      <c r="E5445" s="137">
        <v>45124</v>
      </c>
      <c r="F5445" s="199" t="s">
        <v>1175</v>
      </c>
      <c r="G5445" s="203" t="s">
        <v>350</v>
      </c>
      <c r="H5445" s="197">
        <v>21</v>
      </c>
      <c r="I5445" s="207" t="s">
        <v>20</v>
      </c>
      <c r="J5445" s="214" t="s">
        <v>51</v>
      </c>
    </row>
    <row r="5446" spans="1:10" x14ac:dyDescent="0.25">
      <c r="A5446" s="202">
        <v>230717339</v>
      </c>
      <c r="B5446" s="197">
        <v>44797</v>
      </c>
      <c r="C5446" s="197">
        <v>5444</v>
      </c>
      <c r="D5446" s="202">
        <v>362</v>
      </c>
      <c r="E5446" s="137">
        <v>45124</v>
      </c>
      <c r="F5446" s="203" t="s">
        <v>6870</v>
      </c>
      <c r="G5446" s="203" t="s">
        <v>6871</v>
      </c>
      <c r="H5446" s="197">
        <v>45</v>
      </c>
      <c r="I5446" s="207" t="s">
        <v>20</v>
      </c>
      <c r="J5446" s="214" t="s">
        <v>51</v>
      </c>
    </row>
    <row r="5447" spans="1:10" x14ac:dyDescent="0.25">
      <c r="A5447" s="202">
        <v>230717340</v>
      </c>
      <c r="B5447" s="197">
        <v>44798</v>
      </c>
      <c r="C5447" s="197">
        <v>5445</v>
      </c>
      <c r="D5447" s="202">
        <v>363</v>
      </c>
      <c r="E5447" s="137">
        <v>45124</v>
      </c>
      <c r="F5447" s="207" t="s">
        <v>2769</v>
      </c>
      <c r="G5447" s="203" t="s">
        <v>6872</v>
      </c>
      <c r="H5447" s="197">
        <v>35</v>
      </c>
      <c r="I5447" s="207" t="s">
        <v>17</v>
      </c>
      <c r="J5447" s="214" t="s">
        <v>51</v>
      </c>
    </row>
    <row r="5448" spans="1:10" x14ac:dyDescent="0.25">
      <c r="A5448" s="202">
        <v>230717341</v>
      </c>
      <c r="B5448" s="197">
        <v>44799</v>
      </c>
      <c r="C5448" s="197">
        <v>5446</v>
      </c>
      <c r="D5448" s="202">
        <v>364</v>
      </c>
      <c r="E5448" s="137">
        <v>45124</v>
      </c>
      <c r="F5448" s="210" t="s">
        <v>4752</v>
      </c>
      <c r="G5448" s="203" t="s">
        <v>419</v>
      </c>
      <c r="H5448" s="208">
        <v>28</v>
      </c>
      <c r="I5448" s="210" t="s">
        <v>20</v>
      </c>
      <c r="J5448" s="214" t="s">
        <v>51</v>
      </c>
    </row>
    <row r="5449" spans="1:10" x14ac:dyDescent="0.25">
      <c r="A5449" s="202">
        <v>230717342</v>
      </c>
      <c r="B5449" s="197">
        <v>44800</v>
      </c>
      <c r="C5449" s="197">
        <v>5447</v>
      </c>
      <c r="D5449" s="202">
        <v>365</v>
      </c>
      <c r="E5449" s="137">
        <v>45124</v>
      </c>
      <c r="F5449" s="207" t="s">
        <v>6873</v>
      </c>
      <c r="G5449" s="203" t="s">
        <v>6315</v>
      </c>
      <c r="H5449" s="197">
        <v>49</v>
      </c>
      <c r="I5449" s="207" t="s">
        <v>17</v>
      </c>
      <c r="J5449" s="214" t="s">
        <v>51</v>
      </c>
    </row>
    <row r="5450" spans="1:10" x14ac:dyDescent="0.25">
      <c r="A5450" s="202">
        <v>230717343</v>
      </c>
      <c r="B5450" s="197">
        <v>44801</v>
      </c>
      <c r="C5450" s="197">
        <v>5448</v>
      </c>
      <c r="D5450" s="202">
        <v>366</v>
      </c>
      <c r="E5450" s="137">
        <v>45124</v>
      </c>
      <c r="F5450" s="207" t="s">
        <v>6874</v>
      </c>
      <c r="G5450" s="203" t="s">
        <v>6875</v>
      </c>
      <c r="H5450" s="197">
        <v>20</v>
      </c>
      <c r="I5450" s="207" t="s">
        <v>20</v>
      </c>
      <c r="J5450" s="214" t="s">
        <v>51</v>
      </c>
    </row>
    <row r="5451" spans="1:10" x14ac:dyDescent="0.25">
      <c r="A5451" s="202">
        <v>230717344</v>
      </c>
      <c r="B5451" s="197">
        <v>44802</v>
      </c>
      <c r="C5451" s="197">
        <v>5449</v>
      </c>
      <c r="D5451" s="202">
        <v>367</v>
      </c>
      <c r="E5451" s="137">
        <v>45124</v>
      </c>
      <c r="F5451" s="207" t="s">
        <v>5156</v>
      </c>
      <c r="G5451" s="203" t="s">
        <v>611</v>
      </c>
      <c r="H5451" s="197">
        <v>51</v>
      </c>
      <c r="I5451" s="207" t="s">
        <v>17</v>
      </c>
      <c r="J5451" s="214" t="s">
        <v>51</v>
      </c>
    </row>
    <row r="5452" spans="1:10" x14ac:dyDescent="0.25">
      <c r="A5452" s="202">
        <v>230717345</v>
      </c>
      <c r="B5452" s="197">
        <v>44803</v>
      </c>
      <c r="C5452" s="197">
        <v>5450</v>
      </c>
      <c r="D5452" s="202">
        <v>368</v>
      </c>
      <c r="E5452" s="137">
        <v>45124</v>
      </c>
      <c r="F5452" s="203" t="s">
        <v>2716</v>
      </c>
      <c r="G5452" s="203" t="s">
        <v>6315</v>
      </c>
      <c r="H5452" s="204">
        <v>38</v>
      </c>
      <c r="I5452" s="203" t="s">
        <v>20</v>
      </c>
      <c r="J5452" s="214" t="s">
        <v>51</v>
      </c>
    </row>
    <row r="5453" spans="1:10" x14ac:dyDescent="0.25">
      <c r="A5453" s="202">
        <v>230717346</v>
      </c>
      <c r="B5453" s="197">
        <v>44804</v>
      </c>
      <c r="C5453" s="197">
        <v>5451</v>
      </c>
      <c r="D5453" s="202">
        <v>369</v>
      </c>
      <c r="E5453" s="137">
        <v>45124</v>
      </c>
      <c r="F5453" s="207" t="s">
        <v>6876</v>
      </c>
      <c r="G5453" s="203" t="s">
        <v>6877</v>
      </c>
      <c r="H5453" s="197">
        <v>32</v>
      </c>
      <c r="I5453" s="207" t="s">
        <v>17</v>
      </c>
      <c r="J5453" s="205" t="s">
        <v>51</v>
      </c>
    </row>
    <row r="5454" spans="1:10" x14ac:dyDescent="0.25">
      <c r="A5454" s="202">
        <v>230717347</v>
      </c>
      <c r="B5454" s="197">
        <v>44805</v>
      </c>
      <c r="C5454" s="197">
        <v>5452</v>
      </c>
      <c r="D5454" s="202">
        <v>370</v>
      </c>
      <c r="E5454" s="137">
        <v>45124</v>
      </c>
      <c r="F5454" s="209" t="s">
        <v>6878</v>
      </c>
      <c r="G5454" s="209" t="s">
        <v>6879</v>
      </c>
      <c r="H5454" s="208">
        <v>21</v>
      </c>
      <c r="I5454" s="209" t="s">
        <v>17</v>
      </c>
      <c r="J5454" s="214" t="s">
        <v>46</v>
      </c>
    </row>
    <row r="5455" spans="1:10" x14ac:dyDescent="0.25">
      <c r="A5455" s="202">
        <v>230717348</v>
      </c>
      <c r="B5455" s="197">
        <v>44806</v>
      </c>
      <c r="C5455" s="197">
        <v>5453</v>
      </c>
      <c r="D5455" s="202">
        <v>371</v>
      </c>
      <c r="E5455" s="137">
        <v>45124</v>
      </c>
      <c r="F5455" s="207" t="s">
        <v>1098</v>
      </c>
      <c r="G5455" s="203" t="s">
        <v>6880</v>
      </c>
      <c r="H5455" s="197">
        <v>28</v>
      </c>
      <c r="I5455" s="207" t="s">
        <v>17</v>
      </c>
      <c r="J5455" s="205" t="s">
        <v>46</v>
      </c>
    </row>
    <row r="5456" spans="1:10" x14ac:dyDescent="0.25">
      <c r="A5456" s="202">
        <v>230717349</v>
      </c>
      <c r="B5456" s="197">
        <v>44807</v>
      </c>
      <c r="C5456" s="197">
        <v>5454</v>
      </c>
      <c r="D5456" s="202">
        <v>372</v>
      </c>
      <c r="E5456" s="137">
        <v>45124</v>
      </c>
      <c r="F5456" s="203" t="s">
        <v>5599</v>
      </c>
      <c r="G5456" s="203" t="s">
        <v>6881</v>
      </c>
      <c r="H5456" s="197">
        <v>28</v>
      </c>
      <c r="I5456" s="207" t="s">
        <v>17</v>
      </c>
      <c r="J5456" s="214" t="s">
        <v>46</v>
      </c>
    </row>
    <row r="5457" spans="1:10" x14ac:dyDescent="0.25">
      <c r="A5457" s="202">
        <v>230717350</v>
      </c>
      <c r="B5457" s="197">
        <v>44808</v>
      </c>
      <c r="C5457" s="197">
        <v>5455</v>
      </c>
      <c r="D5457" s="202">
        <v>373</v>
      </c>
      <c r="E5457" s="137">
        <v>45124</v>
      </c>
      <c r="F5457" s="203" t="s">
        <v>6882</v>
      </c>
      <c r="G5457" s="203" t="s">
        <v>661</v>
      </c>
      <c r="H5457" s="197">
        <v>27</v>
      </c>
      <c r="I5457" s="207" t="s">
        <v>17</v>
      </c>
      <c r="J5457" s="205" t="s">
        <v>46</v>
      </c>
    </row>
    <row r="5458" spans="1:10" x14ac:dyDescent="0.25">
      <c r="A5458" s="202">
        <v>230717351</v>
      </c>
      <c r="B5458" s="197">
        <v>44809</v>
      </c>
      <c r="C5458" s="197">
        <v>5456</v>
      </c>
      <c r="D5458" s="202">
        <v>374</v>
      </c>
      <c r="E5458" s="137">
        <v>45124</v>
      </c>
      <c r="F5458" s="207" t="s">
        <v>5914</v>
      </c>
      <c r="G5458" s="203" t="s">
        <v>6883</v>
      </c>
      <c r="H5458" s="197">
        <v>18</v>
      </c>
      <c r="I5458" s="207" t="s">
        <v>17</v>
      </c>
      <c r="J5458" s="205" t="s">
        <v>46</v>
      </c>
    </row>
    <row r="5459" spans="1:10" x14ac:dyDescent="0.25">
      <c r="A5459" s="202">
        <v>230717352</v>
      </c>
      <c r="B5459" s="197">
        <v>44810</v>
      </c>
      <c r="C5459" s="197">
        <v>5457</v>
      </c>
      <c r="D5459" s="202">
        <v>375</v>
      </c>
      <c r="E5459" s="137">
        <v>45124</v>
      </c>
      <c r="F5459" s="207" t="s">
        <v>6884</v>
      </c>
      <c r="G5459" s="203" t="s">
        <v>6885</v>
      </c>
      <c r="H5459" s="197">
        <v>16</v>
      </c>
      <c r="I5459" s="207" t="s">
        <v>20</v>
      </c>
      <c r="J5459" s="205" t="s">
        <v>40</v>
      </c>
    </row>
    <row r="5460" spans="1:10" x14ac:dyDescent="0.25">
      <c r="A5460" s="202">
        <v>230717353</v>
      </c>
      <c r="B5460" s="197">
        <v>44811</v>
      </c>
      <c r="C5460" s="197">
        <v>5458</v>
      </c>
      <c r="D5460" s="202">
        <v>376</v>
      </c>
      <c r="E5460" s="137">
        <v>45124</v>
      </c>
      <c r="F5460" s="199" t="s">
        <v>6886</v>
      </c>
      <c r="G5460" s="203" t="s">
        <v>6887</v>
      </c>
      <c r="H5460" s="197">
        <v>19</v>
      </c>
      <c r="I5460" s="207" t="s">
        <v>17</v>
      </c>
      <c r="J5460" s="210" t="s">
        <v>40</v>
      </c>
    </row>
    <row r="5461" spans="1:10" x14ac:dyDescent="0.25">
      <c r="A5461" s="202">
        <v>230717354</v>
      </c>
      <c r="B5461" s="197">
        <v>44812</v>
      </c>
      <c r="C5461" s="197">
        <v>5459</v>
      </c>
      <c r="D5461" s="202">
        <v>377</v>
      </c>
      <c r="E5461" s="137">
        <v>45124</v>
      </c>
      <c r="F5461" s="207" t="s">
        <v>6888</v>
      </c>
      <c r="G5461" s="203" t="s">
        <v>415</v>
      </c>
      <c r="H5461" s="197">
        <v>50</v>
      </c>
      <c r="I5461" s="207" t="s">
        <v>17</v>
      </c>
      <c r="J5461" s="205" t="s">
        <v>74</v>
      </c>
    </row>
    <row r="5462" spans="1:10" x14ac:dyDescent="0.25">
      <c r="A5462" s="202">
        <v>230717355</v>
      </c>
      <c r="B5462" s="197">
        <v>44813</v>
      </c>
      <c r="C5462" s="197">
        <v>5460</v>
      </c>
      <c r="D5462" s="202">
        <v>378</v>
      </c>
      <c r="E5462" s="137">
        <v>45124</v>
      </c>
      <c r="F5462" s="210" t="s">
        <v>6889</v>
      </c>
      <c r="G5462" s="210" t="s">
        <v>184</v>
      </c>
      <c r="H5462" s="208">
        <v>72</v>
      </c>
      <c r="I5462" s="210" t="s">
        <v>20</v>
      </c>
      <c r="J5462" s="210" t="s">
        <v>74</v>
      </c>
    </row>
    <row r="5463" spans="1:10" x14ac:dyDescent="0.25">
      <c r="A5463" s="202">
        <v>230717356</v>
      </c>
      <c r="B5463" s="197">
        <v>44814</v>
      </c>
      <c r="C5463" s="197">
        <v>5461</v>
      </c>
      <c r="D5463" s="202">
        <v>379</v>
      </c>
      <c r="E5463" s="137">
        <v>45124</v>
      </c>
      <c r="F5463" s="207" t="s">
        <v>6244</v>
      </c>
      <c r="G5463" s="203" t="s">
        <v>4778</v>
      </c>
      <c r="H5463" s="197">
        <v>42</v>
      </c>
      <c r="I5463" s="207" t="s">
        <v>20</v>
      </c>
      <c r="J5463" s="205" t="s">
        <v>74</v>
      </c>
    </row>
    <row r="5464" spans="1:10" x14ac:dyDescent="0.25">
      <c r="A5464" s="202">
        <v>230717357</v>
      </c>
      <c r="B5464" s="197">
        <v>44815</v>
      </c>
      <c r="C5464" s="197">
        <v>5462</v>
      </c>
      <c r="D5464" s="202">
        <v>380</v>
      </c>
      <c r="E5464" s="137">
        <v>45124</v>
      </c>
      <c r="F5464" s="207" t="s">
        <v>1145</v>
      </c>
      <c r="G5464" s="203" t="s">
        <v>720</v>
      </c>
      <c r="H5464" s="197">
        <v>65</v>
      </c>
      <c r="I5464" s="207" t="s">
        <v>17</v>
      </c>
      <c r="J5464" s="205" t="s">
        <v>74</v>
      </c>
    </row>
    <row r="5465" spans="1:10" x14ac:dyDescent="0.25">
      <c r="A5465" s="202">
        <v>230717358</v>
      </c>
      <c r="B5465" s="197">
        <v>44816</v>
      </c>
      <c r="C5465" s="197">
        <v>5463</v>
      </c>
      <c r="D5465" s="202">
        <v>381</v>
      </c>
      <c r="E5465" s="137">
        <v>45124</v>
      </c>
      <c r="F5465" s="199" t="s">
        <v>6890</v>
      </c>
      <c r="G5465" s="203" t="s">
        <v>6815</v>
      </c>
      <c r="H5465" s="197">
        <v>30</v>
      </c>
      <c r="I5465" s="207" t="s">
        <v>17</v>
      </c>
      <c r="J5465" s="210" t="s">
        <v>74</v>
      </c>
    </row>
    <row r="5466" spans="1:10" x14ac:dyDescent="0.25">
      <c r="A5466" s="202">
        <v>230717359</v>
      </c>
      <c r="B5466" s="197">
        <v>44817</v>
      </c>
      <c r="C5466" s="197">
        <v>5464</v>
      </c>
      <c r="D5466" s="202">
        <v>382</v>
      </c>
      <c r="E5466" s="137">
        <v>45124</v>
      </c>
      <c r="F5466" s="214" t="s">
        <v>465</v>
      </c>
      <c r="G5466" s="214" t="s">
        <v>6891</v>
      </c>
      <c r="H5466" s="202">
        <v>70</v>
      </c>
      <c r="I5466" s="168" t="s">
        <v>17</v>
      </c>
      <c r="J5466" s="214" t="s">
        <v>74</v>
      </c>
    </row>
    <row r="5467" spans="1:10" x14ac:dyDescent="0.25">
      <c r="A5467" s="202">
        <v>230717360</v>
      </c>
      <c r="B5467" s="197">
        <v>44818</v>
      </c>
      <c r="C5467" s="197">
        <v>5465</v>
      </c>
      <c r="D5467" s="202">
        <v>383</v>
      </c>
      <c r="E5467" s="137">
        <v>45124</v>
      </c>
      <c r="F5467" s="214" t="s">
        <v>6892</v>
      </c>
      <c r="G5467" s="214" t="s">
        <v>6893</v>
      </c>
      <c r="H5467" s="202">
        <v>23</v>
      </c>
      <c r="I5467" s="168" t="s">
        <v>20</v>
      </c>
      <c r="J5467" s="214" t="s">
        <v>74</v>
      </c>
    </row>
    <row r="5468" spans="1:10" x14ac:dyDescent="0.25">
      <c r="A5468" s="202">
        <v>230717361</v>
      </c>
      <c r="B5468" s="197">
        <v>44819</v>
      </c>
      <c r="C5468" s="197">
        <v>5466</v>
      </c>
      <c r="D5468" s="202">
        <v>384</v>
      </c>
      <c r="E5468" s="137">
        <v>45124</v>
      </c>
      <c r="F5468" s="214" t="s">
        <v>6894</v>
      </c>
      <c r="G5468" s="214" t="s">
        <v>184</v>
      </c>
      <c r="H5468" s="202">
        <v>20</v>
      </c>
      <c r="I5468" s="168" t="s">
        <v>20</v>
      </c>
      <c r="J5468" s="214" t="s">
        <v>74</v>
      </c>
    </row>
    <row r="5469" spans="1:10" s="132" customFormat="1" x14ac:dyDescent="0.25">
      <c r="A5469" s="185">
        <v>230718001</v>
      </c>
      <c r="B5469" s="197">
        <v>44820</v>
      </c>
      <c r="C5469" s="197">
        <v>5467</v>
      </c>
      <c r="D5469" s="197">
        <v>1</v>
      </c>
      <c r="E5469" s="183">
        <v>45125</v>
      </c>
      <c r="F5469" s="175" t="s">
        <v>6896</v>
      </c>
      <c r="G5469" s="184" t="s">
        <v>302</v>
      </c>
      <c r="H5469" s="188">
        <v>63</v>
      </c>
      <c r="I5469" s="184" t="s">
        <v>17</v>
      </c>
      <c r="J5469" s="184" t="s">
        <v>15</v>
      </c>
    </row>
    <row r="5470" spans="1:10" x14ac:dyDescent="0.25">
      <c r="A5470" s="202">
        <v>230718002</v>
      </c>
      <c r="B5470" s="197">
        <v>44821</v>
      </c>
      <c r="C5470" s="197">
        <v>5468</v>
      </c>
      <c r="D5470" s="197">
        <v>2</v>
      </c>
      <c r="E5470" s="183">
        <v>45125</v>
      </c>
      <c r="F5470" s="201" t="s">
        <v>7078</v>
      </c>
      <c r="G5470" s="219" t="s">
        <v>81</v>
      </c>
      <c r="H5470" s="200">
        <v>45</v>
      </c>
      <c r="I5470" s="219" t="s">
        <v>20</v>
      </c>
      <c r="J5470" s="219" t="s">
        <v>15</v>
      </c>
    </row>
    <row r="5471" spans="1:10" x14ac:dyDescent="0.25">
      <c r="A5471" s="202">
        <v>230718003</v>
      </c>
      <c r="B5471" s="197">
        <v>44822</v>
      </c>
      <c r="C5471" s="197">
        <v>5469</v>
      </c>
      <c r="D5471" s="197">
        <v>3</v>
      </c>
      <c r="E5471" s="183">
        <v>45125</v>
      </c>
      <c r="F5471" s="201" t="s">
        <v>7143</v>
      </c>
      <c r="G5471" s="219" t="s">
        <v>302</v>
      </c>
      <c r="H5471" s="200">
        <v>32</v>
      </c>
      <c r="I5471" s="219" t="s">
        <v>17</v>
      </c>
      <c r="J5471" s="219" t="s">
        <v>15</v>
      </c>
    </row>
    <row r="5472" spans="1:10" x14ac:dyDescent="0.25">
      <c r="A5472" s="202">
        <v>230718004</v>
      </c>
      <c r="B5472" s="197">
        <v>44823</v>
      </c>
      <c r="C5472" s="197">
        <v>5470</v>
      </c>
      <c r="D5472" s="197">
        <v>4</v>
      </c>
      <c r="E5472" s="183">
        <v>45125</v>
      </c>
      <c r="F5472" s="201" t="s">
        <v>6897</v>
      </c>
      <c r="G5472" s="219" t="s">
        <v>316</v>
      </c>
      <c r="H5472" s="200">
        <v>65</v>
      </c>
      <c r="I5472" s="219" t="s">
        <v>17</v>
      </c>
      <c r="J5472" s="219" t="s">
        <v>15</v>
      </c>
    </row>
    <row r="5473" spans="1:10" x14ac:dyDescent="0.25">
      <c r="A5473" s="202">
        <v>230718005</v>
      </c>
      <c r="B5473" s="197">
        <v>44824</v>
      </c>
      <c r="C5473" s="197">
        <v>5471</v>
      </c>
      <c r="D5473" s="197">
        <v>5</v>
      </c>
      <c r="E5473" s="183">
        <v>45125</v>
      </c>
      <c r="F5473" s="201" t="s">
        <v>6898</v>
      </c>
      <c r="G5473" s="219" t="s">
        <v>1064</v>
      </c>
      <c r="H5473" s="200">
        <v>24</v>
      </c>
      <c r="I5473" s="219" t="s">
        <v>20</v>
      </c>
      <c r="J5473" s="219" t="s">
        <v>15</v>
      </c>
    </row>
    <row r="5474" spans="1:10" x14ac:dyDescent="0.25">
      <c r="A5474" s="202">
        <v>230718006</v>
      </c>
      <c r="B5474" s="197">
        <v>44825</v>
      </c>
      <c r="C5474" s="197">
        <v>5472</v>
      </c>
      <c r="D5474" s="197">
        <v>6</v>
      </c>
      <c r="E5474" s="183">
        <v>45125</v>
      </c>
      <c r="F5474" s="201" t="s">
        <v>7144</v>
      </c>
      <c r="G5474" s="219" t="s">
        <v>1065</v>
      </c>
      <c r="H5474" s="200">
        <v>28</v>
      </c>
      <c r="I5474" s="219" t="s">
        <v>20</v>
      </c>
      <c r="J5474" s="219" t="s">
        <v>15</v>
      </c>
    </row>
    <row r="5475" spans="1:10" x14ac:dyDescent="0.25">
      <c r="A5475" s="202">
        <v>230718007</v>
      </c>
      <c r="B5475" s="197">
        <v>44826</v>
      </c>
      <c r="C5475" s="197">
        <v>5473</v>
      </c>
      <c r="D5475" s="197">
        <v>7</v>
      </c>
      <c r="E5475" s="183">
        <v>45125</v>
      </c>
      <c r="F5475" s="201" t="s">
        <v>6899</v>
      </c>
      <c r="G5475" s="219" t="s">
        <v>302</v>
      </c>
      <c r="H5475" s="200">
        <v>48</v>
      </c>
      <c r="I5475" s="219" t="s">
        <v>20</v>
      </c>
      <c r="J5475" s="219" t="s">
        <v>15</v>
      </c>
    </row>
    <row r="5476" spans="1:10" x14ac:dyDescent="0.25">
      <c r="A5476" s="202">
        <v>230718008</v>
      </c>
      <c r="B5476" s="197">
        <v>44827</v>
      </c>
      <c r="C5476" s="197">
        <v>5474</v>
      </c>
      <c r="D5476" s="197">
        <v>8</v>
      </c>
      <c r="E5476" s="183">
        <v>45125</v>
      </c>
      <c r="F5476" s="201" t="s">
        <v>6900</v>
      </c>
      <c r="G5476" s="219" t="s">
        <v>302</v>
      </c>
      <c r="H5476" s="200">
        <v>54</v>
      </c>
      <c r="I5476" s="219" t="s">
        <v>17</v>
      </c>
      <c r="J5476" s="219" t="s">
        <v>15</v>
      </c>
    </row>
    <row r="5477" spans="1:10" x14ac:dyDescent="0.25">
      <c r="A5477" s="202">
        <v>230718009</v>
      </c>
      <c r="B5477" s="197">
        <v>44828</v>
      </c>
      <c r="C5477" s="197">
        <v>5475</v>
      </c>
      <c r="D5477" s="197">
        <v>9</v>
      </c>
      <c r="E5477" s="183">
        <v>45125</v>
      </c>
      <c r="F5477" s="201" t="s">
        <v>7083</v>
      </c>
      <c r="G5477" s="219" t="s">
        <v>302</v>
      </c>
      <c r="H5477" s="200">
        <v>36</v>
      </c>
      <c r="I5477" s="219" t="s">
        <v>20</v>
      </c>
      <c r="J5477" s="219" t="s">
        <v>15</v>
      </c>
    </row>
    <row r="5478" spans="1:10" x14ac:dyDescent="0.25">
      <c r="A5478" s="202">
        <v>230718010</v>
      </c>
      <c r="B5478" s="197">
        <v>44829</v>
      </c>
      <c r="C5478" s="197">
        <v>5476</v>
      </c>
      <c r="D5478" s="197">
        <v>10</v>
      </c>
      <c r="E5478" s="183">
        <v>45125</v>
      </c>
      <c r="F5478" s="201" t="s">
        <v>7084</v>
      </c>
      <c r="G5478" s="219" t="s">
        <v>488</v>
      </c>
      <c r="H5478" s="200">
        <v>53</v>
      </c>
      <c r="I5478" s="219" t="s">
        <v>17</v>
      </c>
      <c r="J5478" s="219" t="s">
        <v>15</v>
      </c>
    </row>
    <row r="5479" spans="1:10" x14ac:dyDescent="0.25">
      <c r="A5479" s="202">
        <v>230718011</v>
      </c>
      <c r="B5479" s="197">
        <v>44830</v>
      </c>
      <c r="C5479" s="197">
        <v>5477</v>
      </c>
      <c r="D5479" s="197">
        <v>11</v>
      </c>
      <c r="E5479" s="183">
        <v>45125</v>
      </c>
      <c r="F5479" s="201" t="s">
        <v>7085</v>
      </c>
      <c r="G5479" s="219" t="s">
        <v>700</v>
      </c>
      <c r="H5479" s="200">
        <v>50</v>
      </c>
      <c r="I5479" s="219" t="s">
        <v>17</v>
      </c>
      <c r="J5479" s="219" t="s">
        <v>15</v>
      </c>
    </row>
    <row r="5480" spans="1:10" x14ac:dyDescent="0.25">
      <c r="A5480" s="202">
        <v>230718012</v>
      </c>
      <c r="B5480" s="197">
        <v>44831</v>
      </c>
      <c r="C5480" s="197">
        <v>5478</v>
      </c>
      <c r="D5480" s="197">
        <v>12</v>
      </c>
      <c r="E5480" s="183">
        <v>45125</v>
      </c>
      <c r="F5480" s="201" t="s">
        <v>7086</v>
      </c>
      <c r="G5480" s="219" t="s">
        <v>1650</v>
      </c>
      <c r="H5480" s="200">
        <v>45</v>
      </c>
      <c r="I5480" s="219" t="s">
        <v>17</v>
      </c>
      <c r="J5480" s="219" t="s">
        <v>15</v>
      </c>
    </row>
    <row r="5481" spans="1:10" x14ac:dyDescent="0.25">
      <c r="A5481" s="202">
        <v>230718013</v>
      </c>
      <c r="B5481" s="197">
        <v>44832</v>
      </c>
      <c r="C5481" s="197">
        <v>5479</v>
      </c>
      <c r="D5481" s="197">
        <v>13</v>
      </c>
      <c r="E5481" s="183">
        <v>45125</v>
      </c>
      <c r="F5481" s="201" t="s">
        <v>6901</v>
      </c>
      <c r="G5481" s="219" t="s">
        <v>696</v>
      </c>
      <c r="H5481" s="200">
        <v>17</v>
      </c>
      <c r="I5481" s="219" t="s">
        <v>17</v>
      </c>
      <c r="J5481" s="219" t="s">
        <v>15</v>
      </c>
    </row>
    <row r="5482" spans="1:10" x14ac:dyDescent="0.25">
      <c r="A5482" s="202">
        <v>230718014</v>
      </c>
      <c r="B5482" s="197">
        <v>44833</v>
      </c>
      <c r="C5482" s="197">
        <v>5480</v>
      </c>
      <c r="D5482" s="197">
        <v>14</v>
      </c>
      <c r="E5482" s="183">
        <v>45125</v>
      </c>
      <c r="F5482" s="201" t="s">
        <v>6902</v>
      </c>
      <c r="G5482" s="219" t="s">
        <v>1066</v>
      </c>
      <c r="H5482" s="200">
        <v>35</v>
      </c>
      <c r="I5482" s="219" t="s">
        <v>17</v>
      </c>
      <c r="J5482" s="219" t="s">
        <v>15</v>
      </c>
    </row>
    <row r="5483" spans="1:10" x14ac:dyDescent="0.25">
      <c r="A5483" s="202">
        <v>230718015</v>
      </c>
      <c r="B5483" s="197">
        <v>44834</v>
      </c>
      <c r="C5483" s="197">
        <v>5481</v>
      </c>
      <c r="D5483" s="197">
        <v>15</v>
      </c>
      <c r="E5483" s="183">
        <v>45125</v>
      </c>
      <c r="F5483" s="201" t="s">
        <v>7087</v>
      </c>
      <c r="G5483" s="219" t="s">
        <v>665</v>
      </c>
      <c r="H5483" s="200">
        <v>35</v>
      </c>
      <c r="I5483" s="219" t="s">
        <v>20</v>
      </c>
      <c r="J5483" s="219" t="s">
        <v>15</v>
      </c>
    </row>
    <row r="5484" spans="1:10" x14ac:dyDescent="0.25">
      <c r="A5484" s="202">
        <v>230718016</v>
      </c>
      <c r="B5484" s="197">
        <v>44835</v>
      </c>
      <c r="C5484" s="197">
        <v>5482</v>
      </c>
      <c r="D5484" s="197">
        <v>16</v>
      </c>
      <c r="E5484" s="183">
        <v>45125</v>
      </c>
      <c r="F5484" s="201" t="s">
        <v>6903</v>
      </c>
      <c r="G5484" s="219" t="s">
        <v>1464</v>
      </c>
      <c r="H5484" s="200">
        <v>62</v>
      </c>
      <c r="I5484" s="219" t="s">
        <v>17</v>
      </c>
      <c r="J5484" s="219" t="s">
        <v>15</v>
      </c>
    </row>
    <row r="5485" spans="1:10" x14ac:dyDescent="0.25">
      <c r="A5485" s="202">
        <v>230718017</v>
      </c>
      <c r="B5485" s="197">
        <v>44836</v>
      </c>
      <c r="C5485" s="197">
        <v>5483</v>
      </c>
      <c r="D5485" s="197">
        <v>17</v>
      </c>
      <c r="E5485" s="183">
        <v>45125</v>
      </c>
      <c r="F5485" s="201" t="s">
        <v>6904</v>
      </c>
      <c r="G5485" s="219" t="s">
        <v>1400</v>
      </c>
      <c r="H5485" s="200">
        <v>30</v>
      </c>
      <c r="I5485" s="219" t="s">
        <v>20</v>
      </c>
      <c r="J5485" s="219" t="s">
        <v>15</v>
      </c>
    </row>
    <row r="5486" spans="1:10" x14ac:dyDescent="0.25">
      <c r="A5486" s="202">
        <v>230718018</v>
      </c>
      <c r="B5486" s="197">
        <v>44837</v>
      </c>
      <c r="C5486" s="197">
        <v>5484</v>
      </c>
      <c r="D5486" s="197">
        <v>18</v>
      </c>
      <c r="E5486" s="183">
        <v>45125</v>
      </c>
      <c r="F5486" s="201" t="s">
        <v>7088</v>
      </c>
      <c r="G5486" s="219" t="s">
        <v>665</v>
      </c>
      <c r="H5486" s="200">
        <v>35</v>
      </c>
      <c r="I5486" s="219" t="s">
        <v>20</v>
      </c>
      <c r="J5486" s="219" t="s">
        <v>15</v>
      </c>
    </row>
    <row r="5487" spans="1:10" x14ac:dyDescent="0.25">
      <c r="A5487" s="202">
        <v>230718019</v>
      </c>
      <c r="B5487" s="197">
        <v>44838</v>
      </c>
      <c r="C5487" s="197">
        <v>5485</v>
      </c>
      <c r="D5487" s="197">
        <v>19</v>
      </c>
      <c r="E5487" s="183">
        <v>45125</v>
      </c>
      <c r="F5487" s="201" t="s">
        <v>6905</v>
      </c>
      <c r="G5487" s="219" t="s">
        <v>893</v>
      </c>
      <c r="H5487" s="200">
        <v>30</v>
      </c>
      <c r="I5487" s="219" t="s">
        <v>17</v>
      </c>
      <c r="J5487" s="219" t="s">
        <v>40</v>
      </c>
    </row>
    <row r="5488" spans="1:10" x14ac:dyDescent="0.25">
      <c r="A5488" s="202">
        <v>230718020</v>
      </c>
      <c r="B5488" s="197">
        <v>44839</v>
      </c>
      <c r="C5488" s="197">
        <v>5486</v>
      </c>
      <c r="D5488" s="197">
        <v>20</v>
      </c>
      <c r="E5488" s="183">
        <v>45125</v>
      </c>
      <c r="F5488" s="201" t="s">
        <v>6906</v>
      </c>
      <c r="G5488" s="219" t="s">
        <v>302</v>
      </c>
      <c r="H5488" s="200">
        <v>56</v>
      </c>
      <c r="I5488" s="219" t="s">
        <v>17</v>
      </c>
      <c r="J5488" s="219" t="s">
        <v>40</v>
      </c>
    </row>
    <row r="5489" spans="1:10" x14ac:dyDescent="0.25">
      <c r="A5489" s="202">
        <v>230718021</v>
      </c>
      <c r="B5489" s="197">
        <v>44840</v>
      </c>
      <c r="C5489" s="197">
        <v>5487</v>
      </c>
      <c r="D5489" s="197">
        <v>21</v>
      </c>
      <c r="E5489" s="183">
        <v>45125</v>
      </c>
      <c r="F5489" s="201" t="s">
        <v>6907</v>
      </c>
      <c r="G5489" s="219" t="s">
        <v>301</v>
      </c>
      <c r="H5489" s="200">
        <v>50</v>
      </c>
      <c r="I5489" s="219" t="s">
        <v>20</v>
      </c>
      <c r="J5489" s="219" t="s">
        <v>40</v>
      </c>
    </row>
    <row r="5490" spans="1:10" x14ac:dyDescent="0.25">
      <c r="A5490" s="106">
        <v>230701022</v>
      </c>
      <c r="B5490" s="197">
        <v>44841</v>
      </c>
      <c r="C5490" s="197">
        <v>5488</v>
      </c>
      <c r="D5490" s="197">
        <v>22</v>
      </c>
      <c r="E5490" s="183">
        <v>45125</v>
      </c>
      <c r="F5490" s="47" t="s">
        <v>1450</v>
      </c>
      <c r="G5490" s="47" t="s">
        <v>316</v>
      </c>
      <c r="H5490" s="120">
        <v>36</v>
      </c>
      <c r="I5490" s="65" t="s">
        <v>17</v>
      </c>
      <c r="J5490" s="89" t="s">
        <v>40</v>
      </c>
    </row>
    <row r="5491" spans="1:10" x14ac:dyDescent="0.25">
      <c r="A5491" s="202">
        <v>230718022</v>
      </c>
      <c r="B5491" s="197">
        <v>44842</v>
      </c>
      <c r="C5491" s="197">
        <v>5489</v>
      </c>
      <c r="D5491" s="197">
        <v>23</v>
      </c>
      <c r="E5491" s="183">
        <v>45125</v>
      </c>
      <c r="F5491" s="201" t="s">
        <v>7185</v>
      </c>
      <c r="G5491" s="219" t="s">
        <v>1066</v>
      </c>
      <c r="H5491" s="200">
        <v>65</v>
      </c>
      <c r="I5491" s="219" t="s">
        <v>20</v>
      </c>
      <c r="J5491" s="219" t="s">
        <v>51</v>
      </c>
    </row>
    <row r="5492" spans="1:10" x14ac:dyDescent="0.25">
      <c r="A5492" s="202">
        <v>230718023</v>
      </c>
      <c r="B5492" s="197">
        <v>44843</v>
      </c>
      <c r="C5492" s="197">
        <v>5490</v>
      </c>
      <c r="D5492" s="197">
        <v>24</v>
      </c>
      <c r="E5492" s="183">
        <v>45125</v>
      </c>
      <c r="F5492" s="201" t="s">
        <v>7089</v>
      </c>
      <c r="G5492" s="219" t="s">
        <v>684</v>
      </c>
      <c r="H5492" s="200">
        <v>22</v>
      </c>
      <c r="I5492" s="219" t="s">
        <v>17</v>
      </c>
      <c r="J5492" s="219" t="s">
        <v>46</v>
      </c>
    </row>
    <row r="5493" spans="1:10" x14ac:dyDescent="0.25">
      <c r="A5493" s="202">
        <v>230718024</v>
      </c>
      <c r="B5493" s="197">
        <v>44844</v>
      </c>
      <c r="C5493" s="197">
        <v>5491</v>
      </c>
      <c r="D5493" s="197">
        <v>25</v>
      </c>
      <c r="E5493" s="183">
        <v>45125</v>
      </c>
      <c r="F5493" s="201" t="s">
        <v>7090</v>
      </c>
      <c r="G5493" s="219" t="s">
        <v>302</v>
      </c>
      <c r="H5493" s="200">
        <v>33</v>
      </c>
      <c r="I5493" s="219" t="s">
        <v>17</v>
      </c>
      <c r="J5493" s="219" t="s">
        <v>46</v>
      </c>
    </row>
    <row r="5494" spans="1:10" x14ac:dyDescent="0.25">
      <c r="A5494" s="202">
        <v>230718025</v>
      </c>
      <c r="B5494" s="197">
        <v>44845</v>
      </c>
      <c r="C5494" s="197">
        <v>5492</v>
      </c>
      <c r="D5494" s="197">
        <v>26</v>
      </c>
      <c r="E5494" s="183">
        <v>45125</v>
      </c>
      <c r="F5494" s="201" t="s">
        <v>6908</v>
      </c>
      <c r="G5494" s="219" t="s">
        <v>1473</v>
      </c>
      <c r="H5494" s="200">
        <v>42</v>
      </c>
      <c r="I5494" s="219" t="s">
        <v>17</v>
      </c>
      <c r="J5494" s="219" t="s">
        <v>40</v>
      </c>
    </row>
    <row r="5495" spans="1:10" x14ac:dyDescent="0.25">
      <c r="A5495" s="202">
        <v>230718026</v>
      </c>
      <c r="B5495" s="197">
        <v>44846</v>
      </c>
      <c r="C5495" s="197">
        <v>5493</v>
      </c>
      <c r="D5495" s="197">
        <v>27</v>
      </c>
      <c r="E5495" s="183">
        <v>45125</v>
      </c>
      <c r="F5495" s="201" t="s">
        <v>6909</v>
      </c>
      <c r="G5495" s="219" t="s">
        <v>2662</v>
      </c>
      <c r="H5495" s="200">
        <v>29</v>
      </c>
      <c r="I5495" s="219" t="s">
        <v>17</v>
      </c>
      <c r="J5495" s="219" t="s">
        <v>51</v>
      </c>
    </row>
    <row r="5496" spans="1:10" x14ac:dyDescent="0.25">
      <c r="A5496" s="202">
        <v>230718027</v>
      </c>
      <c r="B5496" s="197">
        <v>44847</v>
      </c>
      <c r="C5496" s="197">
        <v>5494</v>
      </c>
      <c r="D5496" s="197">
        <v>28</v>
      </c>
      <c r="E5496" s="183">
        <v>45125</v>
      </c>
      <c r="F5496" s="201" t="s">
        <v>7091</v>
      </c>
      <c r="G5496" s="219" t="s">
        <v>281</v>
      </c>
      <c r="H5496" s="200">
        <v>19</v>
      </c>
      <c r="I5496" s="219" t="s">
        <v>20</v>
      </c>
      <c r="J5496" s="219" t="s">
        <v>40</v>
      </c>
    </row>
    <row r="5497" spans="1:10" x14ac:dyDescent="0.25">
      <c r="A5497" s="202">
        <v>230718028</v>
      </c>
      <c r="B5497" s="197">
        <v>44848</v>
      </c>
      <c r="C5497" s="197">
        <v>5495</v>
      </c>
      <c r="D5497" s="197">
        <v>29</v>
      </c>
      <c r="E5497" s="183">
        <v>45125</v>
      </c>
      <c r="F5497" s="201" t="s">
        <v>6911</v>
      </c>
      <c r="G5497" s="219" t="s">
        <v>68</v>
      </c>
      <c r="H5497" s="200">
        <v>55</v>
      </c>
      <c r="I5497" s="219" t="s">
        <v>20</v>
      </c>
      <c r="J5497" s="219" t="s">
        <v>74</v>
      </c>
    </row>
    <row r="5498" spans="1:10" x14ac:dyDescent="0.25">
      <c r="A5498" s="202">
        <v>230718029</v>
      </c>
      <c r="B5498" s="197">
        <v>44849</v>
      </c>
      <c r="C5498" s="197">
        <v>5496</v>
      </c>
      <c r="D5498" s="197">
        <v>30</v>
      </c>
      <c r="E5498" s="183">
        <v>45125</v>
      </c>
      <c r="F5498" s="201" t="s">
        <v>7092</v>
      </c>
      <c r="G5498" s="219" t="s">
        <v>35</v>
      </c>
      <c r="H5498" s="200">
        <v>42</v>
      </c>
      <c r="I5498" s="219" t="s">
        <v>17</v>
      </c>
      <c r="J5498" s="219" t="s">
        <v>40</v>
      </c>
    </row>
    <row r="5499" spans="1:10" x14ac:dyDescent="0.25">
      <c r="A5499" s="202">
        <v>230718030</v>
      </c>
      <c r="B5499" s="197">
        <v>44850</v>
      </c>
      <c r="C5499" s="197">
        <v>5497</v>
      </c>
      <c r="D5499" s="197">
        <v>31</v>
      </c>
      <c r="E5499" s="183">
        <v>45125</v>
      </c>
      <c r="F5499" s="201" t="s">
        <v>7093</v>
      </c>
      <c r="G5499" s="219" t="s">
        <v>272</v>
      </c>
      <c r="H5499" s="200">
        <v>42</v>
      </c>
      <c r="I5499" s="219" t="s">
        <v>17</v>
      </c>
      <c r="J5499" s="219" t="s">
        <v>51</v>
      </c>
    </row>
    <row r="5500" spans="1:10" x14ac:dyDescent="0.25">
      <c r="A5500" s="202">
        <v>230718031</v>
      </c>
      <c r="B5500" s="197">
        <v>44851</v>
      </c>
      <c r="C5500" s="197">
        <v>5498</v>
      </c>
      <c r="D5500" s="197">
        <v>32</v>
      </c>
      <c r="E5500" s="183">
        <v>45125</v>
      </c>
      <c r="F5500" s="201" t="s">
        <v>6912</v>
      </c>
      <c r="G5500" s="219" t="s">
        <v>281</v>
      </c>
      <c r="H5500" s="200">
        <v>35</v>
      </c>
      <c r="I5500" s="219" t="s">
        <v>20</v>
      </c>
      <c r="J5500" s="219" t="s">
        <v>40</v>
      </c>
    </row>
    <row r="5501" spans="1:10" x14ac:dyDescent="0.25">
      <c r="A5501" s="202">
        <v>230718032</v>
      </c>
      <c r="B5501" s="197">
        <v>44852</v>
      </c>
      <c r="C5501" s="197">
        <v>5499</v>
      </c>
      <c r="D5501" s="197">
        <v>33</v>
      </c>
      <c r="E5501" s="183">
        <v>45125</v>
      </c>
      <c r="F5501" s="201" t="s">
        <v>6913</v>
      </c>
      <c r="G5501" s="219" t="s">
        <v>693</v>
      </c>
      <c r="H5501" s="200">
        <v>43</v>
      </c>
      <c r="I5501" s="219" t="s">
        <v>17</v>
      </c>
      <c r="J5501" s="219" t="s">
        <v>40</v>
      </c>
    </row>
    <row r="5502" spans="1:10" x14ac:dyDescent="0.25">
      <c r="A5502" s="202">
        <v>230718033</v>
      </c>
      <c r="B5502" s="197">
        <v>44853</v>
      </c>
      <c r="C5502" s="197">
        <v>5500</v>
      </c>
      <c r="D5502" s="197">
        <v>34</v>
      </c>
      <c r="E5502" s="183">
        <v>45125</v>
      </c>
      <c r="F5502" s="201" t="s">
        <v>7094</v>
      </c>
      <c r="G5502" s="219" t="s">
        <v>302</v>
      </c>
      <c r="H5502" s="200">
        <v>29</v>
      </c>
      <c r="I5502" s="219" t="s">
        <v>17</v>
      </c>
      <c r="J5502" s="219" t="s">
        <v>46</v>
      </c>
    </row>
    <row r="5503" spans="1:10" x14ac:dyDescent="0.25">
      <c r="A5503" s="202">
        <v>230718034</v>
      </c>
      <c r="B5503" s="197">
        <v>44854</v>
      </c>
      <c r="C5503" s="197">
        <v>5501</v>
      </c>
      <c r="D5503" s="197">
        <v>35</v>
      </c>
      <c r="E5503" s="183">
        <v>45125</v>
      </c>
      <c r="F5503" s="201" t="s">
        <v>7095</v>
      </c>
      <c r="G5503" s="219" t="s">
        <v>68</v>
      </c>
      <c r="H5503" s="200">
        <v>8</v>
      </c>
      <c r="I5503" s="219" t="s">
        <v>20</v>
      </c>
      <c r="J5503" s="219" t="s">
        <v>62</v>
      </c>
    </row>
    <row r="5504" spans="1:10" x14ac:dyDescent="0.25">
      <c r="A5504" s="202">
        <v>230718035</v>
      </c>
      <c r="B5504" s="197">
        <v>44855</v>
      </c>
      <c r="C5504" s="197">
        <v>5502</v>
      </c>
      <c r="D5504" s="197">
        <v>36</v>
      </c>
      <c r="E5504" s="183">
        <v>45125</v>
      </c>
      <c r="F5504" s="201" t="s">
        <v>7096</v>
      </c>
      <c r="G5504" s="219" t="s">
        <v>1065</v>
      </c>
      <c r="H5504" s="200">
        <v>49</v>
      </c>
      <c r="I5504" s="219" t="s">
        <v>17</v>
      </c>
      <c r="J5504" s="219" t="s">
        <v>40</v>
      </c>
    </row>
    <row r="5505" spans="1:10" x14ac:dyDescent="0.25">
      <c r="A5505" s="202">
        <v>230718036</v>
      </c>
      <c r="B5505" s="197">
        <v>44856</v>
      </c>
      <c r="C5505" s="197">
        <v>5503</v>
      </c>
      <c r="D5505" s="197">
        <v>37</v>
      </c>
      <c r="E5505" s="183">
        <v>45125</v>
      </c>
      <c r="F5505" s="201" t="s">
        <v>6914</v>
      </c>
      <c r="G5505" s="219" t="s">
        <v>139</v>
      </c>
      <c r="H5505" s="200">
        <v>26</v>
      </c>
      <c r="I5505" s="219" t="s">
        <v>20</v>
      </c>
      <c r="J5505" s="219" t="s">
        <v>40</v>
      </c>
    </row>
    <row r="5506" spans="1:10" x14ac:dyDescent="0.25">
      <c r="A5506" s="202">
        <v>230718037</v>
      </c>
      <c r="B5506" s="197">
        <v>44857</v>
      </c>
      <c r="C5506" s="197">
        <v>5504</v>
      </c>
      <c r="D5506" s="197">
        <v>38</v>
      </c>
      <c r="E5506" s="183">
        <v>45125</v>
      </c>
      <c r="F5506" s="201" t="s">
        <v>6915</v>
      </c>
      <c r="G5506" s="219" t="s">
        <v>1400</v>
      </c>
      <c r="H5506" s="200">
        <v>19</v>
      </c>
      <c r="I5506" s="219" t="s">
        <v>17</v>
      </c>
      <c r="J5506" s="219" t="s">
        <v>46</v>
      </c>
    </row>
    <row r="5507" spans="1:10" x14ac:dyDescent="0.25">
      <c r="A5507" s="202">
        <v>230718038</v>
      </c>
      <c r="B5507" s="197">
        <v>44858</v>
      </c>
      <c r="C5507" s="197">
        <v>5505</v>
      </c>
      <c r="D5507" s="197">
        <v>39</v>
      </c>
      <c r="E5507" s="183">
        <v>45125</v>
      </c>
      <c r="F5507" s="201" t="s">
        <v>6916</v>
      </c>
      <c r="G5507" s="219" t="s">
        <v>302</v>
      </c>
      <c r="H5507" s="200">
        <v>35</v>
      </c>
      <c r="I5507" s="219" t="s">
        <v>20</v>
      </c>
      <c r="J5507" s="219" t="s">
        <v>40</v>
      </c>
    </row>
    <row r="5508" spans="1:10" x14ac:dyDescent="0.25">
      <c r="A5508" s="202">
        <v>230718039</v>
      </c>
      <c r="B5508" s="197">
        <v>44859</v>
      </c>
      <c r="C5508" s="197">
        <v>5506</v>
      </c>
      <c r="D5508" s="197">
        <v>40</v>
      </c>
      <c r="E5508" s="183">
        <v>45125</v>
      </c>
      <c r="F5508" s="201" t="s">
        <v>6917</v>
      </c>
      <c r="G5508" s="219" t="s">
        <v>3099</v>
      </c>
      <c r="H5508" s="200">
        <v>19</v>
      </c>
      <c r="I5508" s="219" t="s">
        <v>17</v>
      </c>
      <c r="J5508" s="219" t="s">
        <v>40</v>
      </c>
    </row>
    <row r="5509" spans="1:10" x14ac:dyDescent="0.25">
      <c r="A5509" s="106">
        <v>230701037</v>
      </c>
      <c r="B5509" s="197">
        <v>44860</v>
      </c>
      <c r="C5509" s="197">
        <v>5507</v>
      </c>
      <c r="D5509" s="197">
        <v>41</v>
      </c>
      <c r="E5509" s="183">
        <v>45125</v>
      </c>
      <c r="F5509" s="47" t="s">
        <v>1466</v>
      </c>
      <c r="G5509" s="47" t="s">
        <v>684</v>
      </c>
      <c r="H5509" s="120">
        <v>30</v>
      </c>
      <c r="I5509" s="65" t="s">
        <v>17</v>
      </c>
      <c r="J5509" s="47" t="s">
        <v>46</v>
      </c>
    </row>
    <row r="5510" spans="1:10" x14ac:dyDescent="0.25">
      <c r="A5510" s="202">
        <v>230718040</v>
      </c>
      <c r="B5510" s="197">
        <v>44861</v>
      </c>
      <c r="C5510" s="197">
        <v>5508</v>
      </c>
      <c r="D5510" s="197">
        <v>42</v>
      </c>
      <c r="E5510" s="183">
        <v>45125</v>
      </c>
      <c r="F5510" s="201" t="s">
        <v>6918</v>
      </c>
      <c r="G5510" s="219" t="s">
        <v>2496</v>
      </c>
      <c r="H5510" s="200">
        <v>17</v>
      </c>
      <c r="I5510" s="219" t="s">
        <v>17</v>
      </c>
      <c r="J5510" s="219" t="s">
        <v>46</v>
      </c>
    </row>
    <row r="5511" spans="1:10" x14ac:dyDescent="0.25">
      <c r="A5511" s="202">
        <v>230718041</v>
      </c>
      <c r="B5511" s="197">
        <v>44862</v>
      </c>
      <c r="C5511" s="197">
        <v>5509</v>
      </c>
      <c r="D5511" s="197">
        <v>43</v>
      </c>
      <c r="E5511" s="183">
        <v>45125</v>
      </c>
      <c r="F5511" s="201" t="s">
        <v>6919</v>
      </c>
      <c r="G5511" s="219" t="s">
        <v>35</v>
      </c>
      <c r="H5511" s="200">
        <v>25</v>
      </c>
      <c r="I5511" s="219" t="s">
        <v>17</v>
      </c>
      <c r="J5511" s="219" t="s">
        <v>46</v>
      </c>
    </row>
    <row r="5512" spans="1:10" x14ac:dyDescent="0.25">
      <c r="A5512" s="202">
        <v>230718042</v>
      </c>
      <c r="B5512" s="197">
        <v>44863</v>
      </c>
      <c r="C5512" s="197">
        <v>5510</v>
      </c>
      <c r="D5512" s="197">
        <v>44</v>
      </c>
      <c r="E5512" s="183">
        <v>45125</v>
      </c>
      <c r="F5512" s="201" t="s">
        <v>7097</v>
      </c>
      <c r="G5512" s="219" t="s">
        <v>303</v>
      </c>
      <c r="H5512" s="200">
        <v>3</v>
      </c>
      <c r="I5512" s="219" t="s">
        <v>20</v>
      </c>
      <c r="J5512" s="219" t="s">
        <v>62</v>
      </c>
    </row>
    <row r="5513" spans="1:10" x14ac:dyDescent="0.25">
      <c r="A5513" s="202">
        <v>230718043</v>
      </c>
      <c r="B5513" s="197">
        <v>44864</v>
      </c>
      <c r="C5513" s="197">
        <v>5511</v>
      </c>
      <c r="D5513" s="197">
        <v>45</v>
      </c>
      <c r="E5513" s="183">
        <v>45125</v>
      </c>
      <c r="F5513" s="201" t="s">
        <v>6920</v>
      </c>
      <c r="G5513" s="219" t="s">
        <v>281</v>
      </c>
      <c r="H5513" s="200">
        <v>52</v>
      </c>
      <c r="I5513" s="219" t="s">
        <v>20</v>
      </c>
      <c r="J5513" s="219" t="s">
        <v>51</v>
      </c>
    </row>
    <row r="5514" spans="1:10" x14ac:dyDescent="0.25">
      <c r="A5514" s="202">
        <v>230718044</v>
      </c>
      <c r="B5514" s="197">
        <v>44865</v>
      </c>
      <c r="C5514" s="197">
        <v>5512</v>
      </c>
      <c r="D5514" s="197">
        <v>46</v>
      </c>
      <c r="E5514" s="183">
        <v>45125</v>
      </c>
      <c r="F5514" s="201" t="s">
        <v>7098</v>
      </c>
      <c r="G5514" s="219" t="s">
        <v>303</v>
      </c>
      <c r="H5514" s="200">
        <v>7</v>
      </c>
      <c r="I5514" s="219" t="s">
        <v>20</v>
      </c>
      <c r="J5514" s="219" t="s">
        <v>62</v>
      </c>
    </row>
    <row r="5515" spans="1:10" x14ac:dyDescent="0.25">
      <c r="A5515" s="202">
        <v>230718045</v>
      </c>
      <c r="B5515" s="197">
        <v>44866</v>
      </c>
      <c r="C5515" s="197">
        <v>5513</v>
      </c>
      <c r="D5515" s="197">
        <v>47</v>
      </c>
      <c r="E5515" s="183">
        <v>45125</v>
      </c>
      <c r="F5515" s="201" t="s">
        <v>6921</v>
      </c>
      <c r="G5515" s="219" t="s">
        <v>703</v>
      </c>
      <c r="H5515" s="200">
        <v>42</v>
      </c>
      <c r="I5515" s="219" t="s">
        <v>20</v>
      </c>
      <c r="J5515" s="219" t="s">
        <v>40</v>
      </c>
    </row>
    <row r="5516" spans="1:10" x14ac:dyDescent="0.25">
      <c r="A5516" s="202">
        <v>230718046</v>
      </c>
      <c r="B5516" s="197">
        <v>44867</v>
      </c>
      <c r="C5516" s="197">
        <v>5514</v>
      </c>
      <c r="D5516" s="197">
        <v>48</v>
      </c>
      <c r="E5516" s="183">
        <v>45125</v>
      </c>
      <c r="F5516" s="201" t="s">
        <v>6922</v>
      </c>
      <c r="G5516" s="219" t="s">
        <v>302</v>
      </c>
      <c r="H5516" s="200">
        <v>36</v>
      </c>
      <c r="I5516" s="219" t="s">
        <v>17</v>
      </c>
      <c r="J5516" s="219" t="s">
        <v>46</v>
      </c>
    </row>
    <row r="5517" spans="1:10" x14ac:dyDescent="0.25">
      <c r="A5517" s="202">
        <v>230718047</v>
      </c>
      <c r="B5517" s="197">
        <v>44868</v>
      </c>
      <c r="C5517" s="197">
        <v>5515</v>
      </c>
      <c r="D5517" s="197">
        <v>49</v>
      </c>
      <c r="E5517" s="183">
        <v>45125</v>
      </c>
      <c r="F5517" s="201" t="s">
        <v>6910</v>
      </c>
      <c r="G5517" s="219" t="s">
        <v>281</v>
      </c>
      <c r="H5517" s="200">
        <v>19</v>
      </c>
      <c r="I5517" s="219" t="s">
        <v>20</v>
      </c>
      <c r="J5517" s="219" t="s">
        <v>74</v>
      </c>
    </row>
    <row r="5518" spans="1:10" x14ac:dyDescent="0.25">
      <c r="A5518" s="202">
        <v>230718048</v>
      </c>
      <c r="B5518" s="197">
        <v>44869</v>
      </c>
      <c r="C5518" s="197">
        <v>5516</v>
      </c>
      <c r="D5518" s="197">
        <v>50</v>
      </c>
      <c r="E5518" s="183">
        <v>45125</v>
      </c>
      <c r="F5518" s="201" t="s">
        <v>6923</v>
      </c>
      <c r="G5518" s="219" t="s">
        <v>301</v>
      </c>
      <c r="H5518" s="200">
        <v>43</v>
      </c>
      <c r="I5518" s="219" t="s">
        <v>17</v>
      </c>
      <c r="J5518" s="219" t="s">
        <v>46</v>
      </c>
    </row>
    <row r="5519" spans="1:10" x14ac:dyDescent="0.25">
      <c r="A5519" s="202">
        <v>230718049</v>
      </c>
      <c r="B5519" s="197">
        <v>44870</v>
      </c>
      <c r="C5519" s="197">
        <v>5517</v>
      </c>
      <c r="D5519" s="197">
        <v>51</v>
      </c>
      <c r="E5519" s="183">
        <v>45125</v>
      </c>
      <c r="F5519" s="201" t="s">
        <v>6924</v>
      </c>
      <c r="G5519" s="219" t="s">
        <v>316</v>
      </c>
      <c r="H5519" s="200">
        <v>50</v>
      </c>
      <c r="I5519" s="219" t="s">
        <v>20</v>
      </c>
      <c r="J5519" s="219" t="s">
        <v>43</v>
      </c>
    </row>
    <row r="5520" spans="1:10" x14ac:dyDescent="0.25">
      <c r="A5520" s="202">
        <v>230718050</v>
      </c>
      <c r="B5520" s="197">
        <v>44871</v>
      </c>
      <c r="C5520" s="197">
        <v>5518</v>
      </c>
      <c r="D5520" s="197">
        <v>52</v>
      </c>
      <c r="E5520" s="183">
        <v>45125</v>
      </c>
      <c r="F5520" s="201" t="s">
        <v>7099</v>
      </c>
      <c r="G5520" s="219" t="s">
        <v>272</v>
      </c>
      <c r="H5520" s="200">
        <v>32</v>
      </c>
      <c r="I5520" s="219" t="s">
        <v>17</v>
      </c>
      <c r="J5520" s="219" t="s">
        <v>74</v>
      </c>
    </row>
    <row r="5521" spans="1:10" x14ac:dyDescent="0.25">
      <c r="A5521" s="202">
        <v>230718051</v>
      </c>
      <c r="B5521" s="197">
        <v>44872</v>
      </c>
      <c r="C5521" s="197">
        <v>5519</v>
      </c>
      <c r="D5521" s="197">
        <v>53</v>
      </c>
      <c r="E5521" s="183">
        <v>45125</v>
      </c>
      <c r="F5521" s="201" t="s">
        <v>7100</v>
      </c>
      <c r="G5521" s="219" t="s">
        <v>35</v>
      </c>
      <c r="H5521" s="200">
        <v>41</v>
      </c>
      <c r="I5521" s="219" t="s">
        <v>17</v>
      </c>
      <c r="J5521" s="219" t="s">
        <v>46</v>
      </c>
    </row>
    <row r="5522" spans="1:10" x14ac:dyDescent="0.25">
      <c r="A5522" s="202">
        <v>230718052</v>
      </c>
      <c r="B5522" s="197">
        <v>44873</v>
      </c>
      <c r="C5522" s="197">
        <v>5520</v>
      </c>
      <c r="D5522" s="197">
        <v>54</v>
      </c>
      <c r="E5522" s="183">
        <v>45125</v>
      </c>
      <c r="F5522" s="201" t="s">
        <v>7177</v>
      </c>
      <c r="G5522" s="219" t="s">
        <v>23</v>
      </c>
      <c r="H5522" s="200">
        <v>3</v>
      </c>
      <c r="I5522" s="219" t="s">
        <v>20</v>
      </c>
      <c r="J5522" s="219" t="s">
        <v>62</v>
      </c>
    </row>
    <row r="5523" spans="1:10" x14ac:dyDescent="0.25">
      <c r="A5523" s="202">
        <v>230718053</v>
      </c>
      <c r="B5523" s="197">
        <v>44874</v>
      </c>
      <c r="C5523" s="197">
        <v>5521</v>
      </c>
      <c r="D5523" s="197">
        <v>55</v>
      </c>
      <c r="E5523" s="183">
        <v>45125</v>
      </c>
      <c r="F5523" s="201" t="s">
        <v>7101</v>
      </c>
      <c r="G5523" s="219" t="s">
        <v>481</v>
      </c>
      <c r="H5523" s="200">
        <v>33</v>
      </c>
      <c r="I5523" s="219" t="s">
        <v>17</v>
      </c>
      <c r="J5523" s="219" t="s">
        <v>46</v>
      </c>
    </row>
    <row r="5524" spans="1:10" x14ac:dyDescent="0.25">
      <c r="A5524" s="202">
        <v>230718054</v>
      </c>
      <c r="B5524" s="197">
        <v>44875</v>
      </c>
      <c r="C5524" s="197">
        <v>5522</v>
      </c>
      <c r="D5524" s="197">
        <v>56</v>
      </c>
      <c r="E5524" s="183">
        <v>45125</v>
      </c>
      <c r="F5524" s="201" t="s">
        <v>7102</v>
      </c>
      <c r="G5524" s="219" t="s">
        <v>479</v>
      </c>
      <c r="H5524" s="200">
        <v>39</v>
      </c>
      <c r="I5524" s="219" t="s">
        <v>17</v>
      </c>
      <c r="J5524" s="219" t="s">
        <v>46</v>
      </c>
    </row>
    <row r="5525" spans="1:10" x14ac:dyDescent="0.25">
      <c r="A5525" s="202">
        <v>230718055</v>
      </c>
      <c r="B5525" s="197">
        <v>44876</v>
      </c>
      <c r="C5525" s="197">
        <v>5523</v>
      </c>
      <c r="D5525" s="197">
        <v>57</v>
      </c>
      <c r="E5525" s="183">
        <v>45125</v>
      </c>
      <c r="F5525" s="201" t="s">
        <v>6927</v>
      </c>
      <c r="G5525" s="219" t="s">
        <v>481</v>
      </c>
      <c r="H5525" s="200">
        <v>38</v>
      </c>
      <c r="I5525" s="219" t="s">
        <v>20</v>
      </c>
      <c r="J5525" s="219" t="s">
        <v>74</v>
      </c>
    </row>
    <row r="5526" spans="1:10" x14ac:dyDescent="0.25">
      <c r="A5526" s="202">
        <v>230718056</v>
      </c>
      <c r="B5526" s="197">
        <v>44877</v>
      </c>
      <c r="C5526" s="197">
        <v>5524</v>
      </c>
      <c r="D5526" s="197">
        <v>58</v>
      </c>
      <c r="E5526" s="183">
        <v>45125</v>
      </c>
      <c r="F5526" s="201" t="s">
        <v>7103</v>
      </c>
      <c r="G5526" s="219" t="s">
        <v>301</v>
      </c>
      <c r="H5526" s="200">
        <v>65</v>
      </c>
      <c r="I5526" s="219" t="s">
        <v>17</v>
      </c>
      <c r="J5526" s="219" t="s">
        <v>43</v>
      </c>
    </row>
    <row r="5527" spans="1:10" x14ac:dyDescent="0.25">
      <c r="A5527" s="202">
        <v>230718057</v>
      </c>
      <c r="B5527" s="197">
        <v>44878</v>
      </c>
      <c r="C5527" s="197">
        <v>5525</v>
      </c>
      <c r="D5527" s="197">
        <v>59</v>
      </c>
      <c r="E5527" s="183">
        <v>45125</v>
      </c>
      <c r="F5527" s="201" t="s">
        <v>6928</v>
      </c>
      <c r="G5527" s="219" t="s">
        <v>1065</v>
      </c>
      <c r="H5527" s="200">
        <v>26</v>
      </c>
      <c r="I5527" s="219" t="s">
        <v>20</v>
      </c>
      <c r="J5527" s="219" t="s">
        <v>40</v>
      </c>
    </row>
    <row r="5528" spans="1:10" x14ac:dyDescent="0.25">
      <c r="A5528" s="106">
        <v>230701023</v>
      </c>
      <c r="B5528" s="197">
        <v>44879</v>
      </c>
      <c r="C5528" s="197">
        <v>5526</v>
      </c>
      <c r="D5528" s="197">
        <v>60</v>
      </c>
      <c r="E5528" s="183">
        <v>45125</v>
      </c>
      <c r="F5528" s="47" t="s">
        <v>1451</v>
      </c>
      <c r="G5528" s="47" t="s">
        <v>686</v>
      </c>
      <c r="H5528" s="120">
        <v>29</v>
      </c>
      <c r="I5528" s="66" t="s">
        <v>20</v>
      </c>
      <c r="J5528" s="89" t="s">
        <v>40</v>
      </c>
    </row>
    <row r="5529" spans="1:10" x14ac:dyDescent="0.25">
      <c r="A5529" s="202">
        <v>230718058</v>
      </c>
      <c r="B5529" s="197">
        <v>44880</v>
      </c>
      <c r="C5529" s="197">
        <v>5527</v>
      </c>
      <c r="D5529" s="197">
        <v>61</v>
      </c>
      <c r="E5529" s="183">
        <v>45125</v>
      </c>
      <c r="F5529" s="201" t="s">
        <v>6929</v>
      </c>
      <c r="G5529" s="219" t="s">
        <v>696</v>
      </c>
      <c r="H5529" s="200">
        <v>22</v>
      </c>
      <c r="I5529" s="219" t="s">
        <v>17</v>
      </c>
      <c r="J5529" s="219" t="s">
        <v>40</v>
      </c>
    </row>
    <row r="5530" spans="1:10" x14ac:dyDescent="0.25">
      <c r="A5530" s="202">
        <v>230718059</v>
      </c>
      <c r="B5530" s="197">
        <v>44881</v>
      </c>
      <c r="C5530" s="197">
        <v>5528</v>
      </c>
      <c r="D5530" s="197">
        <v>62</v>
      </c>
      <c r="E5530" s="183">
        <v>45125</v>
      </c>
      <c r="F5530" s="201" t="s">
        <v>6930</v>
      </c>
      <c r="G5530" s="219" t="s">
        <v>301</v>
      </c>
      <c r="H5530" s="200">
        <v>52</v>
      </c>
      <c r="I5530" s="219" t="s">
        <v>17</v>
      </c>
      <c r="J5530" s="219" t="s">
        <v>43</v>
      </c>
    </row>
    <row r="5531" spans="1:10" x14ac:dyDescent="0.25">
      <c r="A5531" s="202">
        <v>230718060</v>
      </c>
      <c r="B5531" s="197">
        <v>44882</v>
      </c>
      <c r="C5531" s="197">
        <v>5529</v>
      </c>
      <c r="D5531" s="197">
        <v>63</v>
      </c>
      <c r="E5531" s="183">
        <v>45125</v>
      </c>
      <c r="F5531" s="201" t="s">
        <v>6931</v>
      </c>
      <c r="G5531" s="219" t="s">
        <v>2662</v>
      </c>
      <c r="H5531" s="200">
        <v>33</v>
      </c>
      <c r="I5531" s="219" t="s">
        <v>20</v>
      </c>
      <c r="J5531" s="219" t="s">
        <v>40</v>
      </c>
    </row>
    <row r="5532" spans="1:10" x14ac:dyDescent="0.25">
      <c r="A5532" s="202">
        <v>230718061</v>
      </c>
      <c r="B5532" s="197">
        <v>44883</v>
      </c>
      <c r="C5532" s="197">
        <v>5530</v>
      </c>
      <c r="D5532" s="197">
        <v>64</v>
      </c>
      <c r="E5532" s="183">
        <v>45125</v>
      </c>
      <c r="F5532" s="201" t="s">
        <v>6932</v>
      </c>
      <c r="G5532" s="219" t="s">
        <v>272</v>
      </c>
      <c r="H5532" s="200">
        <v>28</v>
      </c>
      <c r="I5532" s="219" t="s">
        <v>17</v>
      </c>
      <c r="J5532" s="219" t="s">
        <v>46</v>
      </c>
    </row>
    <row r="5533" spans="1:10" x14ac:dyDescent="0.25">
      <c r="A5533" s="202">
        <v>230718062</v>
      </c>
      <c r="B5533" s="197">
        <v>44884</v>
      </c>
      <c r="C5533" s="197">
        <v>5531</v>
      </c>
      <c r="D5533" s="197">
        <v>65</v>
      </c>
      <c r="E5533" s="183">
        <v>45125</v>
      </c>
      <c r="F5533" s="201" t="s">
        <v>6933</v>
      </c>
      <c r="G5533" s="219" t="s">
        <v>1064</v>
      </c>
      <c r="H5533" s="200">
        <v>29</v>
      </c>
      <c r="I5533" s="219" t="s">
        <v>17</v>
      </c>
      <c r="J5533" s="219" t="s">
        <v>46</v>
      </c>
    </row>
    <row r="5534" spans="1:10" x14ac:dyDescent="0.25">
      <c r="A5534" s="202">
        <v>230718063</v>
      </c>
      <c r="B5534" s="197">
        <v>44885</v>
      </c>
      <c r="C5534" s="197">
        <v>5532</v>
      </c>
      <c r="D5534" s="197">
        <v>66</v>
      </c>
      <c r="E5534" s="183">
        <v>45125</v>
      </c>
      <c r="F5534" s="201" t="s">
        <v>7104</v>
      </c>
      <c r="G5534" s="219" t="s">
        <v>282</v>
      </c>
      <c r="H5534" s="200">
        <v>23</v>
      </c>
      <c r="I5534" s="219" t="s">
        <v>20</v>
      </c>
      <c r="J5534" s="219" t="s">
        <v>40</v>
      </c>
    </row>
    <row r="5535" spans="1:10" x14ac:dyDescent="0.25">
      <c r="A5535" s="202">
        <v>230718064</v>
      </c>
      <c r="B5535" s="197">
        <v>44886</v>
      </c>
      <c r="C5535" s="197">
        <v>5533</v>
      </c>
      <c r="D5535" s="197">
        <v>67</v>
      </c>
      <c r="E5535" s="183">
        <v>45125</v>
      </c>
      <c r="F5535" s="201" t="s">
        <v>7105</v>
      </c>
      <c r="G5535" s="219" t="s">
        <v>1064</v>
      </c>
      <c r="H5535" s="200">
        <v>33</v>
      </c>
      <c r="I5535" s="219" t="s">
        <v>17</v>
      </c>
      <c r="J5535" s="219" t="s">
        <v>46</v>
      </c>
    </row>
    <row r="5536" spans="1:10" x14ac:dyDescent="0.25">
      <c r="A5536" s="202">
        <v>230718065</v>
      </c>
      <c r="B5536" s="197">
        <v>44887</v>
      </c>
      <c r="C5536" s="197">
        <v>5534</v>
      </c>
      <c r="D5536" s="197">
        <v>68</v>
      </c>
      <c r="E5536" s="183">
        <v>45125</v>
      </c>
      <c r="F5536" s="201" t="s">
        <v>6934</v>
      </c>
      <c r="G5536" s="219" t="s">
        <v>681</v>
      </c>
      <c r="H5536" s="200">
        <v>32</v>
      </c>
      <c r="I5536" s="219" t="s">
        <v>17</v>
      </c>
      <c r="J5536" s="219" t="s">
        <v>46</v>
      </c>
    </row>
    <row r="5537" spans="1:10" x14ac:dyDescent="0.25">
      <c r="A5537" s="202">
        <v>230718066</v>
      </c>
      <c r="B5537" s="197">
        <v>44888</v>
      </c>
      <c r="C5537" s="197">
        <v>5535</v>
      </c>
      <c r="D5537" s="197">
        <v>69</v>
      </c>
      <c r="E5537" s="183">
        <v>45125</v>
      </c>
      <c r="F5537" s="201" t="s">
        <v>7106</v>
      </c>
      <c r="G5537" s="219" t="s">
        <v>281</v>
      </c>
      <c r="H5537" s="200">
        <v>41</v>
      </c>
      <c r="I5537" s="219" t="s">
        <v>20</v>
      </c>
      <c r="J5537" s="219" t="s">
        <v>74</v>
      </c>
    </row>
    <row r="5538" spans="1:10" x14ac:dyDescent="0.25">
      <c r="A5538" s="202">
        <v>230718067</v>
      </c>
      <c r="B5538" s="197">
        <v>44889</v>
      </c>
      <c r="C5538" s="197">
        <v>5536</v>
      </c>
      <c r="D5538" s="197">
        <v>70</v>
      </c>
      <c r="E5538" s="183">
        <v>45125</v>
      </c>
      <c r="F5538" s="201" t="s">
        <v>6935</v>
      </c>
      <c r="G5538" s="219" t="s">
        <v>316</v>
      </c>
      <c r="H5538" s="200">
        <v>54</v>
      </c>
      <c r="I5538" s="219" t="s">
        <v>20</v>
      </c>
      <c r="J5538" s="219" t="s">
        <v>43</v>
      </c>
    </row>
    <row r="5539" spans="1:10" x14ac:dyDescent="0.25">
      <c r="A5539" s="202">
        <v>230718068</v>
      </c>
      <c r="B5539" s="197">
        <v>44890</v>
      </c>
      <c r="C5539" s="197">
        <v>5537</v>
      </c>
      <c r="D5539" s="197">
        <v>71</v>
      </c>
      <c r="E5539" s="183">
        <v>45125</v>
      </c>
      <c r="F5539" s="201" t="s">
        <v>6936</v>
      </c>
      <c r="G5539" s="219" t="s">
        <v>296</v>
      </c>
      <c r="H5539" s="200">
        <v>35</v>
      </c>
      <c r="I5539" s="219" t="s">
        <v>20</v>
      </c>
      <c r="J5539" s="219" t="s">
        <v>40</v>
      </c>
    </row>
    <row r="5540" spans="1:10" x14ac:dyDescent="0.25">
      <c r="A5540" s="202">
        <v>230718069</v>
      </c>
      <c r="B5540" s="197">
        <v>44891</v>
      </c>
      <c r="C5540" s="197">
        <v>5538</v>
      </c>
      <c r="D5540" s="197">
        <v>72</v>
      </c>
      <c r="E5540" s="183">
        <v>45125</v>
      </c>
      <c r="F5540" s="201" t="s">
        <v>6937</v>
      </c>
      <c r="G5540" s="219" t="s">
        <v>281</v>
      </c>
      <c r="H5540" s="200">
        <v>36</v>
      </c>
      <c r="I5540" s="219" t="s">
        <v>17</v>
      </c>
      <c r="J5540" s="219" t="s">
        <v>40</v>
      </c>
    </row>
    <row r="5541" spans="1:10" x14ac:dyDescent="0.25">
      <c r="A5541" s="202">
        <v>230718070</v>
      </c>
      <c r="B5541" s="197">
        <v>44892</v>
      </c>
      <c r="C5541" s="197">
        <v>5539</v>
      </c>
      <c r="D5541" s="197">
        <v>73</v>
      </c>
      <c r="E5541" s="183">
        <v>45125</v>
      </c>
      <c r="F5541" s="201" t="s">
        <v>6938</v>
      </c>
      <c r="G5541" s="219" t="s">
        <v>281</v>
      </c>
      <c r="H5541" s="200">
        <v>22</v>
      </c>
      <c r="I5541" s="219" t="s">
        <v>20</v>
      </c>
      <c r="J5541" s="219" t="s">
        <v>40</v>
      </c>
    </row>
    <row r="5542" spans="1:10" x14ac:dyDescent="0.25">
      <c r="A5542" s="202">
        <v>230718071</v>
      </c>
      <c r="B5542" s="197">
        <v>44893</v>
      </c>
      <c r="C5542" s="197">
        <v>5540</v>
      </c>
      <c r="D5542" s="197">
        <v>74</v>
      </c>
      <c r="E5542" s="183">
        <v>45125</v>
      </c>
      <c r="F5542" s="201" t="s">
        <v>6939</v>
      </c>
      <c r="G5542" s="219" t="s">
        <v>301</v>
      </c>
      <c r="H5542" s="200">
        <v>35</v>
      </c>
      <c r="I5542" s="219" t="s">
        <v>17</v>
      </c>
      <c r="J5542" s="219" t="s">
        <v>46</v>
      </c>
    </row>
    <row r="5543" spans="1:10" x14ac:dyDescent="0.25">
      <c r="A5543" s="106">
        <v>230701043</v>
      </c>
      <c r="B5543" s="197">
        <v>44894</v>
      </c>
      <c r="C5543" s="197">
        <v>5541</v>
      </c>
      <c r="D5543" s="197">
        <v>75</v>
      </c>
      <c r="E5543" s="183">
        <v>45125</v>
      </c>
      <c r="F5543" s="47" t="s">
        <v>1474</v>
      </c>
      <c r="G5543" s="47" t="s">
        <v>139</v>
      </c>
      <c r="H5543" s="120">
        <v>45</v>
      </c>
      <c r="I5543" s="65" t="s">
        <v>17</v>
      </c>
      <c r="J5543" s="47" t="s">
        <v>46</v>
      </c>
    </row>
    <row r="5544" spans="1:10" x14ac:dyDescent="0.25">
      <c r="A5544" s="202">
        <v>230718072</v>
      </c>
      <c r="B5544" s="197">
        <v>44895</v>
      </c>
      <c r="C5544" s="197">
        <v>5542</v>
      </c>
      <c r="D5544" s="197">
        <v>76</v>
      </c>
      <c r="E5544" s="183">
        <v>45125</v>
      </c>
      <c r="F5544" s="201" t="s">
        <v>6940</v>
      </c>
      <c r="G5544" s="219" t="s">
        <v>1579</v>
      </c>
      <c r="H5544" s="200">
        <v>28</v>
      </c>
      <c r="I5544" s="219" t="s">
        <v>20</v>
      </c>
      <c r="J5544" s="219" t="s">
        <v>40</v>
      </c>
    </row>
    <row r="5545" spans="1:10" x14ac:dyDescent="0.25">
      <c r="A5545" s="202">
        <v>230718073</v>
      </c>
      <c r="B5545" s="197">
        <v>44896</v>
      </c>
      <c r="C5545" s="197">
        <v>5543</v>
      </c>
      <c r="D5545" s="197">
        <v>77</v>
      </c>
      <c r="E5545" s="183">
        <v>45125</v>
      </c>
      <c r="F5545" s="201" t="s">
        <v>6941</v>
      </c>
      <c r="G5545" s="219" t="s">
        <v>698</v>
      </c>
      <c r="H5545" s="200">
        <v>29</v>
      </c>
      <c r="I5545" s="219" t="s">
        <v>17</v>
      </c>
      <c r="J5545" s="219" t="s">
        <v>46</v>
      </c>
    </row>
    <row r="5546" spans="1:10" x14ac:dyDescent="0.25">
      <c r="A5546" s="202">
        <v>230718074</v>
      </c>
      <c r="B5546" s="197">
        <v>44897</v>
      </c>
      <c r="C5546" s="197">
        <v>5544</v>
      </c>
      <c r="D5546" s="197">
        <v>78</v>
      </c>
      <c r="E5546" s="183">
        <v>45125</v>
      </c>
      <c r="F5546" s="201" t="s">
        <v>6942</v>
      </c>
      <c r="G5546" s="219" t="s">
        <v>302</v>
      </c>
      <c r="H5546" s="200">
        <v>80</v>
      </c>
      <c r="I5546" s="219" t="s">
        <v>20</v>
      </c>
      <c r="J5546" s="219" t="s">
        <v>43</v>
      </c>
    </row>
    <row r="5547" spans="1:10" x14ac:dyDescent="0.25">
      <c r="A5547" s="202">
        <v>230718075</v>
      </c>
      <c r="B5547" s="197">
        <v>44898</v>
      </c>
      <c r="C5547" s="197">
        <v>5545</v>
      </c>
      <c r="D5547" s="197">
        <v>79</v>
      </c>
      <c r="E5547" s="183">
        <v>45125</v>
      </c>
      <c r="F5547" s="201" t="s">
        <v>6943</v>
      </c>
      <c r="G5547" s="219" t="s">
        <v>694</v>
      </c>
      <c r="H5547" s="200">
        <v>39</v>
      </c>
      <c r="I5547" s="219" t="s">
        <v>20</v>
      </c>
      <c r="J5547" s="219" t="s">
        <v>40</v>
      </c>
    </row>
    <row r="5548" spans="1:10" x14ac:dyDescent="0.25">
      <c r="A5548" s="202">
        <v>230718076</v>
      </c>
      <c r="B5548" s="197">
        <v>44899</v>
      </c>
      <c r="C5548" s="197">
        <v>5546</v>
      </c>
      <c r="D5548" s="197">
        <v>80</v>
      </c>
      <c r="E5548" s="183">
        <v>45125</v>
      </c>
      <c r="F5548" s="201" t="s">
        <v>6944</v>
      </c>
      <c r="G5548" s="219" t="s">
        <v>481</v>
      </c>
      <c r="H5548" s="200">
        <v>73</v>
      </c>
      <c r="I5548" s="219" t="s">
        <v>20</v>
      </c>
      <c r="J5548" s="219" t="s">
        <v>74</v>
      </c>
    </row>
    <row r="5549" spans="1:10" x14ac:dyDescent="0.25">
      <c r="A5549" s="202">
        <v>230718077</v>
      </c>
      <c r="B5549" s="197">
        <v>44900</v>
      </c>
      <c r="C5549" s="197">
        <v>5547</v>
      </c>
      <c r="D5549" s="197">
        <v>81</v>
      </c>
      <c r="E5549" s="183">
        <v>45125</v>
      </c>
      <c r="F5549" s="201" t="s">
        <v>7107</v>
      </c>
      <c r="G5549" s="219" t="s">
        <v>274</v>
      </c>
      <c r="H5549" s="200">
        <v>75</v>
      </c>
      <c r="I5549" s="219" t="s">
        <v>17</v>
      </c>
      <c r="J5549" s="219" t="s">
        <v>74</v>
      </c>
    </row>
    <row r="5550" spans="1:10" x14ac:dyDescent="0.25">
      <c r="A5550" s="202">
        <v>230718078</v>
      </c>
      <c r="B5550" s="197">
        <v>44901</v>
      </c>
      <c r="C5550" s="197">
        <v>5548</v>
      </c>
      <c r="D5550" s="197">
        <v>82</v>
      </c>
      <c r="E5550" s="183">
        <v>45125</v>
      </c>
      <c r="F5550" s="201" t="s">
        <v>6946</v>
      </c>
      <c r="G5550" s="219" t="s">
        <v>303</v>
      </c>
      <c r="H5550" s="200">
        <v>63</v>
      </c>
      <c r="I5550" s="219" t="s">
        <v>17</v>
      </c>
      <c r="J5550" s="219" t="s">
        <v>43</v>
      </c>
    </row>
    <row r="5551" spans="1:10" x14ac:dyDescent="0.25">
      <c r="A5551" s="202">
        <v>230718079</v>
      </c>
      <c r="B5551" s="197">
        <v>44902</v>
      </c>
      <c r="C5551" s="197">
        <v>5549</v>
      </c>
      <c r="D5551" s="197">
        <v>83</v>
      </c>
      <c r="E5551" s="183">
        <v>45125</v>
      </c>
      <c r="F5551" s="201" t="s">
        <v>6947</v>
      </c>
      <c r="G5551" s="219" t="s">
        <v>302</v>
      </c>
      <c r="H5551" s="200">
        <v>82</v>
      </c>
      <c r="I5551" s="219" t="s">
        <v>17</v>
      </c>
      <c r="J5551" s="219" t="s">
        <v>43</v>
      </c>
    </row>
    <row r="5552" spans="1:10" x14ac:dyDescent="0.25">
      <c r="A5552" s="202">
        <v>230718080</v>
      </c>
      <c r="B5552" s="197">
        <v>44903</v>
      </c>
      <c r="C5552" s="197">
        <v>5550</v>
      </c>
      <c r="D5552" s="197">
        <v>84</v>
      </c>
      <c r="E5552" s="183">
        <v>45125</v>
      </c>
      <c r="F5552" s="201" t="s">
        <v>6948</v>
      </c>
      <c r="G5552" s="219" t="s">
        <v>479</v>
      </c>
      <c r="H5552" s="200">
        <v>37</v>
      </c>
      <c r="I5552" s="219" t="s">
        <v>20</v>
      </c>
      <c r="J5552" s="219" t="s">
        <v>51</v>
      </c>
    </row>
    <row r="5553" spans="1:10" x14ac:dyDescent="0.25">
      <c r="A5553" s="106">
        <v>230701027</v>
      </c>
      <c r="B5553" s="197">
        <v>44904</v>
      </c>
      <c r="C5553" s="197">
        <v>5551</v>
      </c>
      <c r="D5553" s="197">
        <v>85</v>
      </c>
      <c r="E5553" s="183">
        <v>45125</v>
      </c>
      <c r="F5553" s="47" t="s">
        <v>1455</v>
      </c>
      <c r="G5553" s="47" t="s">
        <v>1050</v>
      </c>
      <c r="H5553" s="120">
        <v>11</v>
      </c>
      <c r="I5553" s="65" t="s">
        <v>17</v>
      </c>
      <c r="J5553" s="89" t="s">
        <v>62</v>
      </c>
    </row>
    <row r="5554" spans="1:10" x14ac:dyDescent="0.25">
      <c r="A5554" s="202">
        <v>230718081</v>
      </c>
      <c r="B5554" s="197">
        <v>44905</v>
      </c>
      <c r="C5554" s="197">
        <v>5552</v>
      </c>
      <c r="D5554" s="197">
        <v>86</v>
      </c>
      <c r="E5554" s="183">
        <v>45125</v>
      </c>
      <c r="F5554" s="201" t="s">
        <v>6949</v>
      </c>
      <c r="G5554" s="219" t="s">
        <v>696</v>
      </c>
      <c r="H5554" s="200">
        <v>5</v>
      </c>
      <c r="I5554" s="219" t="s">
        <v>17</v>
      </c>
      <c r="J5554" s="219" t="s">
        <v>62</v>
      </c>
    </row>
    <row r="5555" spans="1:10" x14ac:dyDescent="0.25">
      <c r="A5555" s="202">
        <v>230718082</v>
      </c>
      <c r="B5555" s="197">
        <v>44906</v>
      </c>
      <c r="C5555" s="197">
        <v>5553</v>
      </c>
      <c r="D5555" s="197">
        <v>87</v>
      </c>
      <c r="E5555" s="183">
        <v>45125</v>
      </c>
      <c r="F5555" s="201" t="s">
        <v>6950</v>
      </c>
      <c r="G5555" s="219" t="s">
        <v>481</v>
      </c>
      <c r="H5555" s="200">
        <v>56</v>
      </c>
      <c r="I5555" s="219" t="s">
        <v>20</v>
      </c>
      <c r="J5555" s="219" t="s">
        <v>43</v>
      </c>
    </row>
    <row r="5556" spans="1:10" x14ac:dyDescent="0.25">
      <c r="A5556" s="202">
        <v>230718083</v>
      </c>
      <c r="B5556" s="197">
        <v>44907</v>
      </c>
      <c r="C5556" s="197">
        <v>5554</v>
      </c>
      <c r="D5556" s="197">
        <v>88</v>
      </c>
      <c r="E5556" s="183">
        <v>45125</v>
      </c>
      <c r="F5556" s="201" t="s">
        <v>6951</v>
      </c>
      <c r="G5556" s="219" t="s">
        <v>303</v>
      </c>
      <c r="H5556" s="200">
        <v>40</v>
      </c>
      <c r="I5556" s="219" t="s">
        <v>20</v>
      </c>
      <c r="J5556" s="219" t="s">
        <v>40</v>
      </c>
    </row>
    <row r="5557" spans="1:10" x14ac:dyDescent="0.25">
      <c r="A5557" s="202">
        <v>230718084</v>
      </c>
      <c r="B5557" s="197">
        <v>44908</v>
      </c>
      <c r="C5557" s="197">
        <v>5555</v>
      </c>
      <c r="D5557" s="197">
        <v>89</v>
      </c>
      <c r="E5557" s="183">
        <v>45125</v>
      </c>
      <c r="F5557" s="201" t="s">
        <v>6952</v>
      </c>
      <c r="G5557" s="219" t="s">
        <v>316</v>
      </c>
      <c r="H5557" s="200">
        <v>24</v>
      </c>
      <c r="I5557" s="219" t="s">
        <v>20</v>
      </c>
      <c r="J5557" s="219" t="s">
        <v>51</v>
      </c>
    </row>
    <row r="5558" spans="1:10" x14ac:dyDescent="0.25">
      <c r="A5558" s="202">
        <v>230718085</v>
      </c>
      <c r="B5558" s="197">
        <v>44909</v>
      </c>
      <c r="C5558" s="197">
        <v>5556</v>
      </c>
      <c r="D5558" s="197">
        <v>90</v>
      </c>
      <c r="E5558" s="183">
        <v>45125</v>
      </c>
      <c r="F5558" s="201" t="s">
        <v>6953</v>
      </c>
      <c r="G5558" s="219" t="s">
        <v>301</v>
      </c>
      <c r="H5558" s="200">
        <v>39</v>
      </c>
      <c r="I5558" s="219" t="s">
        <v>17</v>
      </c>
      <c r="J5558" s="219" t="s">
        <v>46</v>
      </c>
    </row>
    <row r="5559" spans="1:10" x14ac:dyDescent="0.25">
      <c r="A5559" s="202">
        <v>230718086</v>
      </c>
      <c r="B5559" s="197">
        <v>44910</v>
      </c>
      <c r="C5559" s="197">
        <v>5557</v>
      </c>
      <c r="D5559" s="197">
        <v>91</v>
      </c>
      <c r="E5559" s="183">
        <v>45125</v>
      </c>
      <c r="F5559" s="201" t="s">
        <v>6954</v>
      </c>
      <c r="G5559" s="219" t="s">
        <v>1582</v>
      </c>
      <c r="H5559" s="200">
        <v>26</v>
      </c>
      <c r="I5559" s="219" t="s">
        <v>20</v>
      </c>
      <c r="J5559" s="219" t="s">
        <v>40</v>
      </c>
    </row>
    <row r="5560" spans="1:10" x14ac:dyDescent="0.25">
      <c r="A5560" s="202">
        <v>230718087</v>
      </c>
      <c r="B5560" s="197">
        <v>44911</v>
      </c>
      <c r="C5560" s="197">
        <v>5558</v>
      </c>
      <c r="D5560" s="197">
        <v>92</v>
      </c>
      <c r="E5560" s="183">
        <v>45125</v>
      </c>
      <c r="F5560" s="201" t="s">
        <v>7108</v>
      </c>
      <c r="G5560" s="219" t="s">
        <v>684</v>
      </c>
      <c r="H5560" s="200">
        <v>28</v>
      </c>
      <c r="I5560" s="219" t="s">
        <v>20</v>
      </c>
      <c r="J5560" s="219" t="s">
        <v>40</v>
      </c>
    </row>
    <row r="5561" spans="1:10" x14ac:dyDescent="0.25">
      <c r="A5561" s="202">
        <v>230718088</v>
      </c>
      <c r="B5561" s="197">
        <v>44912</v>
      </c>
      <c r="C5561" s="197">
        <v>5559</v>
      </c>
      <c r="D5561" s="197">
        <v>93</v>
      </c>
      <c r="E5561" s="183">
        <v>45125</v>
      </c>
      <c r="F5561" s="201" t="s">
        <v>6955</v>
      </c>
      <c r="G5561" s="219" t="s">
        <v>686</v>
      </c>
      <c r="H5561" s="200">
        <v>42</v>
      </c>
      <c r="I5561" s="219" t="s">
        <v>20</v>
      </c>
      <c r="J5561" s="219" t="s">
        <v>40</v>
      </c>
    </row>
    <row r="5562" spans="1:10" x14ac:dyDescent="0.25">
      <c r="A5562" s="202">
        <v>230718089</v>
      </c>
      <c r="B5562" s="197">
        <v>44913</v>
      </c>
      <c r="C5562" s="197">
        <v>5560</v>
      </c>
      <c r="D5562" s="197">
        <v>94</v>
      </c>
      <c r="E5562" s="183">
        <v>45125</v>
      </c>
      <c r="F5562" s="201" t="s">
        <v>6956</v>
      </c>
      <c r="G5562" s="219" t="s">
        <v>1680</v>
      </c>
      <c r="H5562" s="200">
        <v>29</v>
      </c>
      <c r="I5562" s="219" t="s">
        <v>20</v>
      </c>
      <c r="J5562" s="219" t="s">
        <v>74</v>
      </c>
    </row>
    <row r="5563" spans="1:10" x14ac:dyDescent="0.25">
      <c r="A5563" s="202">
        <v>230718090</v>
      </c>
      <c r="B5563" s="197">
        <v>44914</v>
      </c>
      <c r="C5563" s="197">
        <v>5561</v>
      </c>
      <c r="D5563" s="197">
        <v>95</v>
      </c>
      <c r="E5563" s="183">
        <v>45125</v>
      </c>
      <c r="F5563" s="201" t="s">
        <v>6957</v>
      </c>
      <c r="G5563" s="219" t="s">
        <v>681</v>
      </c>
      <c r="H5563" s="200">
        <v>39</v>
      </c>
      <c r="I5563" s="219" t="s">
        <v>20</v>
      </c>
      <c r="J5563" s="219" t="s">
        <v>40</v>
      </c>
    </row>
    <row r="5564" spans="1:10" x14ac:dyDescent="0.25">
      <c r="A5564" s="202">
        <v>230718091</v>
      </c>
      <c r="B5564" s="197">
        <v>44915</v>
      </c>
      <c r="C5564" s="197">
        <v>5562</v>
      </c>
      <c r="D5564" s="197">
        <v>96</v>
      </c>
      <c r="E5564" s="183">
        <v>45125</v>
      </c>
      <c r="F5564" s="201" t="s">
        <v>7109</v>
      </c>
      <c r="G5564" s="219" t="s">
        <v>698</v>
      </c>
      <c r="H5564" s="200">
        <v>40</v>
      </c>
      <c r="I5564" s="219" t="s">
        <v>17</v>
      </c>
      <c r="J5564" s="219" t="s">
        <v>46</v>
      </c>
    </row>
    <row r="5565" spans="1:10" x14ac:dyDescent="0.25">
      <c r="A5565" s="202">
        <v>230718092</v>
      </c>
      <c r="B5565" s="197">
        <v>44916</v>
      </c>
      <c r="C5565" s="197">
        <v>5563</v>
      </c>
      <c r="D5565" s="197">
        <v>97</v>
      </c>
      <c r="E5565" s="183">
        <v>45125</v>
      </c>
      <c r="F5565" s="201" t="s">
        <v>7110</v>
      </c>
      <c r="G5565" s="219" t="s">
        <v>1687</v>
      </c>
      <c r="H5565" s="200">
        <v>9</v>
      </c>
      <c r="I5565" s="219" t="s">
        <v>20</v>
      </c>
      <c r="J5565" s="219" t="s">
        <v>62</v>
      </c>
    </row>
    <row r="5566" spans="1:10" x14ac:dyDescent="0.25">
      <c r="A5566" s="202">
        <v>230718093</v>
      </c>
      <c r="B5566" s="197">
        <v>44917</v>
      </c>
      <c r="C5566" s="197">
        <v>5564</v>
      </c>
      <c r="D5566" s="197">
        <v>98</v>
      </c>
      <c r="E5566" s="183">
        <v>45125</v>
      </c>
      <c r="F5566" s="201" t="s">
        <v>7111</v>
      </c>
      <c r="G5566" s="219" t="s">
        <v>303</v>
      </c>
      <c r="H5566" s="200">
        <v>8</v>
      </c>
      <c r="I5566" s="219" t="s">
        <v>20</v>
      </c>
      <c r="J5566" s="219" t="s">
        <v>62</v>
      </c>
    </row>
    <row r="5567" spans="1:10" x14ac:dyDescent="0.25">
      <c r="A5567" s="202">
        <v>230718094</v>
      </c>
      <c r="B5567" s="197">
        <v>44918</v>
      </c>
      <c r="C5567" s="197">
        <v>5565</v>
      </c>
      <c r="D5567" s="197">
        <v>99</v>
      </c>
      <c r="E5567" s="183">
        <v>45125</v>
      </c>
      <c r="F5567" s="201" t="s">
        <v>7176</v>
      </c>
      <c r="G5567" s="219" t="s">
        <v>334</v>
      </c>
      <c r="H5567" s="200">
        <v>13</v>
      </c>
      <c r="I5567" s="219" t="s">
        <v>20</v>
      </c>
      <c r="J5567" s="219" t="s">
        <v>62</v>
      </c>
    </row>
    <row r="5568" spans="1:10" x14ac:dyDescent="0.25">
      <c r="A5568" s="202">
        <v>230718095</v>
      </c>
      <c r="B5568" s="197">
        <v>44919</v>
      </c>
      <c r="C5568" s="197">
        <v>5566</v>
      </c>
      <c r="D5568" s="197">
        <v>100</v>
      </c>
      <c r="E5568" s="183">
        <v>45125</v>
      </c>
      <c r="F5568" s="201" t="s">
        <v>6958</v>
      </c>
      <c r="G5568" s="219" t="s">
        <v>81</v>
      </c>
      <c r="H5568" s="200">
        <v>27</v>
      </c>
      <c r="I5568" s="219" t="s">
        <v>20</v>
      </c>
      <c r="J5568" s="219" t="s">
        <v>40</v>
      </c>
    </row>
    <row r="5569" spans="1:10" x14ac:dyDescent="0.25">
      <c r="A5569" s="202">
        <v>230718096</v>
      </c>
      <c r="B5569" s="197">
        <v>44920</v>
      </c>
      <c r="C5569" s="197">
        <v>5567</v>
      </c>
      <c r="D5569" s="197">
        <v>101</v>
      </c>
      <c r="E5569" s="183">
        <v>45125</v>
      </c>
      <c r="F5569" s="201" t="s">
        <v>4617</v>
      </c>
      <c r="G5569" s="219" t="s">
        <v>303</v>
      </c>
      <c r="H5569" s="200">
        <v>8</v>
      </c>
      <c r="I5569" s="219" t="s">
        <v>20</v>
      </c>
      <c r="J5569" s="219" t="s">
        <v>62</v>
      </c>
    </row>
    <row r="5570" spans="1:10" x14ac:dyDescent="0.25">
      <c r="A5570" s="106">
        <v>230701024</v>
      </c>
      <c r="B5570" s="197">
        <v>44921</v>
      </c>
      <c r="C5570" s="197">
        <v>5568</v>
      </c>
      <c r="D5570" s="197">
        <v>102</v>
      </c>
      <c r="E5570" s="183">
        <v>45125</v>
      </c>
      <c r="F5570" s="47" t="s">
        <v>1452</v>
      </c>
      <c r="G5570" s="47" t="s">
        <v>1065</v>
      </c>
      <c r="H5570" s="120">
        <v>23</v>
      </c>
      <c r="I5570" s="66" t="s">
        <v>20</v>
      </c>
      <c r="J5570" s="89" t="s">
        <v>40</v>
      </c>
    </row>
    <row r="5571" spans="1:10" x14ac:dyDescent="0.25">
      <c r="A5571" s="202">
        <v>230718097</v>
      </c>
      <c r="B5571" s="197">
        <v>44922</v>
      </c>
      <c r="C5571" s="197">
        <v>5569</v>
      </c>
      <c r="D5571" s="197">
        <v>103</v>
      </c>
      <c r="E5571" s="183">
        <v>45125</v>
      </c>
      <c r="F5571" s="201" t="s">
        <v>6959</v>
      </c>
      <c r="G5571" s="219" t="s">
        <v>81</v>
      </c>
      <c r="H5571" s="200">
        <v>20</v>
      </c>
      <c r="I5571" s="219" t="s">
        <v>20</v>
      </c>
      <c r="J5571" s="219" t="s">
        <v>51</v>
      </c>
    </row>
    <row r="5572" spans="1:10" x14ac:dyDescent="0.25">
      <c r="A5572" s="202">
        <v>230718098</v>
      </c>
      <c r="B5572" s="197">
        <v>44923</v>
      </c>
      <c r="C5572" s="197">
        <v>5570</v>
      </c>
      <c r="D5572" s="197">
        <v>104</v>
      </c>
      <c r="E5572" s="183">
        <v>45125</v>
      </c>
      <c r="F5572" s="201" t="s">
        <v>6945</v>
      </c>
      <c r="G5572" s="219" t="s">
        <v>1400</v>
      </c>
      <c r="H5572" s="200">
        <v>59</v>
      </c>
      <c r="I5572" s="219" t="s">
        <v>17</v>
      </c>
      <c r="J5572" s="219" t="s">
        <v>43</v>
      </c>
    </row>
    <row r="5573" spans="1:10" x14ac:dyDescent="0.25">
      <c r="A5573" s="202">
        <v>230718099</v>
      </c>
      <c r="B5573" s="197">
        <v>44924</v>
      </c>
      <c r="C5573" s="197">
        <v>5571</v>
      </c>
      <c r="D5573" s="197">
        <v>105</v>
      </c>
      <c r="E5573" s="183">
        <v>45125</v>
      </c>
      <c r="F5573" s="201" t="s">
        <v>7112</v>
      </c>
      <c r="G5573" s="219" t="s">
        <v>1486</v>
      </c>
      <c r="H5573" s="200">
        <v>41</v>
      </c>
      <c r="I5573" s="219" t="s">
        <v>17</v>
      </c>
      <c r="J5573" s="219" t="s">
        <v>46</v>
      </c>
    </row>
    <row r="5574" spans="1:10" x14ac:dyDescent="0.25">
      <c r="A5574" s="202">
        <v>230718100</v>
      </c>
      <c r="B5574" s="197">
        <v>44925</v>
      </c>
      <c r="C5574" s="197">
        <v>5572</v>
      </c>
      <c r="D5574" s="197">
        <v>106</v>
      </c>
      <c r="E5574" s="183">
        <v>45125</v>
      </c>
      <c r="F5574" s="201" t="s">
        <v>6961</v>
      </c>
      <c r="G5574" s="219" t="s">
        <v>681</v>
      </c>
      <c r="H5574" s="200">
        <v>51</v>
      </c>
      <c r="I5574" s="219" t="s">
        <v>20</v>
      </c>
      <c r="J5574" s="219" t="s">
        <v>40</v>
      </c>
    </row>
    <row r="5575" spans="1:10" x14ac:dyDescent="0.25">
      <c r="A5575" s="202">
        <v>230718101</v>
      </c>
      <c r="B5575" s="197">
        <v>44926</v>
      </c>
      <c r="C5575" s="197">
        <v>5573</v>
      </c>
      <c r="D5575" s="197">
        <v>107</v>
      </c>
      <c r="E5575" s="183">
        <v>45125</v>
      </c>
      <c r="F5575" s="201" t="s">
        <v>6962</v>
      </c>
      <c r="G5575" s="219" t="s">
        <v>2545</v>
      </c>
      <c r="H5575" s="200">
        <v>47</v>
      </c>
      <c r="I5575" s="219" t="s">
        <v>17</v>
      </c>
      <c r="J5575" s="219" t="s">
        <v>40</v>
      </c>
    </row>
    <row r="5576" spans="1:10" x14ac:dyDescent="0.25">
      <c r="A5576" s="202">
        <v>230718102</v>
      </c>
      <c r="B5576" s="197">
        <v>44927</v>
      </c>
      <c r="C5576" s="197">
        <v>5574</v>
      </c>
      <c r="D5576" s="197">
        <v>108</v>
      </c>
      <c r="E5576" s="183">
        <v>45125</v>
      </c>
      <c r="F5576" s="201" t="s">
        <v>6963</v>
      </c>
      <c r="G5576" s="219" t="s">
        <v>488</v>
      </c>
      <c r="H5576" s="200">
        <v>62</v>
      </c>
      <c r="I5576" s="219" t="s">
        <v>20</v>
      </c>
      <c r="J5576" s="219" t="s">
        <v>43</v>
      </c>
    </row>
    <row r="5577" spans="1:10" x14ac:dyDescent="0.25">
      <c r="A5577" s="120">
        <v>230701055</v>
      </c>
      <c r="B5577" s="197">
        <v>44928</v>
      </c>
      <c r="C5577" s="197">
        <v>5575</v>
      </c>
      <c r="D5577" s="197">
        <v>109</v>
      </c>
      <c r="E5577" s="183">
        <v>45125</v>
      </c>
      <c r="F5577" s="47" t="s">
        <v>1489</v>
      </c>
      <c r="G5577" s="47" t="s">
        <v>479</v>
      </c>
      <c r="H5577" s="120">
        <v>25</v>
      </c>
      <c r="I5577" s="65" t="s">
        <v>17</v>
      </c>
      <c r="J5577" s="47" t="s">
        <v>46</v>
      </c>
    </row>
    <row r="5578" spans="1:10" x14ac:dyDescent="0.25">
      <c r="A5578" s="202">
        <v>230718103</v>
      </c>
      <c r="B5578" s="197">
        <v>44929</v>
      </c>
      <c r="C5578" s="197">
        <v>5576</v>
      </c>
      <c r="D5578" s="197">
        <v>110</v>
      </c>
      <c r="E5578" s="183">
        <v>45125</v>
      </c>
      <c r="F5578" s="201" t="s">
        <v>6964</v>
      </c>
      <c r="G5578" s="219" t="s">
        <v>68</v>
      </c>
      <c r="H5578" s="200">
        <v>40</v>
      </c>
      <c r="I5578" s="219" t="s">
        <v>17</v>
      </c>
      <c r="J5578" s="219" t="s">
        <v>40</v>
      </c>
    </row>
    <row r="5579" spans="1:10" x14ac:dyDescent="0.25">
      <c r="A5579" s="202">
        <v>230718104</v>
      </c>
      <c r="B5579" s="197">
        <v>44930</v>
      </c>
      <c r="C5579" s="197">
        <v>5577</v>
      </c>
      <c r="D5579" s="197">
        <v>111</v>
      </c>
      <c r="E5579" s="183">
        <v>45125</v>
      </c>
      <c r="F5579" s="201" t="s">
        <v>6965</v>
      </c>
      <c r="G5579" s="219" t="s">
        <v>334</v>
      </c>
      <c r="H5579" s="200">
        <v>32</v>
      </c>
      <c r="I5579" s="219" t="s">
        <v>20</v>
      </c>
      <c r="J5579" s="219" t="s">
        <v>74</v>
      </c>
    </row>
    <row r="5580" spans="1:10" x14ac:dyDescent="0.25">
      <c r="A5580" s="202">
        <v>230718105</v>
      </c>
      <c r="B5580" s="197">
        <v>44931</v>
      </c>
      <c r="C5580" s="197">
        <v>5578</v>
      </c>
      <c r="D5580" s="197">
        <v>112</v>
      </c>
      <c r="E5580" s="183">
        <v>45125</v>
      </c>
      <c r="F5580" s="201" t="s">
        <v>7113</v>
      </c>
      <c r="G5580" s="219" t="s">
        <v>320</v>
      </c>
      <c r="H5580" s="200">
        <v>25</v>
      </c>
      <c r="I5580" s="219" t="s">
        <v>17</v>
      </c>
      <c r="J5580" s="219" t="s">
        <v>46</v>
      </c>
    </row>
    <row r="5581" spans="1:10" x14ac:dyDescent="0.25">
      <c r="A5581" s="202">
        <v>230718106</v>
      </c>
      <c r="B5581" s="197">
        <v>44932</v>
      </c>
      <c r="C5581" s="197">
        <v>5579</v>
      </c>
      <c r="D5581" s="197">
        <v>113</v>
      </c>
      <c r="E5581" s="183">
        <v>45125</v>
      </c>
      <c r="F5581" s="201" t="s">
        <v>6966</v>
      </c>
      <c r="G5581" s="219" t="s">
        <v>301</v>
      </c>
      <c r="H5581" s="200">
        <v>29</v>
      </c>
      <c r="I5581" s="219" t="s">
        <v>17</v>
      </c>
      <c r="J5581" s="219" t="s">
        <v>46</v>
      </c>
    </row>
    <row r="5582" spans="1:10" x14ac:dyDescent="0.25">
      <c r="A5582" s="202">
        <v>230718107</v>
      </c>
      <c r="B5582" s="197">
        <v>44933</v>
      </c>
      <c r="C5582" s="197">
        <v>5580</v>
      </c>
      <c r="D5582" s="197">
        <v>114</v>
      </c>
      <c r="E5582" s="183">
        <v>45125</v>
      </c>
      <c r="F5582" s="201" t="s">
        <v>6967</v>
      </c>
      <c r="G5582" s="219" t="s">
        <v>272</v>
      </c>
      <c r="H5582" s="200">
        <v>45</v>
      </c>
      <c r="I5582" s="219" t="s">
        <v>20</v>
      </c>
      <c r="J5582" s="219" t="s">
        <v>74</v>
      </c>
    </row>
    <row r="5583" spans="1:10" x14ac:dyDescent="0.25">
      <c r="A5583" s="202">
        <v>230718108</v>
      </c>
      <c r="B5583" s="197">
        <v>44934</v>
      </c>
      <c r="C5583" s="197">
        <v>5581</v>
      </c>
      <c r="D5583" s="197">
        <v>115</v>
      </c>
      <c r="E5583" s="183">
        <v>45125</v>
      </c>
      <c r="F5583" s="201" t="s">
        <v>7114</v>
      </c>
      <c r="G5583" s="219" t="s">
        <v>281</v>
      </c>
      <c r="H5583" s="200">
        <v>41</v>
      </c>
      <c r="I5583" s="219" t="s">
        <v>20</v>
      </c>
      <c r="J5583" s="219" t="s">
        <v>74</v>
      </c>
    </row>
    <row r="5584" spans="1:10" x14ac:dyDescent="0.25">
      <c r="A5584" s="202">
        <v>230718109</v>
      </c>
      <c r="B5584" s="197">
        <v>44935</v>
      </c>
      <c r="C5584" s="197">
        <v>5582</v>
      </c>
      <c r="D5584" s="197">
        <v>116</v>
      </c>
      <c r="E5584" s="183">
        <v>45125</v>
      </c>
      <c r="F5584" s="201" t="s">
        <v>6968</v>
      </c>
      <c r="G5584" s="219" t="s">
        <v>303</v>
      </c>
      <c r="H5584" s="200">
        <v>55</v>
      </c>
      <c r="I5584" s="219" t="s">
        <v>20</v>
      </c>
      <c r="J5584" s="219" t="s">
        <v>51</v>
      </c>
    </row>
    <row r="5585" spans="1:10" x14ac:dyDescent="0.25">
      <c r="A5585" s="202">
        <v>230718110</v>
      </c>
      <c r="B5585" s="197">
        <v>44936</v>
      </c>
      <c r="C5585" s="197">
        <v>5583</v>
      </c>
      <c r="D5585" s="197">
        <v>117</v>
      </c>
      <c r="E5585" s="183">
        <v>45125</v>
      </c>
      <c r="F5585" s="201" t="s">
        <v>7116</v>
      </c>
      <c r="G5585" s="219" t="s">
        <v>696</v>
      </c>
      <c r="H5585" s="200">
        <v>50</v>
      </c>
      <c r="I5585" s="219" t="s">
        <v>20</v>
      </c>
      <c r="J5585" s="219" t="s">
        <v>74</v>
      </c>
    </row>
    <row r="5586" spans="1:10" x14ac:dyDescent="0.25">
      <c r="A5586" s="106">
        <v>230701039</v>
      </c>
      <c r="B5586" s="197">
        <v>44937</v>
      </c>
      <c r="C5586" s="197">
        <v>5584</v>
      </c>
      <c r="D5586" s="197">
        <v>118</v>
      </c>
      <c r="E5586" s="183">
        <v>45125</v>
      </c>
      <c r="F5586" s="47" t="s">
        <v>1469</v>
      </c>
      <c r="G5586" s="47" t="s">
        <v>81</v>
      </c>
      <c r="H5586" s="120">
        <v>56</v>
      </c>
      <c r="I5586" s="66" t="s">
        <v>20</v>
      </c>
      <c r="J5586" s="47" t="s">
        <v>43</v>
      </c>
    </row>
    <row r="5587" spans="1:10" x14ac:dyDescent="0.25">
      <c r="A5587" s="202">
        <v>230718111</v>
      </c>
      <c r="B5587" s="197">
        <v>44938</v>
      </c>
      <c r="C5587" s="197">
        <v>5585</v>
      </c>
      <c r="D5587" s="197">
        <v>119</v>
      </c>
      <c r="E5587" s="183">
        <v>45125</v>
      </c>
      <c r="F5587" s="201" t="s">
        <v>7115</v>
      </c>
      <c r="G5587" s="219" t="s">
        <v>1478</v>
      </c>
      <c r="H5587" s="200">
        <v>19</v>
      </c>
      <c r="I5587" s="219" t="s">
        <v>17</v>
      </c>
      <c r="J5587" s="219" t="s">
        <v>40</v>
      </c>
    </row>
    <row r="5588" spans="1:10" x14ac:dyDescent="0.25">
      <c r="A5588" s="202">
        <v>230718112</v>
      </c>
      <c r="B5588" s="197">
        <v>44939</v>
      </c>
      <c r="C5588" s="197">
        <v>5586</v>
      </c>
      <c r="D5588" s="197">
        <v>120</v>
      </c>
      <c r="E5588" s="183">
        <v>45125</v>
      </c>
      <c r="F5588" s="201" t="s">
        <v>6969</v>
      </c>
      <c r="G5588" s="219" t="s">
        <v>316</v>
      </c>
      <c r="H5588" s="200">
        <v>80</v>
      </c>
      <c r="I5588" s="219" t="s">
        <v>20</v>
      </c>
      <c r="J5588" s="219" t="s">
        <v>51</v>
      </c>
    </row>
    <row r="5589" spans="1:10" x14ac:dyDescent="0.25">
      <c r="A5589" s="202">
        <v>230718113</v>
      </c>
      <c r="B5589" s="197">
        <v>44940</v>
      </c>
      <c r="C5589" s="197">
        <v>5587</v>
      </c>
      <c r="D5589" s="197">
        <v>121</v>
      </c>
      <c r="E5589" s="183">
        <v>45125</v>
      </c>
      <c r="F5589" s="201" t="s">
        <v>7117</v>
      </c>
      <c r="G5589" s="219" t="s">
        <v>702</v>
      </c>
      <c r="H5589" s="200">
        <v>52</v>
      </c>
      <c r="I5589" s="219" t="s">
        <v>20</v>
      </c>
      <c r="J5589" s="219" t="s">
        <v>40</v>
      </c>
    </row>
    <row r="5590" spans="1:10" x14ac:dyDescent="0.25">
      <c r="A5590" s="202">
        <v>230718114</v>
      </c>
      <c r="B5590" s="197">
        <v>44941</v>
      </c>
      <c r="C5590" s="197">
        <v>5588</v>
      </c>
      <c r="D5590" s="197">
        <v>122</v>
      </c>
      <c r="E5590" s="183">
        <v>45125</v>
      </c>
      <c r="F5590" s="201" t="s">
        <v>7118</v>
      </c>
      <c r="G5590" s="219" t="s">
        <v>488</v>
      </c>
      <c r="H5590" s="200">
        <v>57</v>
      </c>
      <c r="I5590" s="219" t="s">
        <v>17</v>
      </c>
      <c r="J5590" s="219" t="s">
        <v>40</v>
      </c>
    </row>
    <row r="5591" spans="1:10" x14ac:dyDescent="0.25">
      <c r="A5591" s="202">
        <v>230718115</v>
      </c>
      <c r="B5591" s="197">
        <v>44942</v>
      </c>
      <c r="C5591" s="197">
        <v>5589</v>
      </c>
      <c r="D5591" s="197">
        <v>123</v>
      </c>
      <c r="E5591" s="183">
        <v>45125</v>
      </c>
      <c r="F5591" s="201" t="s">
        <v>6970</v>
      </c>
      <c r="G5591" s="219" t="s">
        <v>696</v>
      </c>
      <c r="H5591" s="200">
        <v>60</v>
      </c>
      <c r="I5591" s="219" t="s">
        <v>20</v>
      </c>
      <c r="J5591" s="219" t="s">
        <v>51</v>
      </c>
    </row>
    <row r="5592" spans="1:10" x14ac:dyDescent="0.25">
      <c r="A5592" s="202">
        <v>230718116</v>
      </c>
      <c r="B5592" s="197">
        <v>44943</v>
      </c>
      <c r="C5592" s="197">
        <v>5590</v>
      </c>
      <c r="D5592" s="197">
        <v>124</v>
      </c>
      <c r="E5592" s="183">
        <v>45125</v>
      </c>
      <c r="F5592" s="201" t="s">
        <v>6971</v>
      </c>
      <c r="G5592" s="219" t="s">
        <v>1065</v>
      </c>
      <c r="H5592" s="200">
        <v>52</v>
      </c>
      <c r="I5592" s="219" t="s">
        <v>17</v>
      </c>
      <c r="J5592" s="219" t="s">
        <v>40</v>
      </c>
    </row>
    <row r="5593" spans="1:10" x14ac:dyDescent="0.25">
      <c r="A5593" s="202">
        <v>230718117</v>
      </c>
      <c r="B5593" s="197">
        <v>44944</v>
      </c>
      <c r="C5593" s="197">
        <v>5591</v>
      </c>
      <c r="D5593" s="197">
        <v>125</v>
      </c>
      <c r="E5593" s="183">
        <v>45125</v>
      </c>
      <c r="F5593" s="201" t="s">
        <v>7119</v>
      </c>
      <c r="G5593" s="219" t="s">
        <v>334</v>
      </c>
      <c r="H5593" s="200">
        <v>22</v>
      </c>
      <c r="I5593" s="219" t="s">
        <v>17</v>
      </c>
      <c r="J5593" s="219" t="s">
        <v>46</v>
      </c>
    </row>
    <row r="5594" spans="1:10" x14ac:dyDescent="0.25">
      <c r="A5594" s="202">
        <v>230718118</v>
      </c>
      <c r="B5594" s="197">
        <v>44945</v>
      </c>
      <c r="C5594" s="197">
        <v>5592</v>
      </c>
      <c r="D5594" s="197">
        <v>126</v>
      </c>
      <c r="E5594" s="183">
        <v>45125</v>
      </c>
      <c r="F5594" s="201" t="s">
        <v>6972</v>
      </c>
      <c r="G5594" s="219" t="s">
        <v>693</v>
      </c>
      <c r="H5594" s="200">
        <v>41</v>
      </c>
      <c r="I5594" s="219" t="s">
        <v>17</v>
      </c>
      <c r="J5594" s="219" t="s">
        <v>51</v>
      </c>
    </row>
    <row r="5595" spans="1:10" x14ac:dyDescent="0.25">
      <c r="A5595" s="202">
        <v>230718119</v>
      </c>
      <c r="B5595" s="197">
        <v>44946</v>
      </c>
      <c r="C5595" s="197">
        <v>5593</v>
      </c>
      <c r="D5595" s="197">
        <v>127</v>
      </c>
      <c r="E5595" s="183">
        <v>45125</v>
      </c>
      <c r="F5595" s="201" t="s">
        <v>6973</v>
      </c>
      <c r="G5595" s="219" t="s">
        <v>23</v>
      </c>
      <c r="H5595" s="200">
        <v>78</v>
      </c>
      <c r="I5595" s="219" t="s">
        <v>20</v>
      </c>
      <c r="J5595" s="219" t="s">
        <v>43</v>
      </c>
    </row>
    <row r="5596" spans="1:10" x14ac:dyDescent="0.25">
      <c r="A5596" s="202">
        <v>230718120</v>
      </c>
      <c r="B5596" s="197">
        <v>44947</v>
      </c>
      <c r="C5596" s="197">
        <v>5594</v>
      </c>
      <c r="D5596" s="197">
        <v>128</v>
      </c>
      <c r="E5596" s="183">
        <v>45125</v>
      </c>
      <c r="F5596" s="201" t="s">
        <v>7120</v>
      </c>
      <c r="G5596" s="219" t="s">
        <v>296</v>
      </c>
      <c r="H5596" s="200">
        <v>19</v>
      </c>
      <c r="I5596" s="219" t="s">
        <v>17</v>
      </c>
      <c r="J5596" s="219" t="s">
        <v>46</v>
      </c>
    </row>
    <row r="5597" spans="1:10" x14ac:dyDescent="0.25">
      <c r="A5597" s="202">
        <v>230718121</v>
      </c>
      <c r="B5597" s="197">
        <v>44948</v>
      </c>
      <c r="C5597" s="197">
        <v>5595</v>
      </c>
      <c r="D5597" s="197">
        <v>129</v>
      </c>
      <c r="E5597" s="183">
        <v>45125</v>
      </c>
      <c r="F5597" s="201" t="s">
        <v>6974</v>
      </c>
      <c r="G5597" s="219" t="s">
        <v>303</v>
      </c>
      <c r="H5597" s="200">
        <v>39</v>
      </c>
      <c r="I5597" s="219" t="s">
        <v>17</v>
      </c>
      <c r="J5597" s="219" t="s">
        <v>40</v>
      </c>
    </row>
    <row r="5598" spans="1:10" x14ac:dyDescent="0.25">
      <c r="A5598" s="202">
        <v>230718122</v>
      </c>
      <c r="B5598" s="197">
        <v>44949</v>
      </c>
      <c r="C5598" s="197">
        <v>5596</v>
      </c>
      <c r="D5598" s="197">
        <v>130</v>
      </c>
      <c r="E5598" s="183">
        <v>45125</v>
      </c>
      <c r="F5598" s="201" t="s">
        <v>6975</v>
      </c>
      <c r="G5598" s="219" t="s">
        <v>35</v>
      </c>
      <c r="H5598" s="200">
        <v>88</v>
      </c>
      <c r="I5598" s="219" t="s">
        <v>20</v>
      </c>
      <c r="J5598" s="210" t="s">
        <v>57</v>
      </c>
    </row>
    <row r="5599" spans="1:10" x14ac:dyDescent="0.25">
      <c r="A5599" s="202">
        <v>230718123</v>
      </c>
      <c r="B5599" s="197">
        <v>44950</v>
      </c>
      <c r="C5599" s="197">
        <v>5597</v>
      </c>
      <c r="D5599" s="197">
        <v>131</v>
      </c>
      <c r="E5599" s="183">
        <v>45125</v>
      </c>
      <c r="F5599" s="201" t="s">
        <v>6976</v>
      </c>
      <c r="G5599" s="219" t="s">
        <v>281</v>
      </c>
      <c r="H5599" s="200">
        <v>50</v>
      </c>
      <c r="I5599" s="219" t="s">
        <v>20</v>
      </c>
      <c r="J5599" s="219" t="s">
        <v>51</v>
      </c>
    </row>
    <row r="5600" spans="1:10" x14ac:dyDescent="0.25">
      <c r="A5600" s="202">
        <v>230718124</v>
      </c>
      <c r="B5600" s="197">
        <v>44951</v>
      </c>
      <c r="C5600" s="197">
        <v>5598</v>
      </c>
      <c r="D5600" s="197">
        <v>132</v>
      </c>
      <c r="E5600" s="183">
        <v>45125</v>
      </c>
      <c r="F5600" s="201" t="s">
        <v>6977</v>
      </c>
      <c r="G5600" s="219" t="s">
        <v>282</v>
      </c>
      <c r="H5600" s="200">
        <v>51</v>
      </c>
      <c r="I5600" s="219" t="s">
        <v>17</v>
      </c>
      <c r="J5600" s="219" t="s">
        <v>43</v>
      </c>
    </row>
    <row r="5601" spans="1:10" x14ac:dyDescent="0.25">
      <c r="A5601" s="202">
        <v>230718125</v>
      </c>
      <c r="B5601" s="197">
        <v>44952</v>
      </c>
      <c r="C5601" s="197">
        <v>5599</v>
      </c>
      <c r="D5601" s="197">
        <v>133</v>
      </c>
      <c r="E5601" s="183">
        <v>45125</v>
      </c>
      <c r="F5601" s="201" t="s">
        <v>6978</v>
      </c>
      <c r="G5601" s="219" t="s">
        <v>301</v>
      </c>
      <c r="H5601" s="200">
        <v>30</v>
      </c>
      <c r="I5601" s="219" t="s">
        <v>20</v>
      </c>
      <c r="J5601" s="219" t="s">
        <v>74</v>
      </c>
    </row>
    <row r="5602" spans="1:10" x14ac:dyDescent="0.25">
      <c r="A5602" s="106">
        <v>230701025</v>
      </c>
      <c r="B5602" s="197">
        <v>44953</v>
      </c>
      <c r="C5602" s="197">
        <v>5600</v>
      </c>
      <c r="D5602" s="197">
        <v>134</v>
      </c>
      <c r="E5602" s="183">
        <v>45125</v>
      </c>
      <c r="F5602" s="47" t="s">
        <v>1453</v>
      </c>
      <c r="G5602" s="47" t="s">
        <v>68</v>
      </c>
      <c r="H5602" s="120">
        <v>36</v>
      </c>
      <c r="I5602" s="66" t="s">
        <v>20</v>
      </c>
      <c r="J5602" s="89" t="s">
        <v>40</v>
      </c>
    </row>
    <row r="5603" spans="1:10" x14ac:dyDescent="0.25">
      <c r="A5603" s="202">
        <v>230718126</v>
      </c>
      <c r="B5603" s="197">
        <v>44954</v>
      </c>
      <c r="C5603" s="197">
        <v>5601</v>
      </c>
      <c r="D5603" s="197">
        <v>135</v>
      </c>
      <c r="E5603" s="183">
        <v>45125</v>
      </c>
      <c r="F5603" s="201" t="s">
        <v>7121</v>
      </c>
      <c r="G5603" s="219" t="s">
        <v>1400</v>
      </c>
      <c r="H5603" s="200">
        <v>35</v>
      </c>
      <c r="I5603" s="219" t="s">
        <v>17</v>
      </c>
      <c r="J5603" s="219" t="s">
        <v>40</v>
      </c>
    </row>
    <row r="5604" spans="1:10" x14ac:dyDescent="0.25">
      <c r="A5604" s="202">
        <v>230718127</v>
      </c>
      <c r="B5604" s="197">
        <v>44955</v>
      </c>
      <c r="C5604" s="197">
        <v>5602</v>
      </c>
      <c r="D5604" s="197">
        <v>136</v>
      </c>
      <c r="E5604" s="183">
        <v>45125</v>
      </c>
      <c r="F5604" s="201" t="s">
        <v>6979</v>
      </c>
      <c r="G5604" s="219" t="s">
        <v>296</v>
      </c>
      <c r="H5604" s="200">
        <v>53</v>
      </c>
      <c r="I5604" s="219" t="s">
        <v>20</v>
      </c>
      <c r="J5604" s="219" t="s">
        <v>43</v>
      </c>
    </row>
    <row r="5605" spans="1:10" x14ac:dyDescent="0.25">
      <c r="A5605" s="202">
        <v>230718128</v>
      </c>
      <c r="B5605" s="197">
        <v>44956</v>
      </c>
      <c r="C5605" s="197">
        <v>5603</v>
      </c>
      <c r="D5605" s="197">
        <v>137</v>
      </c>
      <c r="E5605" s="183">
        <v>45125</v>
      </c>
      <c r="F5605" s="201" t="s">
        <v>6980</v>
      </c>
      <c r="G5605" s="219" t="s">
        <v>303</v>
      </c>
      <c r="H5605" s="200">
        <v>41</v>
      </c>
      <c r="I5605" s="219" t="s">
        <v>17</v>
      </c>
      <c r="J5605" s="219" t="s">
        <v>40</v>
      </c>
    </row>
    <row r="5606" spans="1:10" x14ac:dyDescent="0.25">
      <c r="A5606" s="202">
        <v>230718129</v>
      </c>
      <c r="B5606" s="197">
        <v>44957</v>
      </c>
      <c r="C5606" s="197">
        <v>5604</v>
      </c>
      <c r="D5606" s="197">
        <v>138</v>
      </c>
      <c r="E5606" s="183">
        <v>45125</v>
      </c>
      <c r="F5606" s="201" t="s">
        <v>7145</v>
      </c>
      <c r="G5606" s="219" t="s">
        <v>281</v>
      </c>
      <c r="H5606" s="200">
        <v>24</v>
      </c>
      <c r="I5606" s="219" t="s">
        <v>20</v>
      </c>
      <c r="J5606" s="219" t="s">
        <v>40</v>
      </c>
    </row>
    <row r="5607" spans="1:10" x14ac:dyDescent="0.25">
      <c r="A5607" s="202">
        <v>230718130</v>
      </c>
      <c r="B5607" s="197">
        <v>44958</v>
      </c>
      <c r="C5607" s="197">
        <v>5605</v>
      </c>
      <c r="D5607" s="197">
        <v>139</v>
      </c>
      <c r="E5607" s="183">
        <v>45125</v>
      </c>
      <c r="F5607" s="201" t="s">
        <v>6981</v>
      </c>
      <c r="G5607" s="219" t="s">
        <v>281</v>
      </c>
      <c r="H5607" s="200">
        <v>60</v>
      </c>
      <c r="I5607" s="219" t="s">
        <v>20</v>
      </c>
      <c r="J5607" s="219" t="s">
        <v>51</v>
      </c>
    </row>
    <row r="5608" spans="1:10" x14ac:dyDescent="0.25">
      <c r="A5608" s="202">
        <v>230718131</v>
      </c>
      <c r="B5608" s="197">
        <v>44959</v>
      </c>
      <c r="C5608" s="197">
        <v>5606</v>
      </c>
      <c r="D5608" s="197">
        <v>140</v>
      </c>
      <c r="E5608" s="183">
        <v>45125</v>
      </c>
      <c r="F5608" s="201" t="s">
        <v>6982</v>
      </c>
      <c r="G5608" s="219" t="s">
        <v>281</v>
      </c>
      <c r="H5608" s="200">
        <v>62</v>
      </c>
      <c r="I5608" s="219" t="s">
        <v>17</v>
      </c>
      <c r="J5608" s="219" t="s">
        <v>51</v>
      </c>
    </row>
    <row r="5609" spans="1:10" x14ac:dyDescent="0.25">
      <c r="A5609" s="202">
        <v>230718132</v>
      </c>
      <c r="B5609" s="197">
        <v>44960</v>
      </c>
      <c r="C5609" s="197">
        <v>5607</v>
      </c>
      <c r="D5609" s="197">
        <v>141</v>
      </c>
      <c r="E5609" s="183">
        <v>45125</v>
      </c>
      <c r="F5609" s="201" t="s">
        <v>6960</v>
      </c>
      <c r="G5609" s="219" t="s">
        <v>1486</v>
      </c>
      <c r="H5609" s="200">
        <v>19</v>
      </c>
      <c r="I5609" s="219" t="s">
        <v>17</v>
      </c>
      <c r="J5609" s="219" t="s">
        <v>46</v>
      </c>
    </row>
    <row r="5610" spans="1:10" x14ac:dyDescent="0.25">
      <c r="A5610" s="202">
        <v>230718133</v>
      </c>
      <c r="B5610" s="197">
        <v>44961</v>
      </c>
      <c r="C5610" s="197">
        <v>5608</v>
      </c>
      <c r="D5610" s="197">
        <v>142</v>
      </c>
      <c r="E5610" s="183">
        <v>45125</v>
      </c>
      <c r="F5610" s="201" t="s">
        <v>6983</v>
      </c>
      <c r="G5610" s="219" t="s">
        <v>303</v>
      </c>
      <c r="H5610" s="200">
        <v>45</v>
      </c>
      <c r="I5610" s="219" t="s">
        <v>20</v>
      </c>
      <c r="J5610" s="219" t="s">
        <v>51</v>
      </c>
    </row>
    <row r="5611" spans="1:10" x14ac:dyDescent="0.25">
      <c r="A5611" s="202">
        <v>230718134</v>
      </c>
      <c r="B5611" s="197">
        <v>44962</v>
      </c>
      <c r="C5611" s="197">
        <v>5609</v>
      </c>
      <c r="D5611" s="197">
        <v>143</v>
      </c>
      <c r="E5611" s="183">
        <v>45125</v>
      </c>
      <c r="F5611" s="201" t="s">
        <v>6984</v>
      </c>
      <c r="G5611" s="219" t="s">
        <v>35</v>
      </c>
      <c r="H5611" s="200">
        <v>17</v>
      </c>
      <c r="I5611" s="219" t="s">
        <v>17</v>
      </c>
      <c r="J5611" s="219" t="s">
        <v>46</v>
      </c>
    </row>
    <row r="5612" spans="1:10" x14ac:dyDescent="0.25">
      <c r="A5612" s="120">
        <v>230701057</v>
      </c>
      <c r="B5612" s="197">
        <v>44963</v>
      </c>
      <c r="C5612" s="197">
        <v>5610</v>
      </c>
      <c r="D5612" s="197">
        <v>144</v>
      </c>
      <c r="E5612" s="183">
        <v>45125</v>
      </c>
      <c r="F5612" s="66" t="s">
        <v>1491</v>
      </c>
      <c r="G5612" s="66" t="s">
        <v>48</v>
      </c>
      <c r="H5612" s="121">
        <v>23</v>
      </c>
      <c r="I5612" s="66" t="s">
        <v>20</v>
      </c>
      <c r="J5612" s="66" t="s">
        <v>51</v>
      </c>
    </row>
    <row r="5613" spans="1:10" x14ac:dyDescent="0.25">
      <c r="A5613" s="202">
        <v>230718135</v>
      </c>
      <c r="B5613" s="197">
        <v>44964</v>
      </c>
      <c r="C5613" s="197">
        <v>5611</v>
      </c>
      <c r="D5613" s="197">
        <v>145</v>
      </c>
      <c r="E5613" s="183">
        <v>45125</v>
      </c>
      <c r="F5613" s="201" t="s">
        <v>7146</v>
      </c>
      <c r="G5613" s="219" t="s">
        <v>1400</v>
      </c>
      <c r="H5613" s="200">
        <v>32</v>
      </c>
      <c r="I5613" s="219" t="s">
        <v>17</v>
      </c>
      <c r="J5613" s="219" t="s">
        <v>40</v>
      </c>
    </row>
    <row r="5614" spans="1:10" x14ac:dyDescent="0.25">
      <c r="A5614" s="202">
        <v>230718136</v>
      </c>
      <c r="B5614" s="197">
        <v>44965</v>
      </c>
      <c r="C5614" s="197">
        <v>5612</v>
      </c>
      <c r="D5614" s="197">
        <v>146</v>
      </c>
      <c r="E5614" s="183">
        <v>45125</v>
      </c>
      <c r="F5614" s="201" t="s">
        <v>6985</v>
      </c>
      <c r="G5614" s="219" t="s">
        <v>1464</v>
      </c>
      <c r="H5614" s="200">
        <v>27</v>
      </c>
      <c r="I5614" s="219" t="s">
        <v>17</v>
      </c>
      <c r="J5614" s="219" t="s">
        <v>46</v>
      </c>
    </row>
    <row r="5615" spans="1:10" x14ac:dyDescent="0.25">
      <c r="A5615" s="202">
        <v>230718137</v>
      </c>
      <c r="B5615" s="197">
        <v>44966</v>
      </c>
      <c r="C5615" s="197">
        <v>5613</v>
      </c>
      <c r="D5615" s="197">
        <v>147</v>
      </c>
      <c r="E5615" s="183">
        <v>45125</v>
      </c>
      <c r="F5615" s="201" t="s">
        <v>6986</v>
      </c>
      <c r="G5615" s="219" t="s">
        <v>302</v>
      </c>
      <c r="H5615" s="200">
        <v>30</v>
      </c>
      <c r="I5615" s="219" t="s">
        <v>17</v>
      </c>
      <c r="J5615" s="219" t="s">
        <v>74</v>
      </c>
    </row>
    <row r="5616" spans="1:10" x14ac:dyDescent="0.25">
      <c r="A5616" s="202">
        <v>230718138</v>
      </c>
      <c r="B5616" s="197">
        <v>44967</v>
      </c>
      <c r="C5616" s="197">
        <v>5614</v>
      </c>
      <c r="D5616" s="197">
        <v>148</v>
      </c>
      <c r="E5616" s="183">
        <v>45125</v>
      </c>
      <c r="F5616" s="201" t="s">
        <v>7147</v>
      </c>
      <c r="G5616" s="219" t="s">
        <v>665</v>
      </c>
      <c r="H5616" s="200">
        <v>59</v>
      </c>
      <c r="I5616" s="219" t="s">
        <v>17</v>
      </c>
      <c r="J5616" s="219" t="s">
        <v>43</v>
      </c>
    </row>
    <row r="5617" spans="1:10" x14ac:dyDescent="0.25">
      <c r="A5617" s="202">
        <v>230718139</v>
      </c>
      <c r="B5617" s="197">
        <v>44968</v>
      </c>
      <c r="C5617" s="197">
        <v>5615</v>
      </c>
      <c r="D5617" s="197">
        <v>149</v>
      </c>
      <c r="E5617" s="183">
        <v>45125</v>
      </c>
      <c r="F5617" s="201" t="s">
        <v>6987</v>
      </c>
      <c r="G5617" s="219" t="s">
        <v>1400</v>
      </c>
      <c r="H5617" s="200">
        <v>20</v>
      </c>
      <c r="I5617" s="219" t="s">
        <v>20</v>
      </c>
      <c r="J5617" s="219" t="s">
        <v>51</v>
      </c>
    </row>
    <row r="5618" spans="1:10" x14ac:dyDescent="0.25">
      <c r="A5618" s="202">
        <v>230718140</v>
      </c>
      <c r="B5618" s="197">
        <v>44969</v>
      </c>
      <c r="C5618" s="197">
        <v>5616</v>
      </c>
      <c r="D5618" s="197">
        <v>150</v>
      </c>
      <c r="E5618" s="183">
        <v>45125</v>
      </c>
      <c r="F5618" s="201" t="s">
        <v>6988</v>
      </c>
      <c r="G5618" s="219" t="s">
        <v>488</v>
      </c>
      <c r="H5618" s="200">
        <v>69</v>
      </c>
      <c r="I5618" s="219" t="s">
        <v>20</v>
      </c>
      <c r="J5618" s="219" t="s">
        <v>43</v>
      </c>
    </row>
    <row r="5619" spans="1:10" x14ac:dyDescent="0.25">
      <c r="A5619" s="202">
        <v>230718141</v>
      </c>
      <c r="B5619" s="197">
        <v>44970</v>
      </c>
      <c r="C5619" s="197">
        <v>5617</v>
      </c>
      <c r="D5619" s="197">
        <v>151</v>
      </c>
      <c r="E5619" s="183">
        <v>45125</v>
      </c>
      <c r="F5619" s="201" t="s">
        <v>7148</v>
      </c>
      <c r="G5619" s="219" t="s">
        <v>7080</v>
      </c>
      <c r="H5619" s="200">
        <v>45</v>
      </c>
      <c r="I5619" s="219" t="s">
        <v>17</v>
      </c>
      <c r="J5619" s="219" t="s">
        <v>46</v>
      </c>
    </row>
    <row r="5620" spans="1:10" x14ac:dyDescent="0.25">
      <c r="A5620" s="202">
        <v>230718142</v>
      </c>
      <c r="B5620" s="197">
        <v>44971</v>
      </c>
      <c r="C5620" s="197">
        <v>5618</v>
      </c>
      <c r="D5620" s="197">
        <v>152</v>
      </c>
      <c r="E5620" s="183">
        <v>45125</v>
      </c>
      <c r="F5620" s="201" t="s">
        <v>6989</v>
      </c>
      <c r="G5620" s="219" t="s">
        <v>696</v>
      </c>
      <c r="H5620" s="200">
        <v>11</v>
      </c>
      <c r="I5620" s="219" t="s">
        <v>17</v>
      </c>
      <c r="J5620" s="219" t="s">
        <v>62</v>
      </c>
    </row>
    <row r="5621" spans="1:10" x14ac:dyDescent="0.25">
      <c r="A5621" s="202">
        <v>230718143</v>
      </c>
      <c r="B5621" s="197">
        <v>44972</v>
      </c>
      <c r="C5621" s="197">
        <v>5619</v>
      </c>
      <c r="D5621" s="197">
        <v>153</v>
      </c>
      <c r="E5621" s="183">
        <v>45125</v>
      </c>
      <c r="F5621" s="201" t="s">
        <v>6990</v>
      </c>
      <c r="G5621" s="219" t="s">
        <v>1065</v>
      </c>
      <c r="H5621" s="200">
        <v>33</v>
      </c>
      <c r="I5621" s="219" t="s">
        <v>17</v>
      </c>
      <c r="J5621" s="219" t="s">
        <v>46</v>
      </c>
    </row>
    <row r="5622" spans="1:10" x14ac:dyDescent="0.25">
      <c r="A5622" s="106">
        <v>230701045</v>
      </c>
      <c r="B5622" s="197">
        <v>44973</v>
      </c>
      <c r="C5622" s="197">
        <v>5620</v>
      </c>
      <c r="D5622" s="197">
        <v>154</v>
      </c>
      <c r="E5622" s="183">
        <v>45125</v>
      </c>
      <c r="F5622" s="47" t="s">
        <v>1476</v>
      </c>
      <c r="G5622" s="47" t="s">
        <v>896</v>
      </c>
      <c r="H5622" s="120">
        <v>38</v>
      </c>
      <c r="I5622" s="65" t="s">
        <v>17</v>
      </c>
      <c r="J5622" s="47" t="s">
        <v>46</v>
      </c>
    </row>
    <row r="5623" spans="1:10" x14ac:dyDescent="0.25">
      <c r="A5623" s="202">
        <v>230718144</v>
      </c>
      <c r="B5623" s="197">
        <v>44974</v>
      </c>
      <c r="C5623" s="197">
        <v>5621</v>
      </c>
      <c r="D5623" s="197">
        <v>155</v>
      </c>
      <c r="E5623" s="183">
        <v>45125</v>
      </c>
      <c r="F5623" s="201" t="s">
        <v>7149</v>
      </c>
      <c r="G5623" s="219" t="s">
        <v>281</v>
      </c>
      <c r="H5623" s="200">
        <v>65</v>
      </c>
      <c r="I5623" s="219" t="s">
        <v>17</v>
      </c>
      <c r="J5623" s="219" t="s">
        <v>74</v>
      </c>
    </row>
    <row r="5624" spans="1:10" x14ac:dyDescent="0.25">
      <c r="A5624" s="202">
        <v>230718145</v>
      </c>
      <c r="B5624" s="197">
        <v>44975</v>
      </c>
      <c r="C5624" s="197">
        <v>5622</v>
      </c>
      <c r="D5624" s="197">
        <v>156</v>
      </c>
      <c r="E5624" s="183">
        <v>45125</v>
      </c>
      <c r="F5624" s="201" t="s">
        <v>6991</v>
      </c>
      <c r="G5624" s="219" t="s">
        <v>1650</v>
      </c>
      <c r="H5624" s="200">
        <v>61</v>
      </c>
      <c r="I5624" s="219" t="s">
        <v>20</v>
      </c>
      <c r="J5624" s="219" t="s">
        <v>43</v>
      </c>
    </row>
    <row r="5625" spans="1:10" x14ac:dyDescent="0.25">
      <c r="A5625" s="202">
        <v>230718146</v>
      </c>
      <c r="B5625" s="197">
        <v>44976</v>
      </c>
      <c r="C5625" s="197">
        <v>5623</v>
      </c>
      <c r="D5625" s="197">
        <v>157</v>
      </c>
      <c r="E5625" s="183">
        <v>45125</v>
      </c>
      <c r="F5625" s="201" t="s">
        <v>6992</v>
      </c>
      <c r="G5625" s="219" t="s">
        <v>296</v>
      </c>
      <c r="H5625" s="200">
        <v>50</v>
      </c>
      <c r="I5625" s="219" t="s">
        <v>20</v>
      </c>
      <c r="J5625" s="219" t="s">
        <v>43</v>
      </c>
    </row>
    <row r="5626" spans="1:10" x14ac:dyDescent="0.25">
      <c r="A5626" s="202">
        <v>230718147</v>
      </c>
      <c r="B5626" s="197">
        <v>44977</v>
      </c>
      <c r="C5626" s="197">
        <v>5624</v>
      </c>
      <c r="D5626" s="197">
        <v>158</v>
      </c>
      <c r="E5626" s="183">
        <v>45125</v>
      </c>
      <c r="F5626" s="201" t="s">
        <v>6993</v>
      </c>
      <c r="G5626" s="219" t="s">
        <v>316</v>
      </c>
      <c r="H5626" s="200">
        <v>48</v>
      </c>
      <c r="I5626" s="219" t="s">
        <v>20</v>
      </c>
      <c r="J5626" s="219" t="s">
        <v>51</v>
      </c>
    </row>
    <row r="5627" spans="1:10" x14ac:dyDescent="0.25">
      <c r="A5627" s="202">
        <v>230718148</v>
      </c>
      <c r="B5627" s="197">
        <v>44978</v>
      </c>
      <c r="C5627" s="197">
        <v>5625</v>
      </c>
      <c r="D5627" s="197">
        <v>159</v>
      </c>
      <c r="E5627" s="183">
        <v>45125</v>
      </c>
      <c r="F5627" s="201" t="s">
        <v>7175</v>
      </c>
      <c r="G5627" s="219" t="s">
        <v>688</v>
      </c>
      <c r="H5627" s="200">
        <v>5</v>
      </c>
      <c r="I5627" s="219" t="s">
        <v>20</v>
      </c>
      <c r="J5627" s="219" t="s">
        <v>62</v>
      </c>
    </row>
    <row r="5628" spans="1:10" x14ac:dyDescent="0.25">
      <c r="A5628" s="202">
        <v>230718149</v>
      </c>
      <c r="B5628" s="197">
        <v>44979</v>
      </c>
      <c r="C5628" s="197">
        <v>5626</v>
      </c>
      <c r="D5628" s="197">
        <v>160</v>
      </c>
      <c r="E5628" s="183">
        <v>45125</v>
      </c>
      <c r="F5628" s="201" t="s">
        <v>6994</v>
      </c>
      <c r="G5628" s="219" t="s">
        <v>273</v>
      </c>
      <c r="H5628" s="200">
        <v>10</v>
      </c>
      <c r="I5628" s="219" t="s">
        <v>17</v>
      </c>
      <c r="J5628" s="219" t="s">
        <v>62</v>
      </c>
    </row>
    <row r="5629" spans="1:10" x14ac:dyDescent="0.25">
      <c r="A5629" s="202">
        <v>230718150</v>
      </c>
      <c r="B5629" s="197">
        <v>44980</v>
      </c>
      <c r="C5629" s="197">
        <v>5627</v>
      </c>
      <c r="D5629" s="197">
        <v>161</v>
      </c>
      <c r="E5629" s="183">
        <v>45125</v>
      </c>
      <c r="F5629" s="201" t="s">
        <v>7178</v>
      </c>
      <c r="G5629" s="219" t="s">
        <v>665</v>
      </c>
      <c r="H5629" s="200">
        <v>10</v>
      </c>
      <c r="I5629" s="219" t="s">
        <v>20</v>
      </c>
      <c r="J5629" s="219" t="s">
        <v>62</v>
      </c>
    </row>
    <row r="5630" spans="1:10" x14ac:dyDescent="0.25">
      <c r="A5630" s="202">
        <v>230718151</v>
      </c>
      <c r="B5630" s="197">
        <v>44981</v>
      </c>
      <c r="C5630" s="197">
        <v>5628</v>
      </c>
      <c r="D5630" s="197">
        <v>162</v>
      </c>
      <c r="E5630" s="183">
        <v>45125</v>
      </c>
      <c r="F5630" s="201" t="s">
        <v>7150</v>
      </c>
      <c r="G5630" s="219" t="s">
        <v>302</v>
      </c>
      <c r="H5630" s="200">
        <v>42</v>
      </c>
      <c r="I5630" s="219" t="s">
        <v>17</v>
      </c>
      <c r="J5630" s="219" t="s">
        <v>46</v>
      </c>
    </row>
    <row r="5631" spans="1:10" x14ac:dyDescent="0.25">
      <c r="A5631" s="202">
        <v>230718152</v>
      </c>
      <c r="B5631" s="197">
        <v>44982</v>
      </c>
      <c r="C5631" s="197">
        <v>5629</v>
      </c>
      <c r="D5631" s="197">
        <v>163</v>
      </c>
      <c r="E5631" s="183">
        <v>45125</v>
      </c>
      <c r="F5631" s="201" t="s">
        <v>6995</v>
      </c>
      <c r="G5631" s="219" t="s">
        <v>316</v>
      </c>
      <c r="H5631" s="200">
        <v>39</v>
      </c>
      <c r="I5631" s="219" t="s">
        <v>17</v>
      </c>
      <c r="J5631" s="219" t="s">
        <v>46</v>
      </c>
    </row>
    <row r="5632" spans="1:10" x14ac:dyDescent="0.25">
      <c r="A5632" s="202">
        <v>230718153</v>
      </c>
      <c r="B5632" s="197">
        <v>44983</v>
      </c>
      <c r="C5632" s="197">
        <v>5630</v>
      </c>
      <c r="D5632" s="197">
        <v>164</v>
      </c>
      <c r="E5632" s="183">
        <v>45125</v>
      </c>
      <c r="F5632" s="201" t="s">
        <v>6996</v>
      </c>
      <c r="G5632" s="219" t="s">
        <v>1478</v>
      </c>
      <c r="H5632" s="200">
        <v>40</v>
      </c>
      <c r="I5632" s="219" t="s">
        <v>20</v>
      </c>
      <c r="J5632" s="219" t="s">
        <v>74</v>
      </c>
    </row>
    <row r="5633" spans="1:10" x14ac:dyDescent="0.25">
      <c r="A5633" s="202">
        <v>230718154</v>
      </c>
      <c r="B5633" s="197">
        <v>44984</v>
      </c>
      <c r="C5633" s="197">
        <v>5631</v>
      </c>
      <c r="D5633" s="197">
        <v>165</v>
      </c>
      <c r="E5633" s="183">
        <v>45125</v>
      </c>
      <c r="F5633" s="201" t="s">
        <v>6997</v>
      </c>
      <c r="G5633" s="219" t="s">
        <v>1065</v>
      </c>
      <c r="H5633" s="200">
        <v>26</v>
      </c>
      <c r="I5633" s="219" t="s">
        <v>17</v>
      </c>
      <c r="J5633" s="219" t="s">
        <v>40</v>
      </c>
    </row>
    <row r="5634" spans="1:10" x14ac:dyDescent="0.25">
      <c r="A5634" s="106">
        <v>230701044</v>
      </c>
      <c r="B5634" s="197">
        <v>44985</v>
      </c>
      <c r="C5634" s="197">
        <v>5632</v>
      </c>
      <c r="D5634" s="197">
        <v>166</v>
      </c>
      <c r="E5634" s="183">
        <v>45125</v>
      </c>
      <c r="F5634" s="47" t="s">
        <v>1475</v>
      </c>
      <c r="G5634" s="47" t="s">
        <v>688</v>
      </c>
      <c r="H5634" s="120">
        <v>33</v>
      </c>
      <c r="I5634" s="66" t="s">
        <v>20</v>
      </c>
      <c r="J5634" s="47" t="s">
        <v>43</v>
      </c>
    </row>
    <row r="5635" spans="1:10" x14ac:dyDescent="0.25">
      <c r="A5635" s="202">
        <v>230718155</v>
      </c>
      <c r="B5635" s="197">
        <v>44986</v>
      </c>
      <c r="C5635" s="197">
        <v>5633</v>
      </c>
      <c r="D5635" s="197">
        <v>167</v>
      </c>
      <c r="E5635" s="183">
        <v>45125</v>
      </c>
      <c r="F5635" s="201" t="s">
        <v>6998</v>
      </c>
      <c r="G5635" s="219" t="s">
        <v>684</v>
      </c>
      <c r="H5635" s="200">
        <v>28</v>
      </c>
      <c r="I5635" s="219" t="s">
        <v>20</v>
      </c>
      <c r="J5635" s="219" t="s">
        <v>74</v>
      </c>
    </row>
    <row r="5636" spans="1:10" x14ac:dyDescent="0.25">
      <c r="A5636" s="202">
        <v>230718156</v>
      </c>
      <c r="B5636" s="197">
        <v>44987</v>
      </c>
      <c r="C5636" s="197">
        <v>5634</v>
      </c>
      <c r="D5636" s="197">
        <v>168</v>
      </c>
      <c r="E5636" s="183">
        <v>45125</v>
      </c>
      <c r="F5636" s="201" t="s">
        <v>7151</v>
      </c>
      <c r="G5636" s="219" t="s">
        <v>302</v>
      </c>
      <c r="H5636" s="200">
        <v>63</v>
      </c>
      <c r="I5636" s="219" t="s">
        <v>20</v>
      </c>
      <c r="J5636" s="219" t="s">
        <v>43</v>
      </c>
    </row>
    <row r="5637" spans="1:10" x14ac:dyDescent="0.25">
      <c r="A5637" s="202">
        <v>230718157</v>
      </c>
      <c r="B5637" s="197">
        <v>44988</v>
      </c>
      <c r="C5637" s="197">
        <v>5635</v>
      </c>
      <c r="D5637" s="197">
        <v>169</v>
      </c>
      <c r="E5637" s="183">
        <v>45125</v>
      </c>
      <c r="F5637" s="201" t="s">
        <v>6999</v>
      </c>
      <c r="G5637" s="219" t="s">
        <v>302</v>
      </c>
      <c r="H5637" s="200">
        <v>37</v>
      </c>
      <c r="I5637" s="219" t="s">
        <v>20</v>
      </c>
      <c r="J5637" s="219" t="s">
        <v>40</v>
      </c>
    </row>
    <row r="5638" spans="1:10" x14ac:dyDescent="0.25">
      <c r="A5638" s="202">
        <v>230718158</v>
      </c>
      <c r="B5638" s="197">
        <v>44989</v>
      </c>
      <c r="C5638" s="197">
        <v>5636</v>
      </c>
      <c r="D5638" s="197">
        <v>170</v>
      </c>
      <c r="E5638" s="183">
        <v>45125</v>
      </c>
      <c r="F5638" s="201" t="s">
        <v>7152</v>
      </c>
      <c r="G5638" s="219" t="s">
        <v>688</v>
      </c>
      <c r="H5638" s="200">
        <v>24</v>
      </c>
      <c r="I5638" s="219" t="s">
        <v>17</v>
      </c>
      <c r="J5638" s="219" t="s">
        <v>46</v>
      </c>
    </row>
    <row r="5639" spans="1:10" x14ac:dyDescent="0.25">
      <c r="A5639" s="202">
        <v>230718159</v>
      </c>
      <c r="B5639" s="197">
        <v>44990</v>
      </c>
      <c r="C5639" s="197">
        <v>5637</v>
      </c>
      <c r="D5639" s="197">
        <v>171</v>
      </c>
      <c r="E5639" s="183">
        <v>45125</v>
      </c>
      <c r="F5639" s="201" t="s">
        <v>7000</v>
      </c>
      <c r="G5639" s="219" t="s">
        <v>690</v>
      </c>
      <c r="H5639" s="200">
        <v>40</v>
      </c>
      <c r="I5639" s="219" t="s">
        <v>20</v>
      </c>
      <c r="J5639" s="219" t="s">
        <v>40</v>
      </c>
    </row>
    <row r="5640" spans="1:10" x14ac:dyDescent="0.25">
      <c r="A5640" s="202">
        <v>230718160</v>
      </c>
      <c r="B5640" s="197">
        <v>44991</v>
      </c>
      <c r="C5640" s="197">
        <v>5638</v>
      </c>
      <c r="D5640" s="197">
        <v>172</v>
      </c>
      <c r="E5640" s="183">
        <v>45125</v>
      </c>
      <c r="F5640" s="201" t="s">
        <v>7001</v>
      </c>
      <c r="G5640" s="219" t="s">
        <v>301</v>
      </c>
      <c r="H5640" s="200">
        <v>38</v>
      </c>
      <c r="I5640" s="219" t="s">
        <v>17</v>
      </c>
      <c r="J5640" s="219" t="s">
        <v>40</v>
      </c>
    </row>
    <row r="5641" spans="1:10" x14ac:dyDescent="0.25">
      <c r="A5641" s="202">
        <v>230718161</v>
      </c>
      <c r="B5641" s="197">
        <v>44992</v>
      </c>
      <c r="C5641" s="197">
        <v>5639</v>
      </c>
      <c r="D5641" s="197">
        <v>173</v>
      </c>
      <c r="E5641" s="183">
        <v>45125</v>
      </c>
      <c r="F5641" s="201" t="s">
        <v>7002</v>
      </c>
      <c r="G5641" s="219" t="s">
        <v>301</v>
      </c>
      <c r="H5641" s="200">
        <v>22</v>
      </c>
      <c r="I5641" s="219" t="s">
        <v>20</v>
      </c>
      <c r="J5641" s="219" t="s">
        <v>74</v>
      </c>
    </row>
    <row r="5642" spans="1:10" x14ac:dyDescent="0.25">
      <c r="A5642" s="202">
        <v>230718162</v>
      </c>
      <c r="B5642" s="197">
        <v>44993</v>
      </c>
      <c r="C5642" s="197">
        <v>5640</v>
      </c>
      <c r="D5642" s="197">
        <v>174</v>
      </c>
      <c r="E5642" s="183">
        <v>45125</v>
      </c>
      <c r="F5642" s="201" t="s">
        <v>7153</v>
      </c>
      <c r="G5642" s="219" t="s">
        <v>3099</v>
      </c>
      <c r="H5642" s="200">
        <v>38</v>
      </c>
      <c r="I5642" s="219" t="s">
        <v>20</v>
      </c>
      <c r="J5642" s="219" t="s">
        <v>40</v>
      </c>
    </row>
    <row r="5643" spans="1:10" x14ac:dyDescent="0.25">
      <c r="A5643" s="202">
        <v>230718163</v>
      </c>
      <c r="B5643" s="197">
        <v>44994</v>
      </c>
      <c r="C5643" s="197">
        <v>5641</v>
      </c>
      <c r="D5643" s="197">
        <v>175</v>
      </c>
      <c r="E5643" s="183">
        <v>45125</v>
      </c>
      <c r="F5643" s="201" t="s">
        <v>7154</v>
      </c>
      <c r="G5643" s="219" t="s">
        <v>698</v>
      </c>
      <c r="H5643" s="200">
        <v>89</v>
      </c>
      <c r="I5643" s="219" t="s">
        <v>17</v>
      </c>
      <c r="J5643" s="210" t="s">
        <v>57</v>
      </c>
    </row>
    <row r="5644" spans="1:10" x14ac:dyDescent="0.25">
      <c r="A5644" s="202">
        <v>230718164</v>
      </c>
      <c r="B5644" s="197">
        <v>44995</v>
      </c>
      <c r="C5644" s="197">
        <v>5642</v>
      </c>
      <c r="D5644" s="197">
        <v>176</v>
      </c>
      <c r="E5644" s="183">
        <v>45125</v>
      </c>
      <c r="F5644" s="201" t="s">
        <v>7003</v>
      </c>
      <c r="G5644" s="219" t="s">
        <v>2545</v>
      </c>
      <c r="H5644" s="200">
        <v>50</v>
      </c>
      <c r="I5644" s="219" t="s">
        <v>17</v>
      </c>
      <c r="J5644" s="219" t="s">
        <v>65</v>
      </c>
    </row>
    <row r="5645" spans="1:10" x14ac:dyDescent="0.25">
      <c r="A5645" s="202">
        <v>230718165</v>
      </c>
      <c r="B5645" s="197">
        <v>44996</v>
      </c>
      <c r="C5645" s="197">
        <v>5643</v>
      </c>
      <c r="D5645" s="197">
        <v>177</v>
      </c>
      <c r="E5645" s="183">
        <v>45125</v>
      </c>
      <c r="F5645" s="201" t="s">
        <v>7004</v>
      </c>
      <c r="G5645" s="219" t="s">
        <v>317</v>
      </c>
      <c r="H5645" s="200">
        <v>33</v>
      </c>
      <c r="I5645" s="219" t="s">
        <v>17</v>
      </c>
      <c r="J5645" s="219" t="s">
        <v>65</v>
      </c>
    </row>
    <row r="5646" spans="1:10" x14ac:dyDescent="0.25">
      <c r="A5646" s="202">
        <v>230718166</v>
      </c>
      <c r="B5646" s="197">
        <v>44997</v>
      </c>
      <c r="C5646" s="197">
        <v>5644</v>
      </c>
      <c r="D5646" s="197">
        <v>178</v>
      </c>
      <c r="E5646" s="183">
        <v>45125</v>
      </c>
      <c r="F5646" s="201" t="s">
        <v>7155</v>
      </c>
      <c r="G5646" s="219" t="s">
        <v>1464</v>
      </c>
      <c r="H5646" s="200">
        <v>61</v>
      </c>
      <c r="I5646" s="219" t="s">
        <v>17</v>
      </c>
      <c r="J5646" s="219" t="s">
        <v>43</v>
      </c>
    </row>
    <row r="5647" spans="1:10" x14ac:dyDescent="0.25">
      <c r="A5647" s="202">
        <v>230718167</v>
      </c>
      <c r="B5647" s="197">
        <v>44998</v>
      </c>
      <c r="C5647" s="197">
        <v>5645</v>
      </c>
      <c r="D5647" s="197">
        <v>179</v>
      </c>
      <c r="E5647" s="183">
        <v>45125</v>
      </c>
      <c r="F5647" s="201" t="s">
        <v>7005</v>
      </c>
      <c r="G5647" s="219" t="s">
        <v>301</v>
      </c>
      <c r="H5647" s="200">
        <v>60</v>
      </c>
      <c r="I5647" s="219" t="s">
        <v>20</v>
      </c>
      <c r="J5647" s="219" t="s">
        <v>51</v>
      </c>
    </row>
    <row r="5648" spans="1:10" x14ac:dyDescent="0.25">
      <c r="A5648" s="202">
        <v>230718168</v>
      </c>
      <c r="B5648" s="197">
        <v>44999</v>
      </c>
      <c r="C5648" s="197">
        <v>5646</v>
      </c>
      <c r="D5648" s="197">
        <v>180</v>
      </c>
      <c r="E5648" s="183">
        <v>45125</v>
      </c>
      <c r="F5648" s="201" t="s">
        <v>7156</v>
      </c>
      <c r="G5648" s="219" t="s">
        <v>1582</v>
      </c>
      <c r="H5648" s="200">
        <v>43</v>
      </c>
      <c r="I5648" s="219" t="s">
        <v>20</v>
      </c>
      <c r="J5648" s="219" t="s">
        <v>51</v>
      </c>
    </row>
    <row r="5649" spans="1:10" x14ac:dyDescent="0.25">
      <c r="A5649" s="202">
        <v>230718169</v>
      </c>
      <c r="B5649" s="197">
        <v>45000</v>
      </c>
      <c r="C5649" s="197">
        <v>5647</v>
      </c>
      <c r="D5649" s="197">
        <v>181</v>
      </c>
      <c r="E5649" s="183">
        <v>45125</v>
      </c>
      <c r="F5649" s="201" t="s">
        <v>7006</v>
      </c>
      <c r="G5649" s="219" t="s">
        <v>700</v>
      </c>
      <c r="H5649" s="200">
        <v>26</v>
      </c>
      <c r="I5649" s="219" t="s">
        <v>17</v>
      </c>
      <c r="J5649" s="219" t="s">
        <v>51</v>
      </c>
    </row>
    <row r="5650" spans="1:10" x14ac:dyDescent="0.25">
      <c r="A5650" s="202">
        <v>230718170</v>
      </c>
      <c r="B5650" s="197">
        <v>45001</v>
      </c>
      <c r="C5650" s="197">
        <v>5648</v>
      </c>
      <c r="D5650" s="197">
        <v>182</v>
      </c>
      <c r="E5650" s="183">
        <v>45125</v>
      </c>
      <c r="F5650" s="201" t="s">
        <v>7007</v>
      </c>
      <c r="G5650" s="219" t="s">
        <v>282</v>
      </c>
      <c r="H5650" s="200">
        <v>26</v>
      </c>
      <c r="I5650" s="219" t="s">
        <v>17</v>
      </c>
      <c r="J5650" s="219" t="s">
        <v>74</v>
      </c>
    </row>
    <row r="5651" spans="1:10" x14ac:dyDescent="0.25">
      <c r="A5651" s="202">
        <v>230718171</v>
      </c>
      <c r="B5651" s="197">
        <v>45002</v>
      </c>
      <c r="C5651" s="197">
        <v>5649</v>
      </c>
      <c r="D5651" s="197">
        <v>183</v>
      </c>
      <c r="E5651" s="183">
        <v>45125</v>
      </c>
      <c r="F5651" s="201" t="s">
        <v>7157</v>
      </c>
      <c r="G5651" s="219" t="s">
        <v>23</v>
      </c>
      <c r="H5651" s="200">
        <v>29</v>
      </c>
      <c r="I5651" s="219" t="s">
        <v>17</v>
      </c>
      <c r="J5651" s="219" t="s">
        <v>40</v>
      </c>
    </row>
    <row r="5652" spans="1:10" x14ac:dyDescent="0.25">
      <c r="A5652" s="202">
        <v>230718172</v>
      </c>
      <c r="B5652" s="197">
        <v>45003</v>
      </c>
      <c r="C5652" s="197">
        <v>5650</v>
      </c>
      <c r="D5652" s="197">
        <v>184</v>
      </c>
      <c r="E5652" s="183">
        <v>45125</v>
      </c>
      <c r="F5652" s="201" t="s">
        <v>7008</v>
      </c>
      <c r="G5652" s="219" t="s">
        <v>301</v>
      </c>
      <c r="H5652" s="200">
        <v>20</v>
      </c>
      <c r="I5652" s="219" t="s">
        <v>20</v>
      </c>
      <c r="J5652" s="219" t="s">
        <v>51</v>
      </c>
    </row>
    <row r="5653" spans="1:10" x14ac:dyDescent="0.25">
      <c r="A5653" s="202">
        <v>230718173</v>
      </c>
      <c r="B5653" s="197">
        <v>45004</v>
      </c>
      <c r="C5653" s="197">
        <v>5651</v>
      </c>
      <c r="D5653" s="197">
        <v>185</v>
      </c>
      <c r="E5653" s="183">
        <v>45125</v>
      </c>
      <c r="F5653" s="201" t="s">
        <v>7009</v>
      </c>
      <c r="G5653" s="219" t="s">
        <v>1571</v>
      </c>
      <c r="H5653" s="200">
        <v>62</v>
      </c>
      <c r="I5653" s="219" t="s">
        <v>17</v>
      </c>
      <c r="J5653" s="219" t="s">
        <v>43</v>
      </c>
    </row>
    <row r="5654" spans="1:10" x14ac:dyDescent="0.25">
      <c r="A5654" s="106">
        <v>230701026</v>
      </c>
      <c r="B5654" s="197">
        <v>45005</v>
      </c>
      <c r="C5654" s="197">
        <v>5652</v>
      </c>
      <c r="D5654" s="197">
        <v>186</v>
      </c>
      <c r="E5654" s="183">
        <v>45125</v>
      </c>
      <c r="F5654" s="47" t="s">
        <v>1454</v>
      </c>
      <c r="G5654" s="47" t="s">
        <v>1066</v>
      </c>
      <c r="H5654" s="120">
        <v>48</v>
      </c>
      <c r="I5654" s="66" t="s">
        <v>20</v>
      </c>
      <c r="J5654" s="89" t="s">
        <v>40</v>
      </c>
    </row>
    <row r="5655" spans="1:10" x14ac:dyDescent="0.25">
      <c r="A5655" s="202">
        <v>230718174</v>
      </c>
      <c r="B5655" s="197">
        <v>45006</v>
      </c>
      <c r="C5655" s="197">
        <v>5653</v>
      </c>
      <c r="D5655" s="197">
        <v>187</v>
      </c>
      <c r="E5655" s="183">
        <v>45125</v>
      </c>
      <c r="F5655" s="201" t="s">
        <v>7010</v>
      </c>
      <c r="G5655" s="219" t="s">
        <v>303</v>
      </c>
      <c r="H5655" s="200">
        <v>57</v>
      </c>
      <c r="I5655" s="219" t="s">
        <v>20</v>
      </c>
      <c r="J5655" s="219" t="s">
        <v>51</v>
      </c>
    </row>
    <row r="5656" spans="1:10" x14ac:dyDescent="0.25">
      <c r="A5656" s="202">
        <v>230718175</v>
      </c>
      <c r="B5656" s="197">
        <v>45007</v>
      </c>
      <c r="C5656" s="197">
        <v>5654</v>
      </c>
      <c r="D5656" s="197">
        <v>188</v>
      </c>
      <c r="E5656" s="183">
        <v>45125</v>
      </c>
      <c r="F5656" s="201" t="s">
        <v>7158</v>
      </c>
      <c r="G5656" s="219" t="s">
        <v>1049</v>
      </c>
      <c r="H5656" s="200">
        <v>36</v>
      </c>
      <c r="I5656" s="219" t="s">
        <v>17</v>
      </c>
      <c r="J5656" s="219" t="s">
        <v>65</v>
      </c>
    </row>
    <row r="5657" spans="1:10" x14ac:dyDescent="0.25">
      <c r="A5657" s="202">
        <v>230718176</v>
      </c>
      <c r="B5657" s="197">
        <v>45008</v>
      </c>
      <c r="C5657" s="197">
        <v>5655</v>
      </c>
      <c r="D5657" s="197">
        <v>189</v>
      </c>
      <c r="E5657" s="183">
        <v>45125</v>
      </c>
      <c r="F5657" s="201" t="s">
        <v>7011</v>
      </c>
      <c r="G5657" s="219" t="s">
        <v>303</v>
      </c>
      <c r="H5657" s="200">
        <v>34</v>
      </c>
      <c r="I5657" s="219" t="s">
        <v>17</v>
      </c>
      <c r="J5657" s="219" t="s">
        <v>65</v>
      </c>
    </row>
    <row r="5658" spans="1:10" x14ac:dyDescent="0.25">
      <c r="A5658" s="202">
        <v>230718177</v>
      </c>
      <c r="B5658" s="197">
        <v>45009</v>
      </c>
      <c r="C5658" s="197">
        <v>5656</v>
      </c>
      <c r="D5658" s="197">
        <v>190</v>
      </c>
      <c r="E5658" s="183">
        <v>45125</v>
      </c>
      <c r="F5658" s="201" t="s">
        <v>7159</v>
      </c>
      <c r="G5658" s="219" t="s">
        <v>316</v>
      </c>
      <c r="H5658" s="200">
        <v>32</v>
      </c>
      <c r="I5658" s="219" t="s">
        <v>20</v>
      </c>
      <c r="J5658" s="219" t="s">
        <v>40</v>
      </c>
    </row>
    <row r="5659" spans="1:10" x14ac:dyDescent="0.25">
      <c r="A5659" s="202">
        <v>230718178</v>
      </c>
      <c r="B5659" s="197">
        <v>45010</v>
      </c>
      <c r="C5659" s="197">
        <v>5657</v>
      </c>
      <c r="D5659" s="197">
        <v>191</v>
      </c>
      <c r="E5659" s="183">
        <v>45125</v>
      </c>
      <c r="F5659" s="201" t="s">
        <v>7012</v>
      </c>
      <c r="G5659" s="219" t="s">
        <v>1447</v>
      </c>
      <c r="H5659" s="200">
        <v>65</v>
      </c>
      <c r="I5659" s="219" t="s">
        <v>17</v>
      </c>
      <c r="J5659" s="219" t="s">
        <v>65</v>
      </c>
    </row>
    <row r="5660" spans="1:10" x14ac:dyDescent="0.25">
      <c r="A5660" s="202">
        <v>230718179</v>
      </c>
      <c r="B5660" s="197">
        <v>45011</v>
      </c>
      <c r="C5660" s="197">
        <v>5658</v>
      </c>
      <c r="D5660" s="197">
        <v>192</v>
      </c>
      <c r="E5660" s="183">
        <v>45125</v>
      </c>
      <c r="F5660" s="201" t="s">
        <v>7013</v>
      </c>
      <c r="G5660" s="219" t="s">
        <v>301</v>
      </c>
      <c r="H5660" s="200">
        <v>60</v>
      </c>
      <c r="I5660" s="219" t="s">
        <v>20</v>
      </c>
      <c r="J5660" s="219" t="s">
        <v>51</v>
      </c>
    </row>
    <row r="5661" spans="1:10" x14ac:dyDescent="0.25">
      <c r="A5661" s="202">
        <v>230718180</v>
      </c>
      <c r="B5661" s="197">
        <v>45012</v>
      </c>
      <c r="C5661" s="197">
        <v>5659</v>
      </c>
      <c r="D5661" s="197">
        <v>193</v>
      </c>
      <c r="E5661" s="183">
        <v>45125</v>
      </c>
      <c r="F5661" s="201" t="s">
        <v>7160</v>
      </c>
      <c r="G5661" s="219" t="s">
        <v>302</v>
      </c>
      <c r="H5661" s="200">
        <v>40</v>
      </c>
      <c r="I5661" s="219" t="s">
        <v>20</v>
      </c>
      <c r="J5661" s="219" t="s">
        <v>40</v>
      </c>
    </row>
    <row r="5662" spans="1:10" x14ac:dyDescent="0.25">
      <c r="A5662" s="202">
        <v>230718181</v>
      </c>
      <c r="B5662" s="197">
        <v>45013</v>
      </c>
      <c r="C5662" s="197">
        <v>5660</v>
      </c>
      <c r="D5662" s="197">
        <v>194</v>
      </c>
      <c r="E5662" s="183">
        <v>45125</v>
      </c>
      <c r="F5662" s="201" t="s">
        <v>7014</v>
      </c>
      <c r="G5662" s="219" t="s">
        <v>318</v>
      </c>
      <c r="H5662" s="200">
        <v>48</v>
      </c>
      <c r="I5662" s="219" t="s">
        <v>20</v>
      </c>
      <c r="J5662" s="219" t="s">
        <v>51</v>
      </c>
    </row>
    <row r="5663" spans="1:10" x14ac:dyDescent="0.25">
      <c r="A5663" s="202">
        <v>230718182</v>
      </c>
      <c r="B5663" s="197">
        <v>45014</v>
      </c>
      <c r="C5663" s="197">
        <v>5661</v>
      </c>
      <c r="D5663" s="197">
        <v>195</v>
      </c>
      <c r="E5663" s="183">
        <v>45125</v>
      </c>
      <c r="F5663" s="201" t="s">
        <v>7161</v>
      </c>
      <c r="G5663" s="219" t="s">
        <v>333</v>
      </c>
      <c r="H5663" s="200">
        <v>30</v>
      </c>
      <c r="I5663" s="219" t="s">
        <v>17</v>
      </c>
      <c r="J5663" s="219" t="s">
        <v>65</v>
      </c>
    </row>
    <row r="5664" spans="1:10" x14ac:dyDescent="0.25">
      <c r="A5664" s="120">
        <v>230701053</v>
      </c>
      <c r="B5664" s="197">
        <v>45015</v>
      </c>
      <c r="C5664" s="197">
        <v>5662</v>
      </c>
      <c r="D5664" s="197">
        <v>196</v>
      </c>
      <c r="E5664" s="183">
        <v>45125</v>
      </c>
      <c r="F5664" s="47" t="s">
        <v>1487</v>
      </c>
      <c r="G5664" s="47" t="s">
        <v>1049</v>
      </c>
      <c r="H5664" s="120">
        <v>35</v>
      </c>
      <c r="I5664" s="66" t="s">
        <v>20</v>
      </c>
      <c r="J5664" s="66" t="s">
        <v>51</v>
      </c>
    </row>
    <row r="5665" spans="1:10" x14ac:dyDescent="0.25">
      <c r="A5665" s="202">
        <v>230718183</v>
      </c>
      <c r="B5665" s="197">
        <v>45016</v>
      </c>
      <c r="C5665" s="197">
        <v>5663</v>
      </c>
      <c r="D5665" s="197">
        <v>197</v>
      </c>
      <c r="E5665" s="183">
        <v>45125</v>
      </c>
      <c r="F5665" s="201" t="s">
        <v>7015</v>
      </c>
      <c r="G5665" s="219" t="s">
        <v>1049</v>
      </c>
      <c r="H5665" s="200">
        <v>47</v>
      </c>
      <c r="I5665" s="219" t="s">
        <v>20</v>
      </c>
      <c r="J5665" s="219" t="s">
        <v>40</v>
      </c>
    </row>
    <row r="5666" spans="1:10" x14ac:dyDescent="0.25">
      <c r="A5666" s="202">
        <v>230718184</v>
      </c>
      <c r="B5666" s="197">
        <v>45017</v>
      </c>
      <c r="C5666" s="197">
        <v>5664</v>
      </c>
      <c r="D5666" s="197">
        <v>198</v>
      </c>
      <c r="E5666" s="183">
        <v>45125</v>
      </c>
      <c r="F5666" s="201" t="s">
        <v>7016</v>
      </c>
      <c r="G5666" s="219" t="s">
        <v>696</v>
      </c>
      <c r="H5666" s="200">
        <v>27</v>
      </c>
      <c r="I5666" s="219" t="s">
        <v>20</v>
      </c>
      <c r="J5666" s="219" t="s">
        <v>51</v>
      </c>
    </row>
    <row r="5667" spans="1:10" x14ac:dyDescent="0.25">
      <c r="A5667" s="202">
        <v>230718185</v>
      </c>
      <c r="B5667" s="197">
        <v>45018</v>
      </c>
      <c r="C5667" s="197">
        <v>5665</v>
      </c>
      <c r="D5667" s="197">
        <v>199</v>
      </c>
      <c r="E5667" s="183">
        <v>45125</v>
      </c>
      <c r="F5667" s="201" t="s">
        <v>7017</v>
      </c>
      <c r="G5667" s="219" t="s">
        <v>139</v>
      </c>
      <c r="H5667" s="200">
        <v>32</v>
      </c>
      <c r="I5667" s="219" t="s">
        <v>20</v>
      </c>
      <c r="J5667" s="219" t="s">
        <v>40</v>
      </c>
    </row>
    <row r="5668" spans="1:10" x14ac:dyDescent="0.25">
      <c r="A5668" s="202">
        <v>230718186</v>
      </c>
      <c r="B5668" s="197">
        <v>45019</v>
      </c>
      <c r="C5668" s="197">
        <v>5666</v>
      </c>
      <c r="D5668" s="197">
        <v>200</v>
      </c>
      <c r="E5668" s="183">
        <v>45125</v>
      </c>
      <c r="F5668" s="201" t="s">
        <v>4494</v>
      </c>
      <c r="G5668" s="219" t="s">
        <v>4535</v>
      </c>
      <c r="H5668" s="200">
        <v>32</v>
      </c>
      <c r="I5668" s="219" t="s">
        <v>17</v>
      </c>
      <c r="J5668" s="219" t="s">
        <v>65</v>
      </c>
    </row>
    <row r="5669" spans="1:10" x14ac:dyDescent="0.25">
      <c r="A5669" s="202">
        <v>230718187</v>
      </c>
      <c r="B5669" s="197">
        <v>45020</v>
      </c>
      <c r="C5669" s="197">
        <v>5667</v>
      </c>
      <c r="D5669" s="197">
        <v>201</v>
      </c>
      <c r="E5669" s="183">
        <v>45125</v>
      </c>
      <c r="F5669" s="201" t="s">
        <v>7018</v>
      </c>
      <c r="G5669" s="219" t="s">
        <v>1066</v>
      </c>
      <c r="H5669" s="200">
        <v>46</v>
      </c>
      <c r="I5669" s="219" t="s">
        <v>20</v>
      </c>
      <c r="J5669" s="219" t="s">
        <v>51</v>
      </c>
    </row>
    <row r="5670" spans="1:10" x14ac:dyDescent="0.25">
      <c r="A5670" s="202">
        <v>230718188</v>
      </c>
      <c r="B5670" s="197">
        <v>45021</v>
      </c>
      <c r="C5670" s="197">
        <v>5668</v>
      </c>
      <c r="D5670" s="197">
        <v>202</v>
      </c>
      <c r="E5670" s="183">
        <v>45125</v>
      </c>
      <c r="F5670" s="201" t="s">
        <v>7019</v>
      </c>
      <c r="G5670" s="219" t="s">
        <v>1674</v>
      </c>
      <c r="H5670" s="200">
        <v>64</v>
      </c>
      <c r="I5670" s="219" t="s">
        <v>17</v>
      </c>
      <c r="J5670" s="219" t="s">
        <v>43</v>
      </c>
    </row>
    <row r="5671" spans="1:10" x14ac:dyDescent="0.25">
      <c r="A5671" s="202">
        <v>230718189</v>
      </c>
      <c r="B5671" s="197">
        <v>45022</v>
      </c>
      <c r="C5671" s="197">
        <v>5669</v>
      </c>
      <c r="D5671" s="197">
        <v>203</v>
      </c>
      <c r="E5671" s="183">
        <v>45125</v>
      </c>
      <c r="F5671" s="201" t="s">
        <v>7020</v>
      </c>
      <c r="G5671" s="219" t="s">
        <v>896</v>
      </c>
      <c r="H5671" s="200">
        <v>39</v>
      </c>
      <c r="I5671" s="219" t="s">
        <v>20</v>
      </c>
      <c r="J5671" s="219" t="s">
        <v>40</v>
      </c>
    </row>
    <row r="5672" spans="1:10" x14ac:dyDescent="0.25">
      <c r="A5672" s="202">
        <v>230718190</v>
      </c>
      <c r="B5672" s="197">
        <v>45023</v>
      </c>
      <c r="C5672" s="197">
        <v>5670</v>
      </c>
      <c r="D5672" s="197">
        <v>204</v>
      </c>
      <c r="E5672" s="183">
        <v>45125</v>
      </c>
      <c r="F5672" s="201" t="s">
        <v>7021</v>
      </c>
      <c r="G5672" s="219" t="s">
        <v>696</v>
      </c>
      <c r="H5672" s="200">
        <v>59</v>
      </c>
      <c r="I5672" s="219" t="s">
        <v>20</v>
      </c>
      <c r="J5672" s="219" t="s">
        <v>43</v>
      </c>
    </row>
    <row r="5673" spans="1:10" x14ac:dyDescent="0.25">
      <c r="A5673" s="202">
        <v>230718191</v>
      </c>
      <c r="B5673" s="197">
        <v>45024</v>
      </c>
      <c r="C5673" s="197">
        <v>5671</v>
      </c>
      <c r="D5673" s="197">
        <v>205</v>
      </c>
      <c r="E5673" s="183">
        <v>45125</v>
      </c>
      <c r="F5673" s="201" t="s">
        <v>7167</v>
      </c>
      <c r="G5673" s="219" t="s">
        <v>302</v>
      </c>
      <c r="H5673" s="200">
        <v>25</v>
      </c>
      <c r="I5673" s="219" t="s">
        <v>17</v>
      </c>
      <c r="J5673" s="219" t="s">
        <v>65</v>
      </c>
    </row>
    <row r="5674" spans="1:10" x14ac:dyDescent="0.25">
      <c r="A5674" s="202">
        <v>230718192</v>
      </c>
      <c r="B5674" s="197">
        <v>45025</v>
      </c>
      <c r="C5674" s="197">
        <v>5672</v>
      </c>
      <c r="D5674" s="197">
        <v>206</v>
      </c>
      <c r="E5674" s="183">
        <v>45125</v>
      </c>
      <c r="F5674" s="201" t="s">
        <v>7179</v>
      </c>
      <c r="G5674" s="219" t="s">
        <v>1486</v>
      </c>
      <c r="H5674" s="200">
        <v>33</v>
      </c>
      <c r="I5674" s="219" t="s">
        <v>17</v>
      </c>
      <c r="J5674" s="219" t="s">
        <v>40</v>
      </c>
    </row>
    <row r="5675" spans="1:10" x14ac:dyDescent="0.25">
      <c r="A5675" s="202">
        <v>230718193</v>
      </c>
      <c r="B5675" s="197">
        <v>45026</v>
      </c>
      <c r="C5675" s="197">
        <v>5673</v>
      </c>
      <c r="D5675" s="197">
        <v>207</v>
      </c>
      <c r="E5675" s="183">
        <v>45125</v>
      </c>
      <c r="F5675" s="201" t="s">
        <v>7022</v>
      </c>
      <c r="G5675" s="219" t="s">
        <v>1447</v>
      </c>
      <c r="H5675" s="200">
        <v>75</v>
      </c>
      <c r="I5675" s="219" t="s">
        <v>20</v>
      </c>
      <c r="J5675" s="210" t="s">
        <v>57</v>
      </c>
    </row>
    <row r="5676" spans="1:10" x14ac:dyDescent="0.25">
      <c r="A5676" s="202">
        <v>230718194</v>
      </c>
      <c r="B5676" s="197">
        <v>45027</v>
      </c>
      <c r="C5676" s="197">
        <v>5674</v>
      </c>
      <c r="D5676" s="197">
        <v>208</v>
      </c>
      <c r="E5676" s="183">
        <v>45125</v>
      </c>
      <c r="F5676" s="201" t="s">
        <v>7023</v>
      </c>
      <c r="G5676" s="219" t="s">
        <v>301</v>
      </c>
      <c r="H5676" s="200">
        <v>42</v>
      </c>
      <c r="I5676" s="219" t="s">
        <v>20</v>
      </c>
      <c r="J5676" s="219" t="s">
        <v>40</v>
      </c>
    </row>
    <row r="5677" spans="1:10" x14ac:dyDescent="0.25">
      <c r="A5677" s="202">
        <v>230718195</v>
      </c>
      <c r="B5677" s="197">
        <v>45028</v>
      </c>
      <c r="C5677" s="197">
        <v>5675</v>
      </c>
      <c r="D5677" s="197">
        <v>209</v>
      </c>
      <c r="E5677" s="183">
        <v>45125</v>
      </c>
      <c r="F5677" s="201" t="s">
        <v>7168</v>
      </c>
      <c r="G5677" s="219" t="s">
        <v>81</v>
      </c>
      <c r="H5677" s="200">
        <v>50</v>
      </c>
      <c r="I5677" s="219" t="s">
        <v>20</v>
      </c>
      <c r="J5677" s="219" t="s">
        <v>40</v>
      </c>
    </row>
    <row r="5678" spans="1:10" x14ac:dyDescent="0.25">
      <c r="A5678" s="202">
        <v>230718196</v>
      </c>
      <c r="B5678" s="197">
        <v>45029</v>
      </c>
      <c r="C5678" s="197">
        <v>5676</v>
      </c>
      <c r="D5678" s="197">
        <v>210</v>
      </c>
      <c r="E5678" s="183">
        <v>45125</v>
      </c>
      <c r="F5678" s="201" t="s">
        <v>7024</v>
      </c>
      <c r="G5678" s="219" t="s">
        <v>6709</v>
      </c>
      <c r="H5678" s="200">
        <v>23</v>
      </c>
      <c r="I5678" s="219" t="s">
        <v>20</v>
      </c>
      <c r="J5678" s="219" t="s">
        <v>40</v>
      </c>
    </row>
    <row r="5679" spans="1:10" x14ac:dyDescent="0.25">
      <c r="A5679" s="120">
        <v>230701194</v>
      </c>
      <c r="B5679" s="197">
        <v>45030</v>
      </c>
      <c r="C5679" s="197">
        <v>5677</v>
      </c>
      <c r="D5679" s="197">
        <v>211</v>
      </c>
      <c r="E5679" s="183">
        <v>45125</v>
      </c>
      <c r="F5679" s="41" t="s">
        <v>1633</v>
      </c>
      <c r="G5679" s="47" t="s">
        <v>700</v>
      </c>
      <c r="H5679" s="120">
        <v>24</v>
      </c>
      <c r="I5679" s="66" t="s">
        <v>17</v>
      </c>
      <c r="J5679" s="47" t="s">
        <v>74</v>
      </c>
    </row>
    <row r="5680" spans="1:10" x14ac:dyDescent="0.25">
      <c r="A5680" s="202">
        <v>230718197</v>
      </c>
      <c r="B5680" s="197">
        <v>45031</v>
      </c>
      <c r="C5680" s="197">
        <v>5678</v>
      </c>
      <c r="D5680" s="197">
        <v>212</v>
      </c>
      <c r="E5680" s="183">
        <v>45125</v>
      </c>
      <c r="F5680" s="201" t="s">
        <v>7025</v>
      </c>
      <c r="G5680" s="219" t="s">
        <v>303</v>
      </c>
      <c r="H5680" s="200">
        <v>24</v>
      </c>
      <c r="I5680" s="219" t="s">
        <v>20</v>
      </c>
      <c r="J5680" s="219" t="s">
        <v>74</v>
      </c>
    </row>
    <row r="5681" spans="1:10" x14ac:dyDescent="0.25">
      <c r="A5681" s="202">
        <v>230718198</v>
      </c>
      <c r="B5681" s="197">
        <v>45032</v>
      </c>
      <c r="C5681" s="197">
        <v>5679</v>
      </c>
      <c r="D5681" s="197">
        <v>213</v>
      </c>
      <c r="E5681" s="183">
        <v>45125</v>
      </c>
      <c r="F5681" s="201" t="s">
        <v>7169</v>
      </c>
      <c r="G5681" s="219" t="s">
        <v>302</v>
      </c>
      <c r="H5681" s="200">
        <v>47</v>
      </c>
      <c r="I5681" s="219" t="s">
        <v>20</v>
      </c>
      <c r="J5681" s="219" t="s">
        <v>40</v>
      </c>
    </row>
    <row r="5682" spans="1:10" x14ac:dyDescent="0.25">
      <c r="A5682" s="202">
        <v>230718199</v>
      </c>
      <c r="B5682" s="197">
        <v>45033</v>
      </c>
      <c r="C5682" s="197">
        <v>5680</v>
      </c>
      <c r="D5682" s="197">
        <v>214</v>
      </c>
      <c r="E5682" s="183">
        <v>45125</v>
      </c>
      <c r="F5682" s="201" t="s">
        <v>7026</v>
      </c>
      <c r="G5682" s="219" t="s">
        <v>701</v>
      </c>
      <c r="H5682" s="200">
        <v>77</v>
      </c>
      <c r="I5682" s="219" t="s">
        <v>17</v>
      </c>
      <c r="J5682" s="219" t="s">
        <v>51</v>
      </c>
    </row>
    <row r="5683" spans="1:10" x14ac:dyDescent="0.25">
      <c r="A5683" s="202">
        <v>230718200</v>
      </c>
      <c r="B5683" s="197">
        <v>45034</v>
      </c>
      <c r="C5683" s="197">
        <v>5681</v>
      </c>
      <c r="D5683" s="197">
        <v>215</v>
      </c>
      <c r="E5683" s="183">
        <v>45125</v>
      </c>
      <c r="F5683" s="201" t="s">
        <v>7170</v>
      </c>
      <c r="G5683" s="219" t="s">
        <v>301</v>
      </c>
      <c r="H5683" s="200">
        <v>60</v>
      </c>
      <c r="I5683" s="219" t="s">
        <v>20</v>
      </c>
      <c r="J5683" s="219" t="s">
        <v>74</v>
      </c>
    </row>
    <row r="5684" spans="1:10" x14ac:dyDescent="0.25">
      <c r="A5684" s="202">
        <v>230718201</v>
      </c>
      <c r="B5684" s="197">
        <v>45035</v>
      </c>
      <c r="C5684" s="197">
        <v>5682</v>
      </c>
      <c r="D5684" s="197">
        <v>216</v>
      </c>
      <c r="E5684" s="183">
        <v>45125</v>
      </c>
      <c r="F5684" s="201" t="s">
        <v>7171</v>
      </c>
      <c r="G5684" s="219" t="s">
        <v>302</v>
      </c>
      <c r="H5684" s="200">
        <v>49</v>
      </c>
      <c r="I5684" s="219" t="s">
        <v>20</v>
      </c>
      <c r="J5684" s="219" t="s">
        <v>40</v>
      </c>
    </row>
    <row r="5685" spans="1:10" x14ac:dyDescent="0.25">
      <c r="A5685" s="202">
        <v>230718202</v>
      </c>
      <c r="B5685" s="197">
        <v>45036</v>
      </c>
      <c r="C5685" s="197">
        <v>5683</v>
      </c>
      <c r="D5685" s="197">
        <v>217</v>
      </c>
      <c r="E5685" s="183">
        <v>45125</v>
      </c>
      <c r="F5685" s="201" t="s">
        <v>7027</v>
      </c>
      <c r="G5685" s="219" t="s">
        <v>1400</v>
      </c>
      <c r="H5685" s="200">
        <v>36</v>
      </c>
      <c r="I5685" s="219" t="s">
        <v>20</v>
      </c>
      <c r="J5685" s="219" t="s">
        <v>40</v>
      </c>
    </row>
    <row r="5686" spans="1:10" x14ac:dyDescent="0.25">
      <c r="A5686" s="202">
        <v>230718203</v>
      </c>
      <c r="B5686" s="197">
        <v>45037</v>
      </c>
      <c r="C5686" s="197">
        <v>5684</v>
      </c>
      <c r="D5686" s="197">
        <v>218</v>
      </c>
      <c r="E5686" s="183">
        <v>45125</v>
      </c>
      <c r="F5686" s="201" t="s">
        <v>7172</v>
      </c>
      <c r="G5686" s="219" t="s">
        <v>700</v>
      </c>
      <c r="H5686" s="200">
        <v>37</v>
      </c>
      <c r="I5686" s="219" t="s">
        <v>17</v>
      </c>
      <c r="J5686" s="219" t="s">
        <v>74</v>
      </c>
    </row>
    <row r="5687" spans="1:10" x14ac:dyDescent="0.25">
      <c r="A5687" s="106">
        <v>230701030</v>
      </c>
      <c r="B5687" s="197">
        <v>45038</v>
      </c>
      <c r="C5687" s="197">
        <v>5685</v>
      </c>
      <c r="D5687" s="197">
        <v>219</v>
      </c>
      <c r="E5687" s="183">
        <v>45125</v>
      </c>
      <c r="F5687" s="47" t="s">
        <v>1458</v>
      </c>
      <c r="G5687" s="47" t="s">
        <v>301</v>
      </c>
      <c r="H5687" s="120">
        <v>52</v>
      </c>
      <c r="I5687" s="65" t="s">
        <v>17</v>
      </c>
      <c r="J5687" s="89" t="s">
        <v>43</v>
      </c>
    </row>
    <row r="5688" spans="1:10" x14ac:dyDescent="0.25">
      <c r="A5688" s="202">
        <v>230718204</v>
      </c>
      <c r="B5688" s="197">
        <v>45039</v>
      </c>
      <c r="C5688" s="197">
        <v>5686</v>
      </c>
      <c r="D5688" s="197">
        <v>220</v>
      </c>
      <c r="E5688" s="183">
        <v>45125</v>
      </c>
      <c r="F5688" s="201" t="s">
        <v>7180</v>
      </c>
      <c r="G5688" s="219" t="s">
        <v>1065</v>
      </c>
      <c r="H5688" s="200">
        <v>25</v>
      </c>
      <c r="I5688" s="219" t="s">
        <v>20</v>
      </c>
      <c r="J5688" s="219" t="s">
        <v>40</v>
      </c>
    </row>
    <row r="5689" spans="1:10" x14ac:dyDescent="0.25">
      <c r="A5689" s="202">
        <v>230718205</v>
      </c>
      <c r="B5689" s="197">
        <v>45040</v>
      </c>
      <c r="C5689" s="197">
        <v>5687</v>
      </c>
      <c r="D5689" s="197">
        <v>221</v>
      </c>
      <c r="E5689" s="183">
        <v>45125</v>
      </c>
      <c r="F5689" s="201" t="s">
        <v>7028</v>
      </c>
      <c r="G5689" s="219" t="s">
        <v>693</v>
      </c>
      <c r="H5689" s="200">
        <v>59</v>
      </c>
      <c r="I5689" s="219" t="s">
        <v>20</v>
      </c>
      <c r="J5689" s="219" t="s">
        <v>43</v>
      </c>
    </row>
    <row r="5690" spans="1:10" x14ac:dyDescent="0.25">
      <c r="A5690" s="202">
        <v>230718206</v>
      </c>
      <c r="B5690" s="197">
        <v>45041</v>
      </c>
      <c r="C5690" s="197">
        <v>5688</v>
      </c>
      <c r="D5690" s="197">
        <v>222</v>
      </c>
      <c r="E5690" s="183">
        <v>45125</v>
      </c>
      <c r="F5690" s="201" t="s">
        <v>7029</v>
      </c>
      <c r="G5690" s="219" t="s">
        <v>316</v>
      </c>
      <c r="H5690" s="200">
        <v>26</v>
      </c>
      <c r="I5690" s="219" t="s">
        <v>20</v>
      </c>
      <c r="J5690" s="219" t="s">
        <v>51</v>
      </c>
    </row>
    <row r="5691" spans="1:10" x14ac:dyDescent="0.25">
      <c r="A5691" s="202">
        <v>230718207</v>
      </c>
      <c r="B5691" s="197">
        <v>45042</v>
      </c>
      <c r="C5691" s="197">
        <v>5689</v>
      </c>
      <c r="D5691" s="197">
        <v>223</v>
      </c>
      <c r="E5691" s="183">
        <v>45125</v>
      </c>
      <c r="F5691" s="201" t="s">
        <v>7030</v>
      </c>
      <c r="G5691" s="219" t="s">
        <v>1486</v>
      </c>
      <c r="H5691" s="200">
        <v>29</v>
      </c>
      <c r="I5691" s="219" t="s">
        <v>17</v>
      </c>
      <c r="J5691" s="219" t="s">
        <v>40</v>
      </c>
    </row>
    <row r="5692" spans="1:10" x14ac:dyDescent="0.25">
      <c r="A5692" s="202">
        <v>230718208</v>
      </c>
      <c r="B5692" s="197">
        <v>45043</v>
      </c>
      <c r="C5692" s="197">
        <v>5690</v>
      </c>
      <c r="D5692" s="197">
        <v>224</v>
      </c>
      <c r="E5692" s="183">
        <v>45125</v>
      </c>
      <c r="F5692" s="201" t="s">
        <v>7031</v>
      </c>
      <c r="G5692" s="219" t="s">
        <v>302</v>
      </c>
      <c r="H5692" s="200">
        <v>29</v>
      </c>
      <c r="I5692" s="219" t="s">
        <v>20</v>
      </c>
      <c r="J5692" s="219" t="s">
        <v>40</v>
      </c>
    </row>
    <row r="5693" spans="1:10" x14ac:dyDescent="0.25">
      <c r="A5693" s="202">
        <v>230718209</v>
      </c>
      <c r="B5693" s="197">
        <v>45044</v>
      </c>
      <c r="C5693" s="197">
        <v>5691</v>
      </c>
      <c r="D5693" s="197">
        <v>225</v>
      </c>
      <c r="E5693" s="183">
        <v>45125</v>
      </c>
      <c r="F5693" s="201" t="s">
        <v>7173</v>
      </c>
      <c r="G5693" s="219" t="s">
        <v>1464</v>
      </c>
      <c r="H5693" s="200">
        <v>73</v>
      </c>
      <c r="I5693" s="219" t="s">
        <v>17</v>
      </c>
      <c r="J5693" s="210" t="s">
        <v>57</v>
      </c>
    </row>
    <row r="5694" spans="1:10" x14ac:dyDescent="0.25">
      <c r="A5694" s="202">
        <v>230718210</v>
      </c>
      <c r="B5694" s="197">
        <v>45045</v>
      </c>
      <c r="C5694" s="197">
        <v>5692</v>
      </c>
      <c r="D5694" s="197">
        <v>226</v>
      </c>
      <c r="E5694" s="183">
        <v>45125</v>
      </c>
      <c r="F5694" s="201" t="s">
        <v>7032</v>
      </c>
      <c r="G5694" s="219" t="s">
        <v>301</v>
      </c>
      <c r="H5694" s="200">
        <v>39</v>
      </c>
      <c r="I5694" s="219" t="s">
        <v>20</v>
      </c>
      <c r="J5694" s="219" t="s">
        <v>40</v>
      </c>
    </row>
    <row r="5695" spans="1:10" x14ac:dyDescent="0.25">
      <c r="A5695" s="202">
        <v>230718211</v>
      </c>
      <c r="B5695" s="197">
        <v>45046</v>
      </c>
      <c r="C5695" s="197">
        <v>5693</v>
      </c>
      <c r="D5695" s="197">
        <v>227</v>
      </c>
      <c r="E5695" s="183">
        <v>45125</v>
      </c>
      <c r="F5695" s="201" t="s">
        <v>7033</v>
      </c>
      <c r="G5695" s="219" t="s">
        <v>139</v>
      </c>
      <c r="H5695" s="200">
        <v>25</v>
      </c>
      <c r="I5695" s="219" t="s">
        <v>20</v>
      </c>
      <c r="J5695" s="219" t="s">
        <v>40</v>
      </c>
    </row>
    <row r="5696" spans="1:10" x14ac:dyDescent="0.25">
      <c r="A5696" s="202">
        <v>230718212</v>
      </c>
      <c r="B5696" s="197">
        <v>45047</v>
      </c>
      <c r="C5696" s="197">
        <v>5694</v>
      </c>
      <c r="D5696" s="197">
        <v>228</v>
      </c>
      <c r="E5696" s="183">
        <v>45125</v>
      </c>
      <c r="F5696" s="201" t="s">
        <v>7034</v>
      </c>
      <c r="G5696" s="219" t="s">
        <v>1687</v>
      </c>
      <c r="H5696" s="200">
        <v>30</v>
      </c>
      <c r="I5696" s="219" t="s">
        <v>17</v>
      </c>
      <c r="J5696" s="219" t="s">
        <v>65</v>
      </c>
    </row>
    <row r="5697" spans="1:10" x14ac:dyDescent="0.25">
      <c r="A5697" s="202">
        <v>230718213</v>
      </c>
      <c r="B5697" s="197">
        <v>45048</v>
      </c>
      <c r="C5697" s="197">
        <v>5695</v>
      </c>
      <c r="D5697" s="197">
        <v>229</v>
      </c>
      <c r="E5697" s="183">
        <v>45125</v>
      </c>
      <c r="F5697" s="201" t="s">
        <v>7174</v>
      </c>
      <c r="G5697" s="219" t="s">
        <v>81</v>
      </c>
      <c r="H5697" s="200">
        <v>60</v>
      </c>
      <c r="I5697" s="219" t="s">
        <v>20</v>
      </c>
      <c r="J5697" s="219" t="s">
        <v>74</v>
      </c>
    </row>
    <row r="5698" spans="1:10" x14ac:dyDescent="0.25">
      <c r="A5698" s="120">
        <v>230701196</v>
      </c>
      <c r="B5698" s="197">
        <v>45049</v>
      </c>
      <c r="C5698" s="197">
        <v>5696</v>
      </c>
      <c r="D5698" s="197">
        <v>230</v>
      </c>
      <c r="E5698" s="183">
        <v>45125</v>
      </c>
      <c r="F5698" s="138" t="s">
        <v>1635</v>
      </c>
      <c r="G5698" s="47" t="s">
        <v>333</v>
      </c>
      <c r="H5698" s="120">
        <v>39</v>
      </c>
      <c r="I5698" s="66" t="s">
        <v>17</v>
      </c>
      <c r="J5698" s="66" t="s">
        <v>65</v>
      </c>
    </row>
    <row r="5699" spans="1:10" x14ac:dyDescent="0.25">
      <c r="A5699" s="202">
        <v>230718214</v>
      </c>
      <c r="B5699" s="197">
        <v>45050</v>
      </c>
      <c r="C5699" s="197">
        <v>5697</v>
      </c>
      <c r="D5699" s="197">
        <v>231</v>
      </c>
      <c r="E5699" s="183">
        <v>45125</v>
      </c>
      <c r="F5699" s="201" t="s">
        <v>6895</v>
      </c>
      <c r="G5699" s="219" t="s">
        <v>68</v>
      </c>
      <c r="H5699" s="200">
        <v>60</v>
      </c>
      <c r="I5699" s="219" t="s">
        <v>17</v>
      </c>
      <c r="J5699" s="219" t="s">
        <v>65</v>
      </c>
    </row>
    <row r="5700" spans="1:10" x14ac:dyDescent="0.25">
      <c r="A5700" s="202">
        <v>230718215</v>
      </c>
      <c r="B5700" s="197">
        <v>45051</v>
      </c>
      <c r="C5700" s="197">
        <v>5698</v>
      </c>
      <c r="D5700" s="197">
        <v>232</v>
      </c>
      <c r="E5700" s="183">
        <v>45125</v>
      </c>
      <c r="F5700" s="201" t="s">
        <v>7035</v>
      </c>
      <c r="G5700" s="219" t="s">
        <v>698</v>
      </c>
      <c r="H5700" s="200">
        <v>47</v>
      </c>
      <c r="I5700" s="219" t="s">
        <v>17</v>
      </c>
      <c r="J5700" s="219" t="s">
        <v>65</v>
      </c>
    </row>
    <row r="5701" spans="1:10" x14ac:dyDescent="0.25">
      <c r="A5701" s="202">
        <v>230718216</v>
      </c>
      <c r="B5701" s="197">
        <v>45052</v>
      </c>
      <c r="C5701" s="197">
        <v>5699</v>
      </c>
      <c r="D5701" s="197">
        <v>233</v>
      </c>
      <c r="E5701" s="183">
        <v>45125</v>
      </c>
      <c r="F5701" s="201" t="s">
        <v>7036</v>
      </c>
      <c r="G5701" s="219" t="s">
        <v>688</v>
      </c>
      <c r="H5701" s="200">
        <v>52</v>
      </c>
      <c r="I5701" s="219" t="s">
        <v>20</v>
      </c>
      <c r="J5701" s="219" t="s">
        <v>51</v>
      </c>
    </row>
    <row r="5702" spans="1:10" x14ac:dyDescent="0.25">
      <c r="A5702" s="202">
        <v>230718217</v>
      </c>
      <c r="B5702" s="197">
        <v>45053</v>
      </c>
      <c r="C5702" s="197">
        <v>5700</v>
      </c>
      <c r="D5702" s="197">
        <v>234</v>
      </c>
      <c r="E5702" s="183">
        <v>45125</v>
      </c>
      <c r="F5702" s="201" t="s">
        <v>7037</v>
      </c>
      <c r="G5702" s="219" t="s">
        <v>696</v>
      </c>
      <c r="H5702" s="200">
        <v>51</v>
      </c>
      <c r="I5702" s="219" t="s">
        <v>17</v>
      </c>
      <c r="J5702" s="219" t="s">
        <v>65</v>
      </c>
    </row>
    <row r="5703" spans="1:10" x14ac:dyDescent="0.25">
      <c r="A5703" s="202">
        <v>230718218</v>
      </c>
      <c r="B5703" s="197">
        <v>45054</v>
      </c>
      <c r="C5703" s="197">
        <v>5701</v>
      </c>
      <c r="D5703" s="197">
        <v>235</v>
      </c>
      <c r="E5703" s="183">
        <v>45125</v>
      </c>
      <c r="F5703" s="201" t="s">
        <v>7038</v>
      </c>
      <c r="G5703" s="219" t="s">
        <v>301</v>
      </c>
      <c r="H5703" s="200">
        <v>40</v>
      </c>
      <c r="I5703" s="219" t="s">
        <v>20</v>
      </c>
      <c r="J5703" s="219" t="s">
        <v>74</v>
      </c>
    </row>
    <row r="5704" spans="1:10" x14ac:dyDescent="0.25">
      <c r="A5704" s="202">
        <v>230718219</v>
      </c>
      <c r="B5704" s="197">
        <v>45055</v>
      </c>
      <c r="C5704" s="197">
        <v>5702</v>
      </c>
      <c r="D5704" s="197">
        <v>236</v>
      </c>
      <c r="E5704" s="183">
        <v>45125</v>
      </c>
      <c r="F5704" s="201" t="s">
        <v>7039</v>
      </c>
      <c r="G5704" s="219" t="s">
        <v>81</v>
      </c>
      <c r="H5704" s="200">
        <v>19</v>
      </c>
      <c r="I5704" s="219" t="s">
        <v>17</v>
      </c>
      <c r="J5704" s="219" t="s">
        <v>40</v>
      </c>
    </row>
    <row r="5705" spans="1:10" x14ac:dyDescent="0.25">
      <c r="A5705" s="202">
        <v>230718220</v>
      </c>
      <c r="B5705" s="197">
        <v>45056</v>
      </c>
      <c r="C5705" s="197">
        <v>5703</v>
      </c>
      <c r="D5705" s="197">
        <v>237</v>
      </c>
      <c r="E5705" s="183">
        <v>45125</v>
      </c>
      <c r="F5705" s="201" t="s">
        <v>7040</v>
      </c>
      <c r="G5705" s="219" t="s">
        <v>1355</v>
      </c>
      <c r="H5705" s="200">
        <v>39</v>
      </c>
      <c r="I5705" s="219" t="s">
        <v>20</v>
      </c>
      <c r="J5705" s="219" t="s">
        <v>40</v>
      </c>
    </row>
    <row r="5706" spans="1:10" x14ac:dyDescent="0.25">
      <c r="A5706" s="202">
        <v>230718221</v>
      </c>
      <c r="B5706" s="197">
        <v>45057</v>
      </c>
      <c r="C5706" s="197">
        <v>5704</v>
      </c>
      <c r="D5706" s="197">
        <v>238</v>
      </c>
      <c r="E5706" s="183">
        <v>45125</v>
      </c>
      <c r="F5706" s="201" t="s">
        <v>6925</v>
      </c>
      <c r="G5706" s="219" t="s">
        <v>333</v>
      </c>
      <c r="H5706" s="200">
        <v>70</v>
      </c>
      <c r="I5706" s="219" t="s">
        <v>17</v>
      </c>
      <c r="J5706" s="219" t="s">
        <v>40</v>
      </c>
    </row>
    <row r="5707" spans="1:10" x14ac:dyDescent="0.25">
      <c r="A5707" s="202">
        <v>230718222</v>
      </c>
      <c r="B5707" s="197">
        <v>45058</v>
      </c>
      <c r="C5707" s="197">
        <v>5705</v>
      </c>
      <c r="D5707" s="197">
        <v>239</v>
      </c>
      <c r="E5707" s="183">
        <v>45125</v>
      </c>
      <c r="F5707" s="201" t="s">
        <v>7166</v>
      </c>
      <c r="G5707" s="219" t="s">
        <v>303</v>
      </c>
      <c r="H5707" s="200">
        <v>59</v>
      </c>
      <c r="I5707" s="219" t="s">
        <v>20</v>
      </c>
      <c r="J5707" s="219" t="s">
        <v>43</v>
      </c>
    </row>
    <row r="5708" spans="1:10" x14ac:dyDescent="0.25">
      <c r="A5708" s="202">
        <v>230718223</v>
      </c>
      <c r="B5708" s="197">
        <v>45059</v>
      </c>
      <c r="C5708" s="197">
        <v>5706</v>
      </c>
      <c r="D5708" s="197">
        <v>240</v>
      </c>
      <c r="E5708" s="183">
        <v>45125</v>
      </c>
      <c r="F5708" s="201" t="s">
        <v>7041</v>
      </c>
      <c r="G5708" s="219" t="s">
        <v>688</v>
      </c>
      <c r="H5708" s="200">
        <v>19</v>
      </c>
      <c r="I5708" s="219" t="s">
        <v>20</v>
      </c>
      <c r="J5708" s="219" t="s">
        <v>40</v>
      </c>
    </row>
    <row r="5709" spans="1:10" x14ac:dyDescent="0.25">
      <c r="A5709" s="202">
        <v>230718224</v>
      </c>
      <c r="B5709" s="197">
        <v>45060</v>
      </c>
      <c r="C5709" s="197">
        <v>5707</v>
      </c>
      <c r="D5709" s="197">
        <v>241</v>
      </c>
      <c r="E5709" s="183">
        <v>45125</v>
      </c>
      <c r="F5709" s="201" t="s">
        <v>7042</v>
      </c>
      <c r="G5709" s="219" t="s">
        <v>317</v>
      </c>
      <c r="H5709" s="200">
        <v>65</v>
      </c>
      <c r="I5709" s="219" t="s">
        <v>20</v>
      </c>
      <c r="J5709" s="219" t="s">
        <v>74</v>
      </c>
    </row>
    <row r="5710" spans="1:10" x14ac:dyDescent="0.25">
      <c r="A5710" s="202">
        <v>230718225</v>
      </c>
      <c r="B5710" s="197">
        <v>45061</v>
      </c>
      <c r="C5710" s="197">
        <v>5708</v>
      </c>
      <c r="D5710" s="197">
        <v>242</v>
      </c>
      <c r="E5710" s="183">
        <v>45125</v>
      </c>
      <c r="F5710" s="201" t="s">
        <v>7043</v>
      </c>
      <c r="G5710" s="219" t="s">
        <v>281</v>
      </c>
      <c r="H5710" s="200">
        <v>58</v>
      </c>
      <c r="I5710" s="219" t="s">
        <v>20</v>
      </c>
      <c r="J5710" s="219" t="s">
        <v>43</v>
      </c>
    </row>
    <row r="5711" spans="1:10" x14ac:dyDescent="0.25">
      <c r="A5711" s="202">
        <v>230718226</v>
      </c>
      <c r="B5711" s="197">
        <v>45062</v>
      </c>
      <c r="C5711" s="197">
        <v>5709</v>
      </c>
      <c r="D5711" s="197">
        <v>243</v>
      </c>
      <c r="E5711" s="183">
        <v>45125</v>
      </c>
      <c r="F5711" s="201" t="s">
        <v>7165</v>
      </c>
      <c r="G5711" s="219" t="s">
        <v>1065</v>
      </c>
      <c r="H5711" s="200">
        <v>74</v>
      </c>
      <c r="I5711" s="219" t="s">
        <v>17</v>
      </c>
      <c r="J5711" s="219" t="s">
        <v>65</v>
      </c>
    </row>
    <row r="5712" spans="1:10" x14ac:dyDescent="0.25">
      <c r="A5712" s="202">
        <v>230718227</v>
      </c>
      <c r="B5712" s="197">
        <v>45063</v>
      </c>
      <c r="C5712" s="197">
        <v>5710</v>
      </c>
      <c r="D5712" s="197">
        <v>244</v>
      </c>
      <c r="E5712" s="183">
        <v>45125</v>
      </c>
      <c r="F5712" s="201" t="s">
        <v>7044</v>
      </c>
      <c r="G5712" s="219" t="s">
        <v>301</v>
      </c>
      <c r="H5712" s="200">
        <v>62</v>
      </c>
      <c r="I5712" s="219" t="s">
        <v>17</v>
      </c>
      <c r="J5712" s="219" t="s">
        <v>43</v>
      </c>
    </row>
    <row r="5713" spans="1:10" x14ac:dyDescent="0.25">
      <c r="A5713" s="106">
        <v>230701021</v>
      </c>
      <c r="B5713" s="197">
        <v>45064</v>
      </c>
      <c r="C5713" s="197">
        <v>5711</v>
      </c>
      <c r="D5713" s="197">
        <v>245</v>
      </c>
      <c r="E5713" s="183">
        <v>45125</v>
      </c>
      <c r="F5713" s="47" t="s">
        <v>1449</v>
      </c>
      <c r="G5713" s="47" t="s">
        <v>302</v>
      </c>
      <c r="H5713" s="120">
        <v>25</v>
      </c>
      <c r="I5713" s="66" t="s">
        <v>20</v>
      </c>
      <c r="J5713" s="89" t="s">
        <v>40</v>
      </c>
    </row>
    <row r="5714" spans="1:10" x14ac:dyDescent="0.25">
      <c r="A5714" s="202">
        <v>230718228</v>
      </c>
      <c r="B5714" s="197">
        <v>45065</v>
      </c>
      <c r="C5714" s="197">
        <v>5712</v>
      </c>
      <c r="D5714" s="197">
        <v>246</v>
      </c>
      <c r="E5714" s="183">
        <v>45125</v>
      </c>
      <c r="F5714" s="201" t="s">
        <v>7164</v>
      </c>
      <c r="G5714" s="219" t="s">
        <v>1047</v>
      </c>
      <c r="H5714" s="200">
        <v>40</v>
      </c>
      <c r="I5714" s="219" t="s">
        <v>17</v>
      </c>
      <c r="J5714" s="219" t="s">
        <v>40</v>
      </c>
    </row>
    <row r="5715" spans="1:10" x14ac:dyDescent="0.25">
      <c r="A5715" s="202">
        <v>230718229</v>
      </c>
      <c r="B5715" s="197">
        <v>45066</v>
      </c>
      <c r="C5715" s="197">
        <v>5713</v>
      </c>
      <c r="D5715" s="197">
        <v>247</v>
      </c>
      <c r="E5715" s="183">
        <v>45125</v>
      </c>
      <c r="F5715" s="201" t="s">
        <v>7045</v>
      </c>
      <c r="G5715" s="219" t="s">
        <v>7081</v>
      </c>
      <c r="H5715" s="200">
        <v>40</v>
      </c>
      <c r="I5715" s="219" t="s">
        <v>17</v>
      </c>
      <c r="J5715" s="219" t="s">
        <v>65</v>
      </c>
    </row>
    <row r="5716" spans="1:10" x14ac:dyDescent="0.25">
      <c r="A5716" s="202">
        <v>230718230</v>
      </c>
      <c r="B5716" s="197">
        <v>45067</v>
      </c>
      <c r="C5716" s="197">
        <v>5714</v>
      </c>
      <c r="D5716" s="197">
        <v>248</v>
      </c>
      <c r="E5716" s="183">
        <v>45125</v>
      </c>
      <c r="F5716" s="201" t="s">
        <v>7163</v>
      </c>
      <c r="G5716" s="219" t="s">
        <v>302</v>
      </c>
      <c r="H5716" s="200">
        <v>42</v>
      </c>
      <c r="I5716" s="219" t="s">
        <v>17</v>
      </c>
      <c r="J5716" s="219" t="s">
        <v>40</v>
      </c>
    </row>
    <row r="5717" spans="1:10" x14ac:dyDescent="0.25">
      <c r="A5717" s="202">
        <v>230718231</v>
      </c>
      <c r="B5717" s="197">
        <v>45068</v>
      </c>
      <c r="C5717" s="197">
        <v>5715</v>
      </c>
      <c r="D5717" s="197">
        <v>249</v>
      </c>
      <c r="E5717" s="183">
        <v>45125</v>
      </c>
      <c r="F5717" s="201" t="s">
        <v>7162</v>
      </c>
      <c r="G5717" s="219" t="s">
        <v>488</v>
      </c>
      <c r="H5717" s="200">
        <v>52</v>
      </c>
      <c r="I5717" s="219" t="s">
        <v>17</v>
      </c>
      <c r="J5717" s="219" t="s">
        <v>65</v>
      </c>
    </row>
    <row r="5718" spans="1:10" x14ac:dyDescent="0.25">
      <c r="A5718" s="202">
        <v>230718232</v>
      </c>
      <c r="B5718" s="197">
        <v>45069</v>
      </c>
      <c r="C5718" s="197">
        <v>5716</v>
      </c>
      <c r="D5718" s="197">
        <v>250</v>
      </c>
      <c r="E5718" s="183">
        <v>45125</v>
      </c>
      <c r="F5718" s="201" t="s">
        <v>7181</v>
      </c>
      <c r="G5718" s="219" t="s">
        <v>300</v>
      </c>
      <c r="H5718" s="200">
        <v>29</v>
      </c>
      <c r="I5718" s="219" t="s">
        <v>17</v>
      </c>
      <c r="J5718" s="219" t="s">
        <v>40</v>
      </c>
    </row>
    <row r="5719" spans="1:10" x14ac:dyDescent="0.25">
      <c r="A5719" s="202">
        <v>230718233</v>
      </c>
      <c r="B5719" s="197">
        <v>45070</v>
      </c>
      <c r="C5719" s="197">
        <v>5717</v>
      </c>
      <c r="D5719" s="197">
        <v>251</v>
      </c>
      <c r="E5719" s="183">
        <v>45125</v>
      </c>
      <c r="F5719" s="201" t="s">
        <v>7046</v>
      </c>
      <c r="G5719" s="219" t="s">
        <v>274</v>
      </c>
      <c r="H5719" s="200">
        <v>36</v>
      </c>
      <c r="I5719" s="219" t="s">
        <v>17</v>
      </c>
      <c r="J5719" s="219" t="s">
        <v>65</v>
      </c>
    </row>
    <row r="5720" spans="1:10" x14ac:dyDescent="0.25">
      <c r="A5720" s="202">
        <v>230718234</v>
      </c>
      <c r="B5720" s="197">
        <v>45071</v>
      </c>
      <c r="C5720" s="197">
        <v>5718</v>
      </c>
      <c r="D5720" s="197">
        <v>252</v>
      </c>
      <c r="E5720" s="183">
        <v>45125</v>
      </c>
      <c r="F5720" s="201" t="s">
        <v>7047</v>
      </c>
      <c r="G5720" s="219" t="s">
        <v>1674</v>
      </c>
      <c r="H5720" s="200">
        <v>36</v>
      </c>
      <c r="I5720" s="219" t="s">
        <v>20</v>
      </c>
      <c r="J5720" s="219" t="s">
        <v>40</v>
      </c>
    </row>
    <row r="5721" spans="1:10" x14ac:dyDescent="0.25">
      <c r="A5721" s="202">
        <v>230718235</v>
      </c>
      <c r="B5721" s="197">
        <v>45072</v>
      </c>
      <c r="C5721" s="197">
        <v>5719</v>
      </c>
      <c r="D5721" s="197">
        <v>253</v>
      </c>
      <c r="E5721" s="183">
        <v>45125</v>
      </c>
      <c r="F5721" s="201" t="s">
        <v>7048</v>
      </c>
      <c r="G5721" s="219" t="s">
        <v>2435</v>
      </c>
      <c r="H5721" s="200">
        <v>83</v>
      </c>
      <c r="I5721" s="219" t="s">
        <v>20</v>
      </c>
      <c r="J5721" s="210" t="s">
        <v>57</v>
      </c>
    </row>
    <row r="5722" spans="1:10" x14ac:dyDescent="0.25">
      <c r="A5722" s="202">
        <v>230718236</v>
      </c>
      <c r="B5722" s="197">
        <v>45073</v>
      </c>
      <c r="C5722" s="197">
        <v>5720</v>
      </c>
      <c r="D5722" s="197">
        <v>254</v>
      </c>
      <c r="E5722" s="183">
        <v>45125</v>
      </c>
      <c r="F5722" s="201" t="s">
        <v>7142</v>
      </c>
      <c r="G5722" s="219" t="s">
        <v>479</v>
      </c>
      <c r="H5722" s="200">
        <v>63</v>
      </c>
      <c r="I5722" s="219" t="s">
        <v>17</v>
      </c>
      <c r="J5722" s="219" t="s">
        <v>43</v>
      </c>
    </row>
    <row r="5723" spans="1:10" x14ac:dyDescent="0.25">
      <c r="A5723" s="202">
        <v>230718237</v>
      </c>
      <c r="B5723" s="197">
        <v>45074</v>
      </c>
      <c r="C5723" s="197">
        <v>5721</v>
      </c>
      <c r="D5723" s="197">
        <v>255</v>
      </c>
      <c r="E5723" s="183">
        <v>45125</v>
      </c>
      <c r="F5723" s="201" t="s">
        <v>7141</v>
      </c>
      <c r="G5723" s="219" t="s">
        <v>296</v>
      </c>
      <c r="H5723" s="200">
        <v>65</v>
      </c>
      <c r="I5723" s="219" t="s">
        <v>17</v>
      </c>
      <c r="J5723" s="219" t="s">
        <v>65</v>
      </c>
    </row>
    <row r="5724" spans="1:10" x14ac:dyDescent="0.25">
      <c r="A5724" s="202">
        <v>230718238</v>
      </c>
      <c r="B5724" s="197">
        <v>45075</v>
      </c>
      <c r="C5724" s="197">
        <v>5722</v>
      </c>
      <c r="D5724" s="197">
        <v>256</v>
      </c>
      <c r="E5724" s="183">
        <v>45125</v>
      </c>
      <c r="F5724" s="201" t="s">
        <v>7049</v>
      </c>
      <c r="G5724" s="219" t="s">
        <v>693</v>
      </c>
      <c r="H5724" s="200">
        <v>50</v>
      </c>
      <c r="I5724" s="219" t="s">
        <v>17</v>
      </c>
      <c r="J5724" s="219" t="s">
        <v>43</v>
      </c>
    </row>
    <row r="5725" spans="1:10" x14ac:dyDescent="0.25">
      <c r="A5725" s="202">
        <v>230718239</v>
      </c>
      <c r="B5725" s="197">
        <v>45076</v>
      </c>
      <c r="C5725" s="197">
        <v>5723</v>
      </c>
      <c r="D5725" s="197">
        <v>257</v>
      </c>
      <c r="E5725" s="183">
        <v>45125</v>
      </c>
      <c r="F5725" s="201" t="s">
        <v>2836</v>
      </c>
      <c r="G5725" s="219" t="s">
        <v>302</v>
      </c>
      <c r="H5725" s="200">
        <v>34</v>
      </c>
      <c r="I5725" s="219" t="s">
        <v>17</v>
      </c>
      <c r="J5725" s="219" t="s">
        <v>40</v>
      </c>
    </row>
    <row r="5726" spans="1:10" x14ac:dyDescent="0.25">
      <c r="A5726" s="106">
        <v>230701040</v>
      </c>
      <c r="B5726" s="197">
        <v>45077</v>
      </c>
      <c r="C5726" s="197">
        <v>5724</v>
      </c>
      <c r="D5726" s="197">
        <v>258</v>
      </c>
      <c r="E5726" s="183">
        <v>45125</v>
      </c>
      <c r="F5726" s="47" t="s">
        <v>1470</v>
      </c>
      <c r="G5726" s="47" t="s">
        <v>274</v>
      </c>
      <c r="H5726" s="120">
        <v>34</v>
      </c>
      <c r="I5726" s="66" t="s">
        <v>20</v>
      </c>
      <c r="J5726" s="66" t="s">
        <v>51</v>
      </c>
    </row>
    <row r="5727" spans="1:10" x14ac:dyDescent="0.25">
      <c r="A5727" s="202">
        <v>230718240</v>
      </c>
      <c r="B5727" s="197">
        <v>45078</v>
      </c>
      <c r="C5727" s="197">
        <v>5725</v>
      </c>
      <c r="D5727" s="197">
        <v>259</v>
      </c>
      <c r="E5727" s="183">
        <v>45125</v>
      </c>
      <c r="F5727" s="201" t="s">
        <v>7182</v>
      </c>
      <c r="G5727" s="219" t="s">
        <v>272</v>
      </c>
      <c r="H5727" s="200">
        <v>42</v>
      </c>
      <c r="I5727" s="219" t="s">
        <v>20</v>
      </c>
      <c r="J5727" s="219" t="s">
        <v>40</v>
      </c>
    </row>
    <row r="5728" spans="1:10" x14ac:dyDescent="0.25">
      <c r="A5728" s="202">
        <v>230718241</v>
      </c>
      <c r="B5728" s="197">
        <v>45079</v>
      </c>
      <c r="C5728" s="197">
        <v>5726</v>
      </c>
      <c r="D5728" s="197">
        <v>260</v>
      </c>
      <c r="E5728" s="183">
        <v>45125</v>
      </c>
      <c r="F5728" s="201" t="s">
        <v>7050</v>
      </c>
      <c r="G5728" s="219" t="s">
        <v>1443</v>
      </c>
      <c r="H5728" s="200">
        <v>95</v>
      </c>
      <c r="I5728" s="219" t="s">
        <v>17</v>
      </c>
      <c r="J5728" s="210" t="s">
        <v>57</v>
      </c>
    </row>
    <row r="5729" spans="1:10" x14ac:dyDescent="0.25">
      <c r="A5729" s="202">
        <v>230718242</v>
      </c>
      <c r="B5729" s="197">
        <v>45080</v>
      </c>
      <c r="C5729" s="197">
        <v>5727</v>
      </c>
      <c r="D5729" s="197">
        <v>261</v>
      </c>
      <c r="E5729" s="183">
        <v>45125</v>
      </c>
      <c r="F5729" s="201" t="s">
        <v>7139</v>
      </c>
      <c r="G5729" s="219" t="s">
        <v>7140</v>
      </c>
      <c r="H5729" s="200">
        <v>50</v>
      </c>
      <c r="I5729" s="219" t="s">
        <v>17</v>
      </c>
      <c r="J5729" s="219" t="s">
        <v>40</v>
      </c>
    </row>
    <row r="5730" spans="1:10" x14ac:dyDescent="0.25">
      <c r="A5730" s="202">
        <v>230718243</v>
      </c>
      <c r="B5730" s="197">
        <v>45081</v>
      </c>
      <c r="C5730" s="197">
        <v>5728</v>
      </c>
      <c r="D5730" s="197">
        <v>262</v>
      </c>
      <c r="E5730" s="183">
        <v>45125</v>
      </c>
      <c r="F5730" s="201" t="s">
        <v>7138</v>
      </c>
      <c r="G5730" s="219" t="s">
        <v>688</v>
      </c>
      <c r="H5730" s="200">
        <v>52</v>
      </c>
      <c r="I5730" s="219" t="s">
        <v>17</v>
      </c>
      <c r="J5730" s="219" t="s">
        <v>74</v>
      </c>
    </row>
    <row r="5731" spans="1:10" x14ac:dyDescent="0.25">
      <c r="A5731" s="202">
        <v>230718244</v>
      </c>
      <c r="B5731" s="197">
        <v>45082</v>
      </c>
      <c r="C5731" s="197">
        <v>5729</v>
      </c>
      <c r="D5731" s="197">
        <v>263</v>
      </c>
      <c r="E5731" s="183">
        <v>45125</v>
      </c>
      <c r="F5731" s="201" t="s">
        <v>7051</v>
      </c>
      <c r="G5731" s="219" t="s">
        <v>700</v>
      </c>
      <c r="H5731" s="200">
        <v>46</v>
      </c>
      <c r="I5731" s="219" t="s">
        <v>20</v>
      </c>
      <c r="J5731" s="219" t="s">
        <v>40</v>
      </c>
    </row>
    <row r="5732" spans="1:10" x14ac:dyDescent="0.25">
      <c r="A5732" s="202">
        <v>230718245</v>
      </c>
      <c r="B5732" s="197">
        <v>45083</v>
      </c>
      <c r="C5732" s="197">
        <v>5730</v>
      </c>
      <c r="D5732" s="197">
        <v>264</v>
      </c>
      <c r="E5732" s="183">
        <v>45125</v>
      </c>
      <c r="F5732" s="201" t="s">
        <v>7137</v>
      </c>
      <c r="G5732" s="219" t="s">
        <v>301</v>
      </c>
      <c r="H5732" s="200">
        <v>65</v>
      </c>
      <c r="I5732" s="219" t="s">
        <v>17</v>
      </c>
      <c r="J5732" s="219" t="s">
        <v>65</v>
      </c>
    </row>
    <row r="5733" spans="1:10" x14ac:dyDescent="0.25">
      <c r="A5733" s="202">
        <v>230718246</v>
      </c>
      <c r="B5733" s="197">
        <v>45084</v>
      </c>
      <c r="C5733" s="197">
        <v>5731</v>
      </c>
      <c r="D5733" s="197">
        <v>265</v>
      </c>
      <c r="E5733" s="183">
        <v>45125</v>
      </c>
      <c r="F5733" s="201" t="s">
        <v>6926</v>
      </c>
      <c r="G5733" s="219" t="s">
        <v>302</v>
      </c>
      <c r="H5733" s="200">
        <v>45</v>
      </c>
      <c r="I5733" s="219" t="s">
        <v>17</v>
      </c>
      <c r="J5733" s="219" t="s">
        <v>40</v>
      </c>
    </row>
    <row r="5734" spans="1:10" x14ac:dyDescent="0.25">
      <c r="A5734" s="202">
        <v>230718247</v>
      </c>
      <c r="B5734" s="197">
        <v>45085</v>
      </c>
      <c r="C5734" s="197">
        <v>5732</v>
      </c>
      <c r="D5734" s="197">
        <v>266</v>
      </c>
      <c r="E5734" s="183">
        <v>45125</v>
      </c>
      <c r="F5734" s="201" t="s">
        <v>7052</v>
      </c>
      <c r="G5734" s="219" t="s">
        <v>301</v>
      </c>
      <c r="H5734" s="200">
        <v>72</v>
      </c>
      <c r="I5734" s="219" t="s">
        <v>20</v>
      </c>
      <c r="J5734" s="219" t="s">
        <v>51</v>
      </c>
    </row>
    <row r="5735" spans="1:10" x14ac:dyDescent="0.25">
      <c r="A5735" s="202">
        <v>230718248</v>
      </c>
      <c r="B5735" s="197">
        <v>45086</v>
      </c>
      <c r="C5735" s="197">
        <v>5733</v>
      </c>
      <c r="D5735" s="197">
        <v>267</v>
      </c>
      <c r="E5735" s="183">
        <v>45125</v>
      </c>
      <c r="F5735" s="201" t="s">
        <v>7136</v>
      </c>
      <c r="G5735" s="219" t="s">
        <v>693</v>
      </c>
      <c r="H5735" s="200">
        <v>67</v>
      </c>
      <c r="I5735" s="219" t="s">
        <v>17</v>
      </c>
      <c r="J5735" s="219" t="s">
        <v>65</v>
      </c>
    </row>
    <row r="5736" spans="1:10" x14ac:dyDescent="0.25">
      <c r="A5736" s="202">
        <v>230718249</v>
      </c>
      <c r="B5736" s="197">
        <v>45087</v>
      </c>
      <c r="C5736" s="197">
        <v>5734</v>
      </c>
      <c r="D5736" s="197">
        <v>268</v>
      </c>
      <c r="E5736" s="183">
        <v>45125</v>
      </c>
      <c r="F5736" s="201" t="s">
        <v>7053</v>
      </c>
      <c r="G5736" s="219" t="s">
        <v>7082</v>
      </c>
      <c r="H5736" s="200">
        <v>8</v>
      </c>
      <c r="I5736" s="219" t="s">
        <v>20</v>
      </c>
      <c r="J5736" s="219" t="s">
        <v>74</v>
      </c>
    </row>
    <row r="5737" spans="1:10" x14ac:dyDescent="0.25">
      <c r="A5737" s="202">
        <v>230718250</v>
      </c>
      <c r="B5737" s="197">
        <v>45088</v>
      </c>
      <c r="C5737" s="197">
        <v>5735</v>
      </c>
      <c r="D5737" s="197">
        <v>269</v>
      </c>
      <c r="E5737" s="183">
        <v>45125</v>
      </c>
      <c r="F5737" s="201" t="s">
        <v>7054</v>
      </c>
      <c r="G5737" s="219" t="s">
        <v>698</v>
      </c>
      <c r="H5737" s="200">
        <v>35</v>
      </c>
      <c r="I5737" s="219" t="s">
        <v>20</v>
      </c>
      <c r="J5737" s="219" t="s">
        <v>40</v>
      </c>
    </row>
    <row r="5738" spans="1:10" x14ac:dyDescent="0.25">
      <c r="A5738" s="202">
        <v>230718251</v>
      </c>
      <c r="B5738" s="197">
        <v>45089</v>
      </c>
      <c r="C5738" s="197">
        <v>5736</v>
      </c>
      <c r="D5738" s="197">
        <v>270</v>
      </c>
      <c r="E5738" s="183">
        <v>45125</v>
      </c>
      <c r="F5738" s="201" t="s">
        <v>7135</v>
      </c>
      <c r="G5738" s="219" t="s">
        <v>281</v>
      </c>
      <c r="H5738" s="200">
        <v>34</v>
      </c>
      <c r="I5738" s="219" t="s">
        <v>17</v>
      </c>
      <c r="J5738" s="219" t="s">
        <v>40</v>
      </c>
    </row>
    <row r="5739" spans="1:10" x14ac:dyDescent="0.25">
      <c r="A5739" s="202">
        <v>230718252</v>
      </c>
      <c r="B5739" s="197">
        <v>45090</v>
      </c>
      <c r="C5739" s="197">
        <v>5737</v>
      </c>
      <c r="D5739" s="197">
        <v>271</v>
      </c>
      <c r="E5739" s="183">
        <v>45125</v>
      </c>
      <c r="F5739" s="201" t="s">
        <v>7055</v>
      </c>
      <c r="G5739" s="219" t="s">
        <v>316</v>
      </c>
      <c r="H5739" s="200">
        <v>18</v>
      </c>
      <c r="I5739" s="219" t="s">
        <v>20</v>
      </c>
      <c r="J5739" s="219" t="s">
        <v>51</v>
      </c>
    </row>
    <row r="5740" spans="1:10" x14ac:dyDescent="0.25">
      <c r="A5740" s="202">
        <v>230718253</v>
      </c>
      <c r="B5740" s="197">
        <v>45091</v>
      </c>
      <c r="C5740" s="197">
        <v>5738</v>
      </c>
      <c r="D5740" s="197">
        <v>272</v>
      </c>
      <c r="E5740" s="183">
        <v>45125</v>
      </c>
      <c r="F5740" s="201" t="s">
        <v>7056</v>
      </c>
      <c r="G5740" s="219" t="s">
        <v>302</v>
      </c>
      <c r="H5740" s="200">
        <v>25</v>
      </c>
      <c r="I5740" s="219" t="s">
        <v>20</v>
      </c>
      <c r="J5740" s="219" t="s">
        <v>40</v>
      </c>
    </row>
    <row r="5741" spans="1:10" x14ac:dyDescent="0.25">
      <c r="A5741" s="202">
        <v>230718254</v>
      </c>
      <c r="B5741" s="197">
        <v>45092</v>
      </c>
      <c r="C5741" s="197">
        <v>5739</v>
      </c>
      <c r="D5741" s="197">
        <v>273</v>
      </c>
      <c r="E5741" s="183">
        <v>45125</v>
      </c>
      <c r="F5741" s="201" t="s">
        <v>7134</v>
      </c>
      <c r="G5741" s="219" t="s">
        <v>1441</v>
      </c>
      <c r="H5741" s="200">
        <v>36</v>
      </c>
      <c r="I5741" s="219" t="s">
        <v>20</v>
      </c>
      <c r="J5741" s="219" t="s">
        <v>40</v>
      </c>
    </row>
    <row r="5742" spans="1:10" x14ac:dyDescent="0.25">
      <c r="A5742" s="202">
        <v>230718255</v>
      </c>
      <c r="B5742" s="197">
        <v>45093</v>
      </c>
      <c r="C5742" s="197">
        <v>5740</v>
      </c>
      <c r="D5742" s="197">
        <v>274</v>
      </c>
      <c r="E5742" s="183">
        <v>45125</v>
      </c>
      <c r="F5742" s="201" t="s">
        <v>7057</v>
      </c>
      <c r="G5742" s="219" t="s">
        <v>318</v>
      </c>
      <c r="H5742" s="200">
        <v>52</v>
      </c>
      <c r="I5742" s="219" t="s">
        <v>20</v>
      </c>
      <c r="J5742" s="219" t="s">
        <v>51</v>
      </c>
    </row>
    <row r="5743" spans="1:10" x14ac:dyDescent="0.25">
      <c r="A5743" s="202">
        <v>230718256</v>
      </c>
      <c r="B5743" s="197">
        <v>45094</v>
      </c>
      <c r="C5743" s="197">
        <v>5741</v>
      </c>
      <c r="D5743" s="197">
        <v>275</v>
      </c>
      <c r="E5743" s="183">
        <v>45125</v>
      </c>
      <c r="F5743" s="201" t="s">
        <v>7058</v>
      </c>
      <c r="G5743" s="219" t="s">
        <v>302</v>
      </c>
      <c r="H5743" s="200">
        <v>46</v>
      </c>
      <c r="I5743" s="219" t="s">
        <v>17</v>
      </c>
      <c r="J5743" s="219" t="s">
        <v>40</v>
      </c>
    </row>
    <row r="5744" spans="1:10" x14ac:dyDescent="0.25">
      <c r="A5744" s="120">
        <v>230701199</v>
      </c>
      <c r="B5744" s="197">
        <v>45095</v>
      </c>
      <c r="C5744" s="197">
        <v>5742</v>
      </c>
      <c r="D5744" s="197">
        <v>276</v>
      </c>
      <c r="E5744" s="183">
        <v>45125</v>
      </c>
      <c r="F5744" s="138" t="s">
        <v>1638</v>
      </c>
      <c r="G5744" s="47" t="s">
        <v>688</v>
      </c>
      <c r="H5744" s="120">
        <v>35</v>
      </c>
      <c r="I5744" s="66" t="s">
        <v>17</v>
      </c>
      <c r="J5744" s="66" t="s">
        <v>65</v>
      </c>
    </row>
    <row r="5745" spans="1:10" x14ac:dyDescent="0.25">
      <c r="A5745" s="202">
        <v>230718257</v>
      </c>
      <c r="B5745" s="197">
        <v>45096</v>
      </c>
      <c r="C5745" s="197">
        <v>5743</v>
      </c>
      <c r="D5745" s="197">
        <v>277</v>
      </c>
      <c r="E5745" s="183">
        <v>45125</v>
      </c>
      <c r="F5745" s="201" t="s">
        <v>7132</v>
      </c>
      <c r="G5745" s="219" t="s">
        <v>1447</v>
      </c>
      <c r="H5745" s="200">
        <v>40</v>
      </c>
      <c r="I5745" s="219" t="s">
        <v>17</v>
      </c>
      <c r="J5745" s="219" t="s">
        <v>65</v>
      </c>
    </row>
    <row r="5746" spans="1:10" x14ac:dyDescent="0.25">
      <c r="A5746" s="202">
        <v>230718258</v>
      </c>
      <c r="B5746" s="197">
        <v>45097</v>
      </c>
      <c r="C5746" s="197">
        <v>5744</v>
      </c>
      <c r="D5746" s="197">
        <v>278</v>
      </c>
      <c r="E5746" s="183">
        <v>45125</v>
      </c>
      <c r="F5746" s="201" t="s">
        <v>7059</v>
      </c>
      <c r="G5746" s="219" t="s">
        <v>894</v>
      </c>
      <c r="H5746" s="200">
        <v>47</v>
      </c>
      <c r="I5746" s="219" t="s">
        <v>20</v>
      </c>
      <c r="J5746" s="219" t="s">
        <v>40</v>
      </c>
    </row>
    <row r="5747" spans="1:10" x14ac:dyDescent="0.25">
      <c r="A5747" s="202">
        <v>230718259</v>
      </c>
      <c r="B5747" s="197">
        <v>45098</v>
      </c>
      <c r="C5747" s="197">
        <v>5745</v>
      </c>
      <c r="D5747" s="197">
        <v>279</v>
      </c>
      <c r="E5747" s="183">
        <v>45125</v>
      </c>
      <c r="F5747" s="201" t="s">
        <v>7133</v>
      </c>
      <c r="G5747" s="219" t="s">
        <v>35</v>
      </c>
      <c r="H5747" s="200">
        <v>25</v>
      </c>
      <c r="I5747" s="219" t="s">
        <v>17</v>
      </c>
      <c r="J5747" s="219" t="s">
        <v>40</v>
      </c>
    </row>
    <row r="5748" spans="1:10" x14ac:dyDescent="0.25">
      <c r="A5748" s="202">
        <v>230718260</v>
      </c>
      <c r="B5748" s="197">
        <v>45099</v>
      </c>
      <c r="C5748" s="197">
        <v>5746</v>
      </c>
      <c r="D5748" s="197">
        <v>280</v>
      </c>
      <c r="E5748" s="183">
        <v>45125</v>
      </c>
      <c r="F5748" s="201" t="s">
        <v>7131</v>
      </c>
      <c r="G5748" s="219" t="s">
        <v>302</v>
      </c>
      <c r="H5748" s="200">
        <v>38</v>
      </c>
      <c r="I5748" s="219" t="s">
        <v>20</v>
      </c>
      <c r="J5748" s="219" t="s">
        <v>40</v>
      </c>
    </row>
    <row r="5749" spans="1:10" x14ac:dyDescent="0.25">
      <c r="A5749" s="202">
        <v>230718261</v>
      </c>
      <c r="B5749" s="197">
        <v>45100</v>
      </c>
      <c r="C5749" s="197">
        <v>5747</v>
      </c>
      <c r="D5749" s="197">
        <v>281</v>
      </c>
      <c r="E5749" s="183">
        <v>45125</v>
      </c>
      <c r="F5749" s="201" t="s">
        <v>7060</v>
      </c>
      <c r="G5749" s="219" t="s">
        <v>1582</v>
      </c>
      <c r="H5749" s="200">
        <v>35</v>
      </c>
      <c r="I5749" s="219" t="s">
        <v>17</v>
      </c>
      <c r="J5749" s="219" t="s">
        <v>65</v>
      </c>
    </row>
    <row r="5750" spans="1:10" x14ac:dyDescent="0.25">
      <c r="A5750" s="202">
        <v>230718262</v>
      </c>
      <c r="B5750" s="197">
        <v>45101</v>
      </c>
      <c r="C5750" s="197">
        <v>5748</v>
      </c>
      <c r="D5750" s="197">
        <v>282</v>
      </c>
      <c r="E5750" s="183">
        <v>45125</v>
      </c>
      <c r="F5750" s="201" t="s">
        <v>7061</v>
      </c>
      <c r="G5750" s="219" t="s">
        <v>301</v>
      </c>
      <c r="H5750" s="200">
        <v>27</v>
      </c>
      <c r="I5750" s="219" t="s">
        <v>17</v>
      </c>
      <c r="J5750" s="219" t="s">
        <v>40</v>
      </c>
    </row>
    <row r="5751" spans="1:10" x14ac:dyDescent="0.25">
      <c r="A5751" s="202">
        <v>230718263</v>
      </c>
      <c r="B5751" s="197">
        <v>45102</v>
      </c>
      <c r="C5751" s="197">
        <v>5749</v>
      </c>
      <c r="D5751" s="197">
        <v>283</v>
      </c>
      <c r="E5751" s="183">
        <v>45125</v>
      </c>
      <c r="F5751" s="201" t="s">
        <v>7062</v>
      </c>
      <c r="G5751" s="219" t="s">
        <v>302</v>
      </c>
      <c r="H5751" s="200">
        <v>34</v>
      </c>
      <c r="I5751" s="219" t="s">
        <v>20</v>
      </c>
      <c r="J5751" s="219" t="s">
        <v>40</v>
      </c>
    </row>
    <row r="5752" spans="1:10" x14ac:dyDescent="0.25">
      <c r="A5752" s="202">
        <v>230718264</v>
      </c>
      <c r="B5752" s="197">
        <v>45103</v>
      </c>
      <c r="C5752" s="197">
        <v>5750</v>
      </c>
      <c r="D5752" s="197">
        <v>284</v>
      </c>
      <c r="E5752" s="183">
        <v>45125</v>
      </c>
      <c r="F5752" s="201" t="s">
        <v>7130</v>
      </c>
      <c r="G5752" s="219" t="s">
        <v>334</v>
      </c>
      <c r="H5752" s="200">
        <v>58</v>
      </c>
      <c r="I5752" s="219" t="s">
        <v>17</v>
      </c>
      <c r="J5752" s="219" t="s">
        <v>65</v>
      </c>
    </row>
    <row r="5753" spans="1:10" x14ac:dyDescent="0.25">
      <c r="A5753" s="106">
        <v>230701020</v>
      </c>
      <c r="B5753" s="197">
        <v>45104</v>
      </c>
      <c r="C5753" s="197">
        <v>5751</v>
      </c>
      <c r="D5753" s="197">
        <v>285</v>
      </c>
      <c r="E5753" s="183">
        <v>45125</v>
      </c>
      <c r="F5753" s="47" t="s">
        <v>1448</v>
      </c>
      <c r="G5753" s="47" t="s">
        <v>303</v>
      </c>
      <c r="H5753" s="120">
        <v>40</v>
      </c>
      <c r="I5753" s="66" t="s">
        <v>20</v>
      </c>
      <c r="J5753" s="89" t="s">
        <v>40</v>
      </c>
    </row>
    <row r="5754" spans="1:10" x14ac:dyDescent="0.25">
      <c r="A5754" s="202">
        <v>230718265</v>
      </c>
      <c r="B5754" s="197">
        <v>45105</v>
      </c>
      <c r="C5754" s="197">
        <v>5752</v>
      </c>
      <c r="D5754" s="197">
        <v>286</v>
      </c>
      <c r="E5754" s="183">
        <v>45125</v>
      </c>
      <c r="F5754" s="201" t="s">
        <v>7063</v>
      </c>
      <c r="G5754" s="219" t="s">
        <v>68</v>
      </c>
      <c r="H5754" s="200">
        <v>26</v>
      </c>
      <c r="I5754" s="219" t="s">
        <v>20</v>
      </c>
      <c r="J5754" s="219" t="s">
        <v>40</v>
      </c>
    </row>
    <row r="5755" spans="1:10" x14ac:dyDescent="0.25">
      <c r="A5755" s="202">
        <v>230718266</v>
      </c>
      <c r="B5755" s="197">
        <v>45106</v>
      </c>
      <c r="C5755" s="197">
        <v>5753</v>
      </c>
      <c r="D5755" s="197">
        <v>287</v>
      </c>
      <c r="E5755" s="183">
        <v>45125</v>
      </c>
      <c r="F5755" s="201" t="s">
        <v>7064</v>
      </c>
      <c r="G5755" s="219" t="s">
        <v>7082</v>
      </c>
      <c r="H5755" s="200">
        <v>32</v>
      </c>
      <c r="I5755" s="219" t="s">
        <v>20</v>
      </c>
      <c r="J5755" s="219" t="s">
        <v>40</v>
      </c>
    </row>
    <row r="5756" spans="1:10" x14ac:dyDescent="0.25">
      <c r="A5756" s="202">
        <v>230718267</v>
      </c>
      <c r="B5756" s="197">
        <v>45107</v>
      </c>
      <c r="C5756" s="197">
        <v>5754</v>
      </c>
      <c r="D5756" s="197">
        <v>288</v>
      </c>
      <c r="E5756" s="183">
        <v>45125</v>
      </c>
      <c r="F5756" s="201" t="s">
        <v>7183</v>
      </c>
      <c r="G5756" s="219" t="s">
        <v>302</v>
      </c>
      <c r="H5756" s="200">
        <v>39</v>
      </c>
      <c r="I5756" s="219" t="s">
        <v>20</v>
      </c>
      <c r="J5756" s="219" t="s">
        <v>40</v>
      </c>
    </row>
    <row r="5757" spans="1:10" x14ac:dyDescent="0.25">
      <c r="A5757" s="202">
        <v>230718268</v>
      </c>
      <c r="B5757" s="197">
        <v>45108</v>
      </c>
      <c r="C5757" s="197">
        <v>5755</v>
      </c>
      <c r="D5757" s="197">
        <v>289</v>
      </c>
      <c r="E5757" s="183">
        <v>45125</v>
      </c>
      <c r="F5757" s="201" t="s">
        <v>7065</v>
      </c>
      <c r="G5757" s="219" t="s">
        <v>1464</v>
      </c>
      <c r="H5757" s="200">
        <v>64</v>
      </c>
      <c r="I5757" s="219" t="s">
        <v>17</v>
      </c>
      <c r="J5757" s="219" t="s">
        <v>65</v>
      </c>
    </row>
    <row r="5758" spans="1:10" x14ac:dyDescent="0.25">
      <c r="A5758" s="202">
        <v>230718269</v>
      </c>
      <c r="B5758" s="197">
        <v>45109</v>
      </c>
      <c r="C5758" s="197">
        <v>5756</v>
      </c>
      <c r="D5758" s="197">
        <v>290</v>
      </c>
      <c r="E5758" s="183">
        <v>45125</v>
      </c>
      <c r="F5758" s="201" t="s">
        <v>7129</v>
      </c>
      <c r="G5758" s="219" t="s">
        <v>684</v>
      </c>
      <c r="H5758" s="200">
        <v>35</v>
      </c>
      <c r="I5758" s="219" t="s">
        <v>20</v>
      </c>
      <c r="J5758" s="219" t="s">
        <v>40</v>
      </c>
    </row>
    <row r="5759" spans="1:10" x14ac:dyDescent="0.25">
      <c r="A5759" s="202">
        <v>230718270</v>
      </c>
      <c r="B5759" s="197">
        <v>45110</v>
      </c>
      <c r="C5759" s="197">
        <v>5757</v>
      </c>
      <c r="D5759" s="197">
        <v>291</v>
      </c>
      <c r="E5759" s="183">
        <v>45125</v>
      </c>
      <c r="F5759" s="201" t="s">
        <v>7066</v>
      </c>
      <c r="G5759" s="219" t="s">
        <v>281</v>
      </c>
      <c r="H5759" s="200">
        <v>46</v>
      </c>
      <c r="I5759" s="219" t="s">
        <v>17</v>
      </c>
      <c r="J5759" s="219" t="s">
        <v>40</v>
      </c>
    </row>
    <row r="5760" spans="1:10" x14ac:dyDescent="0.25">
      <c r="A5760" s="202">
        <v>230718271</v>
      </c>
      <c r="B5760" s="197">
        <v>45111</v>
      </c>
      <c r="C5760" s="197">
        <v>5758</v>
      </c>
      <c r="D5760" s="197">
        <v>292</v>
      </c>
      <c r="E5760" s="183">
        <v>45125</v>
      </c>
      <c r="F5760" s="201" t="s">
        <v>7128</v>
      </c>
      <c r="G5760" s="219" t="s">
        <v>1464</v>
      </c>
      <c r="H5760" s="200">
        <v>41</v>
      </c>
      <c r="I5760" s="219" t="s">
        <v>20</v>
      </c>
      <c r="J5760" s="219" t="s">
        <v>40</v>
      </c>
    </row>
    <row r="5761" spans="1:10" x14ac:dyDescent="0.25">
      <c r="A5761" s="202">
        <v>230718272</v>
      </c>
      <c r="B5761" s="197">
        <v>45112</v>
      </c>
      <c r="C5761" s="197">
        <v>5759</v>
      </c>
      <c r="D5761" s="197">
        <v>293</v>
      </c>
      <c r="E5761" s="183">
        <v>45125</v>
      </c>
      <c r="F5761" s="201" t="s">
        <v>7184</v>
      </c>
      <c r="G5761" s="219" t="s">
        <v>481</v>
      </c>
      <c r="H5761" s="200">
        <v>35</v>
      </c>
      <c r="I5761" s="219" t="s">
        <v>17</v>
      </c>
      <c r="J5761" s="219" t="s">
        <v>40</v>
      </c>
    </row>
    <row r="5762" spans="1:10" x14ac:dyDescent="0.25">
      <c r="A5762" s="202">
        <v>230718273</v>
      </c>
      <c r="B5762" s="197">
        <v>45113</v>
      </c>
      <c r="C5762" s="197">
        <v>5760</v>
      </c>
      <c r="D5762" s="197">
        <v>294</v>
      </c>
      <c r="E5762" s="183">
        <v>45125</v>
      </c>
      <c r="F5762" s="201" t="s">
        <v>7127</v>
      </c>
      <c r="G5762" s="219" t="s">
        <v>274</v>
      </c>
      <c r="H5762" s="200">
        <v>46</v>
      </c>
      <c r="I5762" s="219" t="s">
        <v>17</v>
      </c>
      <c r="J5762" s="219" t="s">
        <v>40</v>
      </c>
    </row>
    <row r="5763" spans="1:10" x14ac:dyDescent="0.25">
      <c r="A5763" s="202">
        <v>230718274</v>
      </c>
      <c r="B5763" s="197">
        <v>45114</v>
      </c>
      <c r="C5763" s="197">
        <v>5761</v>
      </c>
      <c r="D5763" s="197">
        <v>295</v>
      </c>
      <c r="E5763" s="183">
        <v>45125</v>
      </c>
      <c r="F5763" s="201" t="s">
        <v>7067</v>
      </c>
      <c r="G5763" s="219" t="s">
        <v>139</v>
      </c>
      <c r="H5763" s="200">
        <v>64</v>
      </c>
      <c r="I5763" s="219" t="s">
        <v>20</v>
      </c>
      <c r="J5763" s="219" t="s">
        <v>51</v>
      </c>
    </row>
    <row r="5764" spans="1:10" x14ac:dyDescent="0.25">
      <c r="A5764" s="202">
        <v>230718275</v>
      </c>
      <c r="B5764" s="197">
        <v>45115</v>
      </c>
      <c r="C5764" s="197">
        <v>5762</v>
      </c>
      <c r="D5764" s="197">
        <v>296</v>
      </c>
      <c r="E5764" s="183">
        <v>45125</v>
      </c>
      <c r="F5764" s="201" t="s">
        <v>7126</v>
      </c>
      <c r="G5764" s="219" t="s">
        <v>302</v>
      </c>
      <c r="H5764" s="200">
        <v>55</v>
      </c>
      <c r="I5764" s="219" t="s">
        <v>20</v>
      </c>
      <c r="J5764" s="219" t="s">
        <v>74</v>
      </c>
    </row>
    <row r="5765" spans="1:10" x14ac:dyDescent="0.25">
      <c r="A5765" s="202">
        <v>230718276</v>
      </c>
      <c r="B5765" s="197">
        <v>45116</v>
      </c>
      <c r="C5765" s="197">
        <v>5763</v>
      </c>
      <c r="D5765" s="197">
        <v>297</v>
      </c>
      <c r="E5765" s="183">
        <v>45125</v>
      </c>
      <c r="F5765" s="201" t="s">
        <v>7068</v>
      </c>
      <c r="G5765" s="219" t="s">
        <v>302</v>
      </c>
      <c r="H5765" s="200">
        <v>39</v>
      </c>
      <c r="I5765" s="219" t="s">
        <v>17</v>
      </c>
      <c r="J5765" s="219" t="s">
        <v>51</v>
      </c>
    </row>
    <row r="5766" spans="1:10" x14ac:dyDescent="0.25">
      <c r="A5766" s="202">
        <v>230718277</v>
      </c>
      <c r="B5766" s="197">
        <v>45117</v>
      </c>
      <c r="C5766" s="197">
        <v>5764</v>
      </c>
      <c r="D5766" s="197">
        <v>298</v>
      </c>
      <c r="E5766" s="183">
        <v>45125</v>
      </c>
      <c r="F5766" s="201" t="s">
        <v>7125</v>
      </c>
      <c r="G5766" s="219" t="s">
        <v>6708</v>
      </c>
      <c r="H5766" s="200">
        <v>39</v>
      </c>
      <c r="I5766" s="219" t="s">
        <v>20</v>
      </c>
      <c r="J5766" s="219" t="s">
        <v>40</v>
      </c>
    </row>
    <row r="5767" spans="1:10" x14ac:dyDescent="0.25">
      <c r="A5767" s="202">
        <v>230718278</v>
      </c>
      <c r="B5767" s="197">
        <v>45118</v>
      </c>
      <c r="C5767" s="197">
        <v>5765</v>
      </c>
      <c r="D5767" s="197">
        <v>299</v>
      </c>
      <c r="E5767" s="183">
        <v>45125</v>
      </c>
      <c r="F5767" s="201" t="s">
        <v>7124</v>
      </c>
      <c r="G5767" s="219" t="s">
        <v>693</v>
      </c>
      <c r="H5767" s="200">
        <v>29</v>
      </c>
      <c r="I5767" s="219" t="s">
        <v>20</v>
      </c>
      <c r="J5767" s="219" t="s">
        <v>40</v>
      </c>
    </row>
    <row r="5768" spans="1:10" x14ac:dyDescent="0.25">
      <c r="A5768" s="202">
        <v>230718279</v>
      </c>
      <c r="B5768" s="197">
        <v>45119</v>
      </c>
      <c r="C5768" s="197">
        <v>5766</v>
      </c>
      <c r="D5768" s="197">
        <v>300</v>
      </c>
      <c r="E5768" s="183">
        <v>45125</v>
      </c>
      <c r="F5768" s="201" t="s">
        <v>7069</v>
      </c>
      <c r="G5768" s="219" t="s">
        <v>274</v>
      </c>
      <c r="H5768" s="200">
        <v>86</v>
      </c>
      <c r="I5768" s="219" t="s">
        <v>20</v>
      </c>
      <c r="J5768" s="210" t="s">
        <v>57</v>
      </c>
    </row>
    <row r="5769" spans="1:10" x14ac:dyDescent="0.25">
      <c r="A5769" s="202">
        <v>230718280</v>
      </c>
      <c r="B5769" s="197">
        <v>45120</v>
      </c>
      <c r="C5769" s="197">
        <v>5767</v>
      </c>
      <c r="D5769" s="197">
        <v>301</v>
      </c>
      <c r="E5769" s="183">
        <v>45125</v>
      </c>
      <c r="F5769" s="201" t="s">
        <v>7123</v>
      </c>
      <c r="G5769" s="219" t="s">
        <v>896</v>
      </c>
      <c r="H5769" s="200">
        <v>22</v>
      </c>
      <c r="I5769" s="219" t="s">
        <v>20</v>
      </c>
      <c r="J5769" s="219" t="s">
        <v>40</v>
      </c>
    </row>
    <row r="5770" spans="1:10" x14ac:dyDescent="0.25">
      <c r="A5770" s="120">
        <v>230701190</v>
      </c>
      <c r="B5770" s="197">
        <v>45121</v>
      </c>
      <c r="C5770" s="197">
        <v>5768</v>
      </c>
      <c r="D5770" s="197">
        <v>302</v>
      </c>
      <c r="E5770" s="183">
        <v>45125</v>
      </c>
      <c r="F5770" s="138" t="s">
        <v>1629</v>
      </c>
      <c r="G5770" s="47" t="s">
        <v>301</v>
      </c>
      <c r="H5770" s="120">
        <v>40</v>
      </c>
      <c r="I5770" s="66" t="s">
        <v>17</v>
      </c>
      <c r="J5770" s="47" t="s">
        <v>74</v>
      </c>
    </row>
    <row r="5771" spans="1:10" x14ac:dyDescent="0.25">
      <c r="A5771" s="202">
        <v>230718281</v>
      </c>
      <c r="B5771" s="197">
        <v>45122</v>
      </c>
      <c r="C5771" s="197">
        <v>5769</v>
      </c>
      <c r="D5771" s="197">
        <v>303</v>
      </c>
      <c r="E5771" s="183">
        <v>45125</v>
      </c>
      <c r="F5771" s="201" t="s">
        <v>7070</v>
      </c>
      <c r="G5771" s="219" t="s">
        <v>3099</v>
      </c>
      <c r="H5771" s="200">
        <v>50</v>
      </c>
      <c r="I5771" s="219" t="s">
        <v>20</v>
      </c>
      <c r="J5771" s="219" t="s">
        <v>74</v>
      </c>
    </row>
    <row r="5772" spans="1:10" x14ac:dyDescent="0.25">
      <c r="A5772" s="202">
        <v>230718282</v>
      </c>
      <c r="B5772" s="197">
        <v>45123</v>
      </c>
      <c r="C5772" s="197">
        <v>5770</v>
      </c>
      <c r="D5772" s="197">
        <v>304</v>
      </c>
      <c r="E5772" s="183">
        <v>45125</v>
      </c>
      <c r="F5772" s="201" t="s">
        <v>7122</v>
      </c>
      <c r="G5772" s="219" t="s">
        <v>4535</v>
      </c>
      <c r="H5772" s="200">
        <v>57</v>
      </c>
      <c r="I5772" s="219" t="s">
        <v>20</v>
      </c>
      <c r="J5772" s="219" t="s">
        <v>74</v>
      </c>
    </row>
    <row r="5773" spans="1:10" x14ac:dyDescent="0.25">
      <c r="A5773" s="202">
        <v>230718283</v>
      </c>
      <c r="B5773" s="197">
        <v>45124</v>
      </c>
      <c r="C5773" s="197">
        <v>5771</v>
      </c>
      <c r="D5773" s="197">
        <v>305</v>
      </c>
      <c r="E5773" s="183">
        <v>45125</v>
      </c>
      <c r="F5773" s="201" t="s">
        <v>7071</v>
      </c>
      <c r="G5773" s="219" t="s">
        <v>481</v>
      </c>
      <c r="H5773" s="200">
        <v>31</v>
      </c>
      <c r="I5773" s="219" t="s">
        <v>17</v>
      </c>
      <c r="J5773" s="219" t="s">
        <v>40</v>
      </c>
    </row>
    <row r="5774" spans="1:10" x14ac:dyDescent="0.25">
      <c r="A5774" s="202">
        <v>230718284</v>
      </c>
      <c r="B5774" s="197">
        <v>45125</v>
      </c>
      <c r="C5774" s="197">
        <v>5772</v>
      </c>
      <c r="D5774" s="197">
        <v>306</v>
      </c>
      <c r="E5774" s="183">
        <v>45125</v>
      </c>
      <c r="F5774" s="201" t="s">
        <v>7072</v>
      </c>
      <c r="G5774" s="219" t="s">
        <v>900</v>
      </c>
      <c r="H5774" s="200">
        <v>40</v>
      </c>
      <c r="I5774" s="219" t="s">
        <v>17</v>
      </c>
      <c r="J5774" s="219" t="s">
        <v>40</v>
      </c>
    </row>
    <row r="5775" spans="1:10" x14ac:dyDescent="0.25">
      <c r="A5775" s="202">
        <v>230718285</v>
      </c>
      <c r="B5775" s="197">
        <v>45126</v>
      </c>
      <c r="C5775" s="197">
        <v>5773</v>
      </c>
      <c r="D5775" s="197">
        <v>307</v>
      </c>
      <c r="E5775" s="183">
        <v>45125</v>
      </c>
      <c r="F5775" s="201" t="s">
        <v>7073</v>
      </c>
      <c r="G5775" s="219" t="s">
        <v>701</v>
      </c>
      <c r="H5775" s="200">
        <v>32</v>
      </c>
      <c r="I5775" s="219" t="s">
        <v>20</v>
      </c>
      <c r="J5775" s="219" t="s">
        <v>74</v>
      </c>
    </row>
    <row r="5776" spans="1:10" x14ac:dyDescent="0.25">
      <c r="A5776" s="202">
        <v>230718286</v>
      </c>
      <c r="B5776" s="197">
        <v>45127</v>
      </c>
      <c r="C5776" s="197">
        <v>5774</v>
      </c>
      <c r="D5776" s="197">
        <v>308</v>
      </c>
      <c r="E5776" s="183">
        <v>45125</v>
      </c>
      <c r="F5776" s="201" t="s">
        <v>7079</v>
      </c>
      <c r="G5776" s="219" t="s">
        <v>665</v>
      </c>
      <c r="H5776" s="200">
        <v>47</v>
      </c>
      <c r="I5776" s="219" t="s">
        <v>17</v>
      </c>
      <c r="J5776" s="219" t="s">
        <v>40</v>
      </c>
    </row>
    <row r="5777" spans="1:10" x14ac:dyDescent="0.25">
      <c r="A5777" s="202">
        <v>230718287</v>
      </c>
      <c r="B5777" s="197">
        <v>45128</v>
      </c>
      <c r="C5777" s="197">
        <v>5775</v>
      </c>
      <c r="D5777" s="197">
        <v>309</v>
      </c>
      <c r="E5777" s="183">
        <v>45125</v>
      </c>
      <c r="F5777" s="201" t="s">
        <v>7074</v>
      </c>
      <c r="G5777" s="219" t="s">
        <v>1680</v>
      </c>
      <c r="H5777" s="200">
        <v>24</v>
      </c>
      <c r="I5777" s="219" t="s">
        <v>17</v>
      </c>
      <c r="J5777" s="219" t="s">
        <v>51</v>
      </c>
    </row>
    <row r="5778" spans="1:10" x14ac:dyDescent="0.25">
      <c r="A5778" s="202">
        <v>230718288</v>
      </c>
      <c r="B5778" s="197">
        <v>45129</v>
      </c>
      <c r="C5778" s="197">
        <v>5776</v>
      </c>
      <c r="D5778" s="197">
        <v>310</v>
      </c>
      <c r="E5778" s="183">
        <v>45125</v>
      </c>
      <c r="F5778" s="201" t="s">
        <v>7075</v>
      </c>
      <c r="G5778" s="219" t="s">
        <v>139</v>
      </c>
      <c r="H5778" s="200">
        <v>19</v>
      </c>
      <c r="I5778" s="219" t="s">
        <v>20</v>
      </c>
      <c r="J5778" s="219" t="s">
        <v>40</v>
      </c>
    </row>
    <row r="5779" spans="1:10" x14ac:dyDescent="0.25">
      <c r="A5779" s="202">
        <v>230718289</v>
      </c>
      <c r="B5779" s="197">
        <v>45130</v>
      </c>
      <c r="C5779" s="197">
        <v>5777</v>
      </c>
      <c r="D5779" s="197">
        <v>311</v>
      </c>
      <c r="E5779" s="183">
        <v>45125</v>
      </c>
      <c r="F5779" s="201" t="s">
        <v>7076</v>
      </c>
      <c r="G5779" s="219" t="s">
        <v>688</v>
      </c>
      <c r="H5779" s="200">
        <v>43</v>
      </c>
      <c r="I5779" s="219" t="s">
        <v>20</v>
      </c>
      <c r="J5779" s="219" t="s">
        <v>40</v>
      </c>
    </row>
    <row r="5780" spans="1:10" x14ac:dyDescent="0.25">
      <c r="A5780" s="202">
        <v>230718290</v>
      </c>
      <c r="B5780" s="197">
        <v>45131</v>
      </c>
      <c r="C5780" s="197">
        <v>5778</v>
      </c>
      <c r="D5780" s="197">
        <v>312</v>
      </c>
      <c r="E5780" s="183">
        <v>45125</v>
      </c>
      <c r="F5780" s="201" t="s">
        <v>7077</v>
      </c>
      <c r="G5780" s="219" t="s">
        <v>274</v>
      </c>
      <c r="H5780" s="200">
        <v>29</v>
      </c>
      <c r="I5780" s="219" t="s">
        <v>17</v>
      </c>
      <c r="J5780" s="219" t="s">
        <v>40</v>
      </c>
    </row>
    <row r="5781" spans="1:10" s="95" customFormat="1" x14ac:dyDescent="0.25">
      <c r="A5781" s="96">
        <v>230718291</v>
      </c>
      <c r="B5781" s="197">
        <v>45132</v>
      </c>
      <c r="C5781" s="197">
        <v>5779</v>
      </c>
      <c r="D5781" s="197">
        <v>313</v>
      </c>
      <c r="E5781" s="183">
        <v>45125</v>
      </c>
      <c r="F5781" s="207" t="s">
        <v>7186</v>
      </c>
      <c r="G5781" s="139" t="s">
        <v>350</v>
      </c>
      <c r="H5781" s="96">
        <v>82</v>
      </c>
      <c r="I5781" s="97" t="s">
        <v>20</v>
      </c>
      <c r="J5781" s="140" t="s">
        <v>57</v>
      </c>
    </row>
    <row r="5782" spans="1:10" s="132" customFormat="1" x14ac:dyDescent="0.25">
      <c r="A5782" s="185">
        <v>230718292</v>
      </c>
      <c r="B5782" s="188">
        <v>45133</v>
      </c>
      <c r="C5782" s="188">
        <v>5780</v>
      </c>
      <c r="D5782" s="188">
        <v>314</v>
      </c>
      <c r="E5782" s="169">
        <v>45125</v>
      </c>
      <c r="F5782" s="184" t="s">
        <v>7187</v>
      </c>
      <c r="G5782" s="213" t="s">
        <v>7203</v>
      </c>
      <c r="H5782" s="185">
        <v>60</v>
      </c>
      <c r="I5782" s="60" t="s">
        <v>20</v>
      </c>
      <c r="J5782" s="171" t="s">
        <v>51</v>
      </c>
    </row>
    <row r="5783" spans="1:10" x14ac:dyDescent="0.25">
      <c r="A5783" s="202">
        <v>230718293</v>
      </c>
      <c r="B5783" s="197">
        <v>45134</v>
      </c>
      <c r="C5783" s="197">
        <v>5781</v>
      </c>
      <c r="D5783" s="197">
        <v>315</v>
      </c>
      <c r="E5783" s="183">
        <v>45125</v>
      </c>
      <c r="F5783" s="219" t="s">
        <v>7188</v>
      </c>
      <c r="G5783" s="214" t="s">
        <v>430</v>
      </c>
      <c r="H5783" s="202">
        <v>42</v>
      </c>
      <c r="I5783" s="97" t="s">
        <v>20</v>
      </c>
      <c r="J5783" s="168" t="s">
        <v>65</v>
      </c>
    </row>
    <row r="5784" spans="1:10" x14ac:dyDescent="0.25">
      <c r="A5784" s="202">
        <v>230718294</v>
      </c>
      <c r="B5784" s="197">
        <v>45135</v>
      </c>
      <c r="C5784" s="197">
        <v>5782</v>
      </c>
      <c r="D5784" s="197">
        <v>316</v>
      </c>
      <c r="E5784" s="183">
        <v>45125</v>
      </c>
      <c r="F5784" s="219" t="s">
        <v>7189</v>
      </c>
      <c r="G5784" s="214" t="s">
        <v>7190</v>
      </c>
      <c r="H5784" s="202">
        <v>27</v>
      </c>
      <c r="I5784" s="97" t="s">
        <v>20</v>
      </c>
      <c r="J5784" s="168" t="s">
        <v>65</v>
      </c>
    </row>
    <row r="5785" spans="1:10" x14ac:dyDescent="0.25">
      <c r="A5785" s="202">
        <v>230718295</v>
      </c>
      <c r="B5785" s="197">
        <v>45136</v>
      </c>
      <c r="C5785" s="197">
        <v>5783</v>
      </c>
      <c r="D5785" s="197">
        <v>317</v>
      </c>
      <c r="E5785" s="183">
        <v>45125</v>
      </c>
      <c r="F5785" s="219" t="s">
        <v>7191</v>
      </c>
      <c r="G5785" s="214" t="s">
        <v>430</v>
      </c>
      <c r="H5785" s="202">
        <v>23</v>
      </c>
      <c r="I5785" s="97" t="s">
        <v>20</v>
      </c>
      <c r="J5785" s="168" t="s">
        <v>65</v>
      </c>
    </row>
    <row r="5786" spans="1:10" x14ac:dyDescent="0.25">
      <c r="A5786" s="202">
        <v>230718296</v>
      </c>
      <c r="B5786" s="197">
        <v>45137</v>
      </c>
      <c r="C5786" s="197">
        <v>5784</v>
      </c>
      <c r="D5786" s="197">
        <v>318</v>
      </c>
      <c r="E5786" s="183">
        <v>45125</v>
      </c>
      <c r="F5786" s="219" t="s">
        <v>7192</v>
      </c>
      <c r="G5786" s="214" t="s">
        <v>430</v>
      </c>
      <c r="H5786" s="202">
        <v>20</v>
      </c>
      <c r="I5786" s="97" t="s">
        <v>20</v>
      </c>
      <c r="J5786" s="168" t="s">
        <v>65</v>
      </c>
    </row>
    <row r="5787" spans="1:10" x14ac:dyDescent="0.25">
      <c r="A5787" s="202">
        <v>230718297</v>
      </c>
      <c r="B5787" s="197">
        <v>45138</v>
      </c>
      <c r="C5787" s="197">
        <v>5785</v>
      </c>
      <c r="D5787" s="197">
        <v>319</v>
      </c>
      <c r="E5787" s="183">
        <v>45125</v>
      </c>
      <c r="F5787" s="219" t="s">
        <v>7193</v>
      </c>
      <c r="G5787" s="214" t="s">
        <v>7194</v>
      </c>
      <c r="H5787" s="202">
        <v>27</v>
      </c>
      <c r="I5787" s="97" t="s">
        <v>17</v>
      </c>
      <c r="J5787" s="168" t="s">
        <v>65</v>
      </c>
    </row>
    <row r="5788" spans="1:10" x14ac:dyDescent="0.25">
      <c r="A5788" s="202">
        <v>230718298</v>
      </c>
      <c r="B5788" s="197">
        <v>45139</v>
      </c>
      <c r="C5788" s="197">
        <v>5786</v>
      </c>
      <c r="D5788" s="197">
        <v>320</v>
      </c>
      <c r="E5788" s="183">
        <v>45125</v>
      </c>
      <c r="F5788" s="219" t="s">
        <v>7195</v>
      </c>
      <c r="G5788" s="214" t="s">
        <v>7196</v>
      </c>
      <c r="H5788" s="202">
        <v>60</v>
      </c>
      <c r="I5788" s="97" t="s">
        <v>17</v>
      </c>
      <c r="J5788" s="168" t="s">
        <v>43</v>
      </c>
    </row>
    <row r="5789" spans="1:10" x14ac:dyDescent="0.25">
      <c r="A5789" s="202">
        <v>230718299</v>
      </c>
      <c r="B5789" s="197">
        <v>45140</v>
      </c>
      <c r="C5789" s="197">
        <v>5787</v>
      </c>
      <c r="D5789" s="197">
        <v>321</v>
      </c>
      <c r="E5789" s="183">
        <v>45125</v>
      </c>
      <c r="F5789" s="219" t="s">
        <v>7198</v>
      </c>
      <c r="G5789" s="214" t="s">
        <v>7197</v>
      </c>
      <c r="H5789" s="202">
        <v>27</v>
      </c>
      <c r="I5789" s="97" t="s">
        <v>17</v>
      </c>
      <c r="J5789" s="168" t="s">
        <v>43</v>
      </c>
    </row>
    <row r="5790" spans="1:10" x14ac:dyDescent="0.25">
      <c r="A5790" s="202">
        <v>230718300</v>
      </c>
      <c r="B5790" s="197">
        <v>45141</v>
      </c>
      <c r="C5790" s="197">
        <v>5788</v>
      </c>
      <c r="D5790" s="197">
        <v>322</v>
      </c>
      <c r="E5790" s="183">
        <v>45125</v>
      </c>
      <c r="F5790" s="219" t="s">
        <v>7199</v>
      </c>
      <c r="G5790" s="214" t="s">
        <v>5978</v>
      </c>
      <c r="H5790" s="202">
        <v>18</v>
      </c>
      <c r="I5790" s="97" t="s">
        <v>17</v>
      </c>
      <c r="J5790" s="168" t="s">
        <v>51</v>
      </c>
    </row>
    <row r="5791" spans="1:10" x14ac:dyDescent="0.25">
      <c r="A5791" s="202">
        <v>230718301</v>
      </c>
      <c r="B5791" s="197">
        <v>45142</v>
      </c>
      <c r="C5791" s="197">
        <v>5789</v>
      </c>
      <c r="D5791" s="197">
        <v>323</v>
      </c>
      <c r="E5791" s="183">
        <v>45125</v>
      </c>
      <c r="F5791" s="219" t="s">
        <v>7200</v>
      </c>
      <c r="G5791" s="214" t="s">
        <v>6815</v>
      </c>
      <c r="H5791" s="202">
        <v>1</v>
      </c>
      <c r="I5791" s="97" t="s">
        <v>20</v>
      </c>
      <c r="J5791" s="168" t="s">
        <v>62</v>
      </c>
    </row>
    <row r="5792" spans="1:10" x14ac:dyDescent="0.25">
      <c r="A5792" s="202">
        <v>230718302</v>
      </c>
      <c r="B5792" s="197">
        <v>45143</v>
      </c>
      <c r="C5792" s="197">
        <v>5790</v>
      </c>
      <c r="D5792" s="197">
        <v>324</v>
      </c>
      <c r="E5792" s="183">
        <v>45125</v>
      </c>
      <c r="F5792" s="219" t="s">
        <v>7201</v>
      </c>
      <c r="G5792" s="214" t="s">
        <v>4957</v>
      </c>
      <c r="H5792" s="202">
        <v>2</v>
      </c>
      <c r="I5792" s="97" t="s">
        <v>20</v>
      </c>
      <c r="J5792" s="168" t="s">
        <v>62</v>
      </c>
    </row>
    <row r="5793" spans="1:10" x14ac:dyDescent="0.25">
      <c r="A5793" s="202">
        <v>230718303</v>
      </c>
      <c r="B5793" s="197">
        <v>45144</v>
      </c>
      <c r="C5793" s="197">
        <v>5791</v>
      </c>
      <c r="D5793" s="197">
        <v>325</v>
      </c>
      <c r="E5793" s="183">
        <v>45125</v>
      </c>
      <c r="F5793" s="219" t="s">
        <v>7202</v>
      </c>
      <c r="G5793" s="214" t="s">
        <v>4371</v>
      </c>
      <c r="H5793" s="202">
        <v>13</v>
      </c>
      <c r="I5793" s="97" t="s">
        <v>20</v>
      </c>
      <c r="J5793" s="168" t="s">
        <v>62</v>
      </c>
    </row>
    <row r="5794" spans="1:10" x14ac:dyDescent="0.25">
      <c r="A5794" s="202">
        <v>230718304</v>
      </c>
      <c r="B5794" s="197">
        <v>45145</v>
      </c>
      <c r="C5794" s="197">
        <v>5792</v>
      </c>
      <c r="D5794" s="197">
        <v>326</v>
      </c>
      <c r="E5794" s="183">
        <v>45125</v>
      </c>
      <c r="F5794" s="219" t="s">
        <v>7204</v>
      </c>
      <c r="G5794" s="214" t="s">
        <v>238</v>
      </c>
      <c r="H5794" s="202">
        <v>9</v>
      </c>
      <c r="I5794" s="97" t="s">
        <v>20</v>
      </c>
      <c r="J5794" s="168" t="s">
        <v>62</v>
      </c>
    </row>
    <row r="5795" spans="1:10" x14ac:dyDescent="0.25">
      <c r="A5795" s="202">
        <v>230718305</v>
      </c>
      <c r="B5795" s="197">
        <v>45146</v>
      </c>
      <c r="C5795" s="197">
        <v>5793</v>
      </c>
      <c r="D5795" s="197">
        <v>327</v>
      </c>
      <c r="E5795" s="183">
        <v>45125</v>
      </c>
      <c r="F5795" s="219" t="s">
        <v>7205</v>
      </c>
      <c r="G5795" s="214" t="s">
        <v>612</v>
      </c>
      <c r="H5795" s="202">
        <v>55</v>
      </c>
      <c r="I5795" s="97" t="s">
        <v>17</v>
      </c>
      <c r="J5795" s="168" t="s">
        <v>51</v>
      </c>
    </row>
    <row r="5796" spans="1:10" x14ac:dyDescent="0.25">
      <c r="A5796" s="202">
        <v>230718306</v>
      </c>
      <c r="B5796" s="197">
        <v>45147</v>
      </c>
      <c r="C5796" s="197">
        <v>5794</v>
      </c>
      <c r="D5796" s="197">
        <v>328</v>
      </c>
      <c r="E5796" s="183">
        <v>45125</v>
      </c>
      <c r="F5796" s="219" t="s">
        <v>7207</v>
      </c>
      <c r="G5796" s="214" t="s">
        <v>7206</v>
      </c>
      <c r="H5796" s="202">
        <v>28</v>
      </c>
      <c r="I5796" s="97" t="s">
        <v>20</v>
      </c>
      <c r="J5796" s="168" t="s">
        <v>51</v>
      </c>
    </row>
    <row r="5797" spans="1:10" x14ac:dyDescent="0.25">
      <c r="A5797" s="202">
        <v>230718307</v>
      </c>
      <c r="B5797" s="197">
        <v>45148</v>
      </c>
      <c r="C5797" s="197">
        <v>5795</v>
      </c>
      <c r="D5797" s="197">
        <v>329</v>
      </c>
      <c r="E5797" s="183">
        <v>45125</v>
      </c>
      <c r="F5797" s="219" t="s">
        <v>7208</v>
      </c>
      <c r="G5797" s="214" t="s">
        <v>7209</v>
      </c>
      <c r="H5797" s="202">
        <v>22</v>
      </c>
      <c r="I5797" s="97" t="s">
        <v>17</v>
      </c>
      <c r="J5797" s="168" t="s">
        <v>46</v>
      </c>
    </row>
    <row r="5798" spans="1:10" x14ac:dyDescent="0.25">
      <c r="A5798" s="202">
        <v>230718308</v>
      </c>
      <c r="B5798" s="197">
        <v>45149</v>
      </c>
      <c r="C5798" s="197">
        <v>5796</v>
      </c>
      <c r="D5798" s="197">
        <v>330</v>
      </c>
      <c r="E5798" s="183">
        <v>45125</v>
      </c>
      <c r="F5798" s="219" t="s">
        <v>7210</v>
      </c>
      <c r="G5798" s="214" t="s">
        <v>656</v>
      </c>
      <c r="H5798" s="202">
        <v>23</v>
      </c>
      <c r="I5798" s="97" t="s">
        <v>17</v>
      </c>
      <c r="J5798" s="168" t="s">
        <v>46</v>
      </c>
    </row>
    <row r="5799" spans="1:10" x14ac:dyDescent="0.25">
      <c r="A5799" s="202">
        <v>230718309</v>
      </c>
      <c r="B5799" s="197">
        <v>45150</v>
      </c>
      <c r="C5799" s="197">
        <v>5797</v>
      </c>
      <c r="D5799" s="197">
        <v>331</v>
      </c>
      <c r="E5799" s="183">
        <v>45125</v>
      </c>
      <c r="F5799" s="219" t="s">
        <v>7211</v>
      </c>
      <c r="G5799" s="214" t="s">
        <v>676</v>
      </c>
      <c r="H5799" s="202">
        <v>35</v>
      </c>
      <c r="I5799" s="97" t="s">
        <v>17</v>
      </c>
      <c r="J5799" s="168" t="s">
        <v>46</v>
      </c>
    </row>
    <row r="5800" spans="1:10" x14ac:dyDescent="0.25">
      <c r="A5800" s="202">
        <v>230718310</v>
      </c>
      <c r="B5800" s="197">
        <v>45151</v>
      </c>
      <c r="C5800" s="197">
        <v>5798</v>
      </c>
      <c r="D5800" s="197">
        <v>332</v>
      </c>
      <c r="E5800" s="183">
        <v>45125</v>
      </c>
      <c r="F5800" s="219" t="s">
        <v>7216</v>
      </c>
      <c r="G5800" s="214" t="s">
        <v>1321</v>
      </c>
      <c r="H5800" s="202">
        <v>28</v>
      </c>
      <c r="I5800" s="97" t="s">
        <v>17</v>
      </c>
      <c r="J5800" s="168" t="s">
        <v>46</v>
      </c>
    </row>
    <row r="5801" spans="1:10" x14ac:dyDescent="0.25">
      <c r="A5801" s="202">
        <v>230718311</v>
      </c>
      <c r="B5801" s="197">
        <v>45152</v>
      </c>
      <c r="C5801" s="197">
        <v>5799</v>
      </c>
      <c r="D5801" s="197">
        <v>333</v>
      </c>
      <c r="E5801" s="183">
        <v>45125</v>
      </c>
      <c r="F5801" s="219" t="s">
        <v>7217</v>
      </c>
      <c r="G5801" s="214" t="s">
        <v>7212</v>
      </c>
      <c r="H5801" s="202">
        <v>28</v>
      </c>
      <c r="I5801" s="97" t="s">
        <v>17</v>
      </c>
      <c r="J5801" s="168" t="s">
        <v>46</v>
      </c>
    </row>
    <row r="5802" spans="1:10" x14ac:dyDescent="0.25">
      <c r="A5802" s="202">
        <v>230718312</v>
      </c>
      <c r="B5802" s="197">
        <v>45153</v>
      </c>
      <c r="C5802" s="197">
        <v>5800</v>
      </c>
      <c r="D5802" s="197">
        <v>334</v>
      </c>
      <c r="E5802" s="183">
        <v>45125</v>
      </c>
      <c r="F5802" s="219" t="s">
        <v>7213</v>
      </c>
      <c r="G5802" s="214" t="s">
        <v>737</v>
      </c>
      <c r="H5802" s="202">
        <v>23</v>
      </c>
      <c r="I5802" s="97" t="s">
        <v>17</v>
      </c>
      <c r="J5802" s="168" t="s">
        <v>46</v>
      </c>
    </row>
    <row r="5803" spans="1:10" x14ac:dyDescent="0.25">
      <c r="A5803" s="202">
        <v>230718313</v>
      </c>
      <c r="B5803" s="197">
        <v>45154</v>
      </c>
      <c r="C5803" s="197">
        <v>5801</v>
      </c>
      <c r="D5803" s="197">
        <v>335</v>
      </c>
      <c r="E5803" s="183">
        <v>45125</v>
      </c>
      <c r="F5803" s="219" t="s">
        <v>7214</v>
      </c>
      <c r="G5803" s="214" t="s">
        <v>238</v>
      </c>
      <c r="H5803" s="202">
        <v>16</v>
      </c>
      <c r="I5803" s="97" t="s">
        <v>17</v>
      </c>
      <c r="J5803" s="168" t="s">
        <v>46</v>
      </c>
    </row>
    <row r="5804" spans="1:10" x14ac:dyDescent="0.25">
      <c r="A5804" s="202">
        <v>230718314</v>
      </c>
      <c r="B5804" s="197">
        <v>45155</v>
      </c>
      <c r="C5804" s="197">
        <v>5802</v>
      </c>
      <c r="D5804" s="197">
        <v>336</v>
      </c>
      <c r="E5804" s="183">
        <v>45125</v>
      </c>
      <c r="F5804" s="219" t="s">
        <v>7215</v>
      </c>
      <c r="G5804" s="214" t="s">
        <v>4656</v>
      </c>
      <c r="H5804" s="202">
        <v>30</v>
      </c>
      <c r="I5804" s="97" t="s">
        <v>17</v>
      </c>
      <c r="J5804" s="168" t="s">
        <v>46</v>
      </c>
    </row>
    <row r="5805" spans="1:10" x14ac:dyDescent="0.25">
      <c r="A5805" s="202">
        <v>230718315</v>
      </c>
      <c r="B5805" s="197">
        <v>45156</v>
      </c>
      <c r="C5805" s="197">
        <v>5803</v>
      </c>
      <c r="D5805" s="197">
        <v>337</v>
      </c>
      <c r="E5805" s="183">
        <v>45125</v>
      </c>
      <c r="F5805" s="219" t="s">
        <v>7218</v>
      </c>
      <c r="G5805" s="214" t="s">
        <v>4778</v>
      </c>
      <c r="H5805" s="202">
        <v>28</v>
      </c>
      <c r="I5805" s="97" t="s">
        <v>17</v>
      </c>
      <c r="J5805" s="168" t="s">
        <v>46</v>
      </c>
    </row>
    <row r="5806" spans="1:10" x14ac:dyDescent="0.25">
      <c r="A5806" s="202">
        <v>230718316</v>
      </c>
      <c r="B5806" s="197">
        <v>45157</v>
      </c>
      <c r="C5806" s="197">
        <v>5804</v>
      </c>
      <c r="D5806" s="197">
        <v>338</v>
      </c>
      <c r="E5806" s="183">
        <v>45125</v>
      </c>
      <c r="F5806" s="219" t="s">
        <v>7224</v>
      </c>
      <c r="G5806" s="214" t="s">
        <v>7219</v>
      </c>
      <c r="H5806" s="202">
        <v>35</v>
      </c>
      <c r="I5806" s="97" t="s">
        <v>17</v>
      </c>
      <c r="J5806" s="168" t="s">
        <v>40</v>
      </c>
    </row>
    <row r="5807" spans="1:10" x14ac:dyDescent="0.25">
      <c r="A5807" s="202">
        <v>230718317</v>
      </c>
      <c r="B5807" s="197">
        <v>45158</v>
      </c>
      <c r="C5807" s="197">
        <v>5805</v>
      </c>
      <c r="D5807" s="197">
        <v>339</v>
      </c>
      <c r="E5807" s="183">
        <v>45125</v>
      </c>
      <c r="F5807" s="219" t="s">
        <v>7220</v>
      </c>
      <c r="G5807" s="214" t="s">
        <v>301</v>
      </c>
      <c r="H5807" s="202">
        <v>62</v>
      </c>
      <c r="I5807" s="97" t="s">
        <v>20</v>
      </c>
      <c r="J5807" s="168" t="s">
        <v>43</v>
      </c>
    </row>
    <row r="5808" spans="1:10" x14ac:dyDescent="0.25">
      <c r="A5808" s="202">
        <v>230718318</v>
      </c>
      <c r="B5808" s="197">
        <v>45159</v>
      </c>
      <c r="C5808" s="197">
        <v>5806</v>
      </c>
      <c r="D5808" s="197">
        <v>340</v>
      </c>
      <c r="E5808" s="183">
        <v>45125</v>
      </c>
      <c r="F5808" s="219" t="s">
        <v>7046</v>
      </c>
      <c r="G5808" s="214" t="s">
        <v>301</v>
      </c>
      <c r="H5808" s="202">
        <v>58</v>
      </c>
      <c r="I5808" s="97" t="s">
        <v>17</v>
      </c>
      <c r="J5808" s="168" t="s">
        <v>43</v>
      </c>
    </row>
    <row r="5809" spans="1:10" x14ac:dyDescent="0.25">
      <c r="A5809" s="202">
        <v>230718319</v>
      </c>
      <c r="B5809" s="197">
        <v>45160</v>
      </c>
      <c r="C5809" s="197">
        <v>5807</v>
      </c>
      <c r="D5809" s="197">
        <v>341</v>
      </c>
      <c r="E5809" s="183">
        <v>45125</v>
      </c>
      <c r="F5809" s="219" t="s">
        <v>7221</v>
      </c>
      <c r="G5809" s="214" t="s">
        <v>7222</v>
      </c>
      <c r="H5809" s="202">
        <v>60</v>
      </c>
      <c r="I5809" s="97" t="s">
        <v>20</v>
      </c>
      <c r="J5809" s="168" t="s">
        <v>43</v>
      </c>
    </row>
    <row r="5810" spans="1:10" x14ac:dyDescent="0.25">
      <c r="A5810" s="202">
        <v>230718320</v>
      </c>
      <c r="B5810" s="197">
        <v>45161</v>
      </c>
      <c r="C5810" s="197">
        <v>5808</v>
      </c>
      <c r="D5810" s="197">
        <v>342</v>
      </c>
      <c r="E5810" s="183">
        <v>45125</v>
      </c>
      <c r="F5810" s="219" t="s">
        <v>7223</v>
      </c>
      <c r="G5810" s="214" t="s">
        <v>813</v>
      </c>
      <c r="H5810" s="202">
        <v>82</v>
      </c>
      <c r="I5810" s="97" t="s">
        <v>17</v>
      </c>
      <c r="J5810" s="168" t="s">
        <v>43</v>
      </c>
    </row>
    <row r="5811" spans="1:10" x14ac:dyDescent="0.25">
      <c r="A5811" s="202">
        <v>230718321</v>
      </c>
      <c r="B5811" s="197">
        <v>45162</v>
      </c>
      <c r="C5811" s="197">
        <v>5809</v>
      </c>
      <c r="D5811" s="197">
        <v>343</v>
      </c>
      <c r="E5811" s="183">
        <v>45125</v>
      </c>
      <c r="F5811" s="219" t="s">
        <v>7225</v>
      </c>
      <c r="G5811" s="214" t="s">
        <v>7226</v>
      </c>
      <c r="H5811" s="202">
        <v>18</v>
      </c>
      <c r="I5811" s="97" t="s">
        <v>17</v>
      </c>
      <c r="J5811" s="168" t="s">
        <v>40</v>
      </c>
    </row>
    <row r="5812" spans="1:10" x14ac:dyDescent="0.25">
      <c r="A5812" s="202">
        <v>230718322</v>
      </c>
      <c r="B5812" s="197">
        <v>45163</v>
      </c>
      <c r="C5812" s="197">
        <v>5810</v>
      </c>
      <c r="D5812" s="197">
        <v>344</v>
      </c>
      <c r="E5812" s="183">
        <v>45125</v>
      </c>
      <c r="F5812" s="219" t="s">
        <v>7227</v>
      </c>
      <c r="G5812" s="214" t="s">
        <v>6839</v>
      </c>
      <c r="H5812" s="202">
        <v>32</v>
      </c>
      <c r="I5812" s="97" t="s">
        <v>20</v>
      </c>
      <c r="J5812" s="168" t="s">
        <v>74</v>
      </c>
    </row>
    <row r="5813" spans="1:10" x14ac:dyDescent="0.25">
      <c r="A5813" s="202">
        <v>230718323</v>
      </c>
      <c r="B5813" s="197">
        <v>45164</v>
      </c>
      <c r="C5813" s="197">
        <v>5811</v>
      </c>
      <c r="D5813" s="197">
        <v>345</v>
      </c>
      <c r="E5813" s="183">
        <v>45125</v>
      </c>
      <c r="F5813" s="219" t="s">
        <v>7228</v>
      </c>
      <c r="G5813" s="214" t="s">
        <v>1757</v>
      </c>
      <c r="H5813" s="202">
        <v>39</v>
      </c>
      <c r="I5813" s="97" t="s">
        <v>20</v>
      </c>
      <c r="J5813" s="168" t="s">
        <v>40</v>
      </c>
    </row>
    <row r="5814" spans="1:10" x14ac:dyDescent="0.25">
      <c r="A5814" s="202">
        <v>230718324</v>
      </c>
      <c r="B5814" s="197">
        <v>45165</v>
      </c>
      <c r="C5814" s="197">
        <v>5812</v>
      </c>
      <c r="D5814" s="197">
        <v>346</v>
      </c>
      <c r="E5814" s="183">
        <v>45125</v>
      </c>
      <c r="F5814" s="219" t="s">
        <v>7229</v>
      </c>
      <c r="G5814" s="214" t="s">
        <v>134</v>
      </c>
      <c r="H5814" s="202">
        <v>30</v>
      </c>
      <c r="I5814" s="97" t="s">
        <v>17</v>
      </c>
      <c r="J5814" s="168" t="s">
        <v>40</v>
      </c>
    </row>
    <row r="5815" spans="1:10" x14ac:dyDescent="0.25">
      <c r="A5815" s="202">
        <v>230718325</v>
      </c>
      <c r="B5815" s="197">
        <v>45166</v>
      </c>
      <c r="C5815" s="197">
        <v>5813</v>
      </c>
      <c r="D5815" s="197">
        <v>347</v>
      </c>
      <c r="E5815" s="183">
        <v>45125</v>
      </c>
      <c r="F5815" s="219" t="s">
        <v>7230</v>
      </c>
      <c r="G5815" s="214" t="s">
        <v>7231</v>
      </c>
      <c r="H5815" s="202">
        <v>53</v>
      </c>
      <c r="I5815" s="97" t="s">
        <v>20</v>
      </c>
      <c r="J5815" s="168" t="s">
        <v>43</v>
      </c>
    </row>
    <row r="5816" spans="1:10" x14ac:dyDescent="0.25">
      <c r="A5816" s="202">
        <v>230718326</v>
      </c>
      <c r="B5816" s="197">
        <v>45167</v>
      </c>
      <c r="C5816" s="197">
        <v>5814</v>
      </c>
      <c r="D5816" s="197">
        <v>348</v>
      </c>
      <c r="E5816" s="183">
        <v>45125</v>
      </c>
      <c r="F5816" s="219" t="s">
        <v>7232</v>
      </c>
      <c r="G5816" s="214" t="s">
        <v>2786</v>
      </c>
      <c r="H5816" s="202">
        <v>54</v>
      </c>
      <c r="I5816" s="97" t="s">
        <v>17</v>
      </c>
      <c r="J5816" s="168" t="s">
        <v>43</v>
      </c>
    </row>
    <row r="5817" spans="1:10" x14ac:dyDescent="0.25">
      <c r="A5817" s="202">
        <v>230718327</v>
      </c>
      <c r="B5817" s="197">
        <v>45168</v>
      </c>
      <c r="C5817" s="197">
        <v>5815</v>
      </c>
      <c r="D5817" s="197">
        <v>349</v>
      </c>
      <c r="E5817" s="183">
        <v>45125</v>
      </c>
      <c r="F5817" s="219" t="s">
        <v>7233</v>
      </c>
      <c r="G5817" s="214" t="s">
        <v>7234</v>
      </c>
      <c r="H5817" s="202">
        <v>5</v>
      </c>
      <c r="I5817" s="97" t="s">
        <v>17</v>
      </c>
      <c r="J5817" s="168" t="s">
        <v>62</v>
      </c>
    </row>
    <row r="5818" spans="1:10" x14ac:dyDescent="0.25">
      <c r="A5818" s="202">
        <v>230718328</v>
      </c>
      <c r="B5818" s="197">
        <v>45169</v>
      </c>
      <c r="C5818" s="197">
        <v>5816</v>
      </c>
      <c r="D5818" s="197">
        <v>350</v>
      </c>
      <c r="E5818" s="183">
        <v>45125</v>
      </c>
      <c r="F5818" s="219" t="s">
        <v>7235</v>
      </c>
      <c r="G5818" s="214" t="s">
        <v>6856</v>
      </c>
      <c r="H5818" s="202">
        <v>38</v>
      </c>
      <c r="I5818" s="97" t="s">
        <v>20</v>
      </c>
      <c r="J5818" s="168" t="s">
        <v>40</v>
      </c>
    </row>
    <row r="5819" spans="1:10" x14ac:dyDescent="0.25">
      <c r="A5819" s="202">
        <v>230718329</v>
      </c>
      <c r="B5819" s="197">
        <v>45170</v>
      </c>
      <c r="C5819" s="197">
        <v>5817</v>
      </c>
      <c r="D5819" s="197">
        <v>351</v>
      </c>
      <c r="E5819" s="183">
        <v>45125</v>
      </c>
      <c r="F5819" s="219" t="s">
        <v>7236</v>
      </c>
      <c r="G5819" s="214" t="s">
        <v>6287</v>
      </c>
      <c r="H5819" s="202">
        <v>30</v>
      </c>
      <c r="I5819" s="97" t="s">
        <v>20</v>
      </c>
      <c r="J5819" s="168" t="s">
        <v>40</v>
      </c>
    </row>
    <row r="5820" spans="1:10" x14ac:dyDescent="0.25">
      <c r="A5820" s="202">
        <v>230718330</v>
      </c>
      <c r="B5820" s="197">
        <v>45171</v>
      </c>
      <c r="C5820" s="197">
        <v>5818</v>
      </c>
      <c r="D5820" s="197">
        <v>352</v>
      </c>
      <c r="E5820" s="183">
        <v>45125</v>
      </c>
      <c r="F5820" s="219" t="s">
        <v>7237</v>
      </c>
      <c r="G5820" s="214" t="s">
        <v>2724</v>
      </c>
      <c r="H5820" s="202">
        <v>5</v>
      </c>
      <c r="I5820" s="97" t="s">
        <v>20</v>
      </c>
      <c r="J5820" s="168" t="s">
        <v>62</v>
      </c>
    </row>
    <row r="5821" spans="1:10" x14ac:dyDescent="0.25">
      <c r="A5821" s="202">
        <v>230718331</v>
      </c>
      <c r="B5821" s="197">
        <v>45172</v>
      </c>
      <c r="C5821" s="197">
        <v>5819</v>
      </c>
      <c r="D5821" s="197">
        <v>353</v>
      </c>
      <c r="E5821" s="183">
        <v>45125</v>
      </c>
      <c r="F5821" s="219" t="s">
        <v>7238</v>
      </c>
      <c r="G5821" s="214" t="s">
        <v>4485</v>
      </c>
      <c r="H5821" s="202">
        <v>22</v>
      </c>
      <c r="I5821" s="97" t="s">
        <v>20</v>
      </c>
      <c r="J5821" s="168" t="s">
        <v>40</v>
      </c>
    </row>
    <row r="5822" spans="1:10" x14ac:dyDescent="0.25">
      <c r="A5822" s="202">
        <v>230718332</v>
      </c>
      <c r="B5822" s="197">
        <v>45173</v>
      </c>
      <c r="C5822" s="197">
        <v>5820</v>
      </c>
      <c r="D5822" s="197">
        <v>354</v>
      </c>
      <c r="E5822" s="183">
        <v>45125</v>
      </c>
      <c r="F5822" s="219" t="s">
        <v>7239</v>
      </c>
      <c r="G5822" s="214" t="s">
        <v>7240</v>
      </c>
      <c r="H5822" s="202">
        <v>61</v>
      </c>
      <c r="I5822" s="97" t="s">
        <v>20</v>
      </c>
      <c r="J5822" s="168" t="s">
        <v>43</v>
      </c>
    </row>
    <row r="5823" spans="1:10" x14ac:dyDescent="0.25">
      <c r="A5823" s="202">
        <v>230718333</v>
      </c>
      <c r="B5823" s="197">
        <v>45174</v>
      </c>
      <c r="C5823" s="197">
        <v>5821</v>
      </c>
      <c r="D5823" s="197">
        <v>355</v>
      </c>
      <c r="E5823" s="183">
        <v>45125</v>
      </c>
      <c r="F5823" s="219" t="s">
        <v>6950</v>
      </c>
      <c r="G5823" s="214" t="s">
        <v>7241</v>
      </c>
      <c r="H5823" s="202">
        <v>60</v>
      </c>
      <c r="I5823" s="97" t="s">
        <v>20</v>
      </c>
      <c r="J5823" s="168" t="s">
        <v>43</v>
      </c>
    </row>
    <row r="5824" spans="1:10" x14ac:dyDescent="0.25">
      <c r="A5824" s="202">
        <v>230718334</v>
      </c>
      <c r="B5824" s="197">
        <v>45175</v>
      </c>
      <c r="C5824" s="197">
        <v>5822</v>
      </c>
      <c r="D5824" s="197">
        <v>356</v>
      </c>
      <c r="E5824" s="183">
        <v>45125</v>
      </c>
      <c r="F5824" s="219" t="s">
        <v>7242</v>
      </c>
      <c r="G5824" s="214" t="s">
        <v>49</v>
      </c>
      <c r="H5824" s="202">
        <v>27</v>
      </c>
      <c r="I5824" s="97" t="s">
        <v>20</v>
      </c>
      <c r="J5824" s="168" t="s">
        <v>40</v>
      </c>
    </row>
    <row r="5825" spans="1:10" x14ac:dyDescent="0.25">
      <c r="A5825" s="202">
        <v>230718335</v>
      </c>
      <c r="B5825" s="197">
        <v>45176</v>
      </c>
      <c r="C5825" s="197">
        <v>5823</v>
      </c>
      <c r="D5825" s="197">
        <v>357</v>
      </c>
      <c r="E5825" s="183">
        <v>45125</v>
      </c>
      <c r="F5825" s="219" t="s">
        <v>7243</v>
      </c>
      <c r="G5825" s="214" t="s">
        <v>729</v>
      </c>
      <c r="H5825" s="202">
        <v>50</v>
      </c>
      <c r="I5825" s="97" t="s">
        <v>20</v>
      </c>
      <c r="J5825" s="168" t="s">
        <v>74</v>
      </c>
    </row>
    <row r="5826" spans="1:10" x14ac:dyDescent="0.25">
      <c r="A5826" s="202">
        <v>230718336</v>
      </c>
      <c r="B5826" s="197">
        <v>45177</v>
      </c>
      <c r="C5826" s="197">
        <v>5824</v>
      </c>
      <c r="D5826" s="197">
        <v>358</v>
      </c>
      <c r="E5826" s="183">
        <v>45125</v>
      </c>
      <c r="F5826" s="219" t="s">
        <v>7244</v>
      </c>
      <c r="G5826" s="214" t="s">
        <v>7190</v>
      </c>
      <c r="H5826" s="202">
        <v>22</v>
      </c>
      <c r="I5826" s="97" t="s">
        <v>17</v>
      </c>
      <c r="J5826" s="168" t="s">
        <v>74</v>
      </c>
    </row>
    <row r="5827" spans="1:10" x14ac:dyDescent="0.25">
      <c r="A5827" s="202">
        <v>230718337</v>
      </c>
      <c r="B5827" s="197">
        <v>45178</v>
      </c>
      <c r="C5827" s="197">
        <v>5825</v>
      </c>
      <c r="D5827" s="197">
        <v>359</v>
      </c>
      <c r="E5827" s="183">
        <v>45125</v>
      </c>
      <c r="F5827" s="219" t="s">
        <v>7245</v>
      </c>
      <c r="G5827" s="214" t="s">
        <v>184</v>
      </c>
      <c r="H5827" s="202">
        <v>12</v>
      </c>
      <c r="I5827" s="97" t="s">
        <v>17</v>
      </c>
      <c r="J5827" s="168" t="s">
        <v>62</v>
      </c>
    </row>
    <row r="5828" spans="1:10" x14ac:dyDescent="0.25">
      <c r="A5828" s="202">
        <v>230718338</v>
      </c>
      <c r="B5828" s="197">
        <v>45179</v>
      </c>
      <c r="C5828" s="197">
        <v>5826</v>
      </c>
      <c r="D5828" s="197">
        <v>360</v>
      </c>
      <c r="E5828" s="183">
        <v>45125</v>
      </c>
      <c r="F5828" s="219" t="s">
        <v>7246</v>
      </c>
      <c r="G5828" s="214" t="s">
        <v>2786</v>
      </c>
      <c r="H5828" s="202">
        <v>45</v>
      </c>
      <c r="I5828" s="97" t="s">
        <v>17</v>
      </c>
      <c r="J5828" s="168" t="s">
        <v>74</v>
      </c>
    </row>
    <row r="5829" spans="1:10" x14ac:dyDescent="0.25">
      <c r="A5829" s="202">
        <v>230718339</v>
      </c>
      <c r="B5829" s="197">
        <v>45180</v>
      </c>
      <c r="C5829" s="197">
        <v>5827</v>
      </c>
      <c r="D5829" s="197">
        <v>361</v>
      </c>
      <c r="E5829" s="183">
        <v>45125</v>
      </c>
      <c r="F5829" s="219" t="s">
        <v>7247</v>
      </c>
      <c r="G5829" s="214" t="s">
        <v>7248</v>
      </c>
      <c r="H5829" s="202">
        <v>72</v>
      </c>
      <c r="I5829" s="97" t="s">
        <v>17</v>
      </c>
      <c r="J5829" s="168" t="s">
        <v>74</v>
      </c>
    </row>
    <row r="5830" spans="1:10" x14ac:dyDescent="0.25">
      <c r="A5830" s="202">
        <v>230718340</v>
      </c>
      <c r="B5830" s="197">
        <v>45181</v>
      </c>
      <c r="C5830" s="197">
        <v>5828</v>
      </c>
      <c r="D5830" s="197">
        <v>362</v>
      </c>
      <c r="E5830" s="183">
        <v>45125</v>
      </c>
      <c r="F5830" s="219" t="s">
        <v>7249</v>
      </c>
      <c r="G5830" s="214" t="s">
        <v>7250</v>
      </c>
      <c r="H5830" s="202">
        <v>36</v>
      </c>
      <c r="I5830" s="97" t="s">
        <v>17</v>
      </c>
      <c r="J5830" s="168" t="s">
        <v>74</v>
      </c>
    </row>
    <row r="5831" spans="1:10" x14ac:dyDescent="0.25">
      <c r="A5831" s="202">
        <v>230718341</v>
      </c>
      <c r="B5831" s="197">
        <v>45182</v>
      </c>
      <c r="C5831" s="197">
        <v>5829</v>
      </c>
      <c r="D5831" s="197">
        <v>363</v>
      </c>
      <c r="E5831" s="183">
        <v>45125</v>
      </c>
      <c r="F5831" s="219" t="s">
        <v>7251</v>
      </c>
      <c r="G5831" s="214" t="s">
        <v>7252</v>
      </c>
      <c r="H5831" s="202">
        <v>30</v>
      </c>
      <c r="I5831" s="97" t="s">
        <v>17</v>
      </c>
      <c r="J5831" s="168" t="s">
        <v>74</v>
      </c>
    </row>
    <row r="5832" spans="1:10" x14ac:dyDescent="0.25">
      <c r="A5832" s="202">
        <v>230718342</v>
      </c>
      <c r="B5832" s="197">
        <v>45183</v>
      </c>
      <c r="C5832" s="197">
        <v>5830</v>
      </c>
      <c r="D5832" s="197">
        <v>364</v>
      </c>
      <c r="E5832" s="183">
        <v>45125</v>
      </c>
      <c r="F5832" s="219" t="s">
        <v>7253</v>
      </c>
      <c r="G5832" s="214" t="s">
        <v>729</v>
      </c>
      <c r="H5832" s="202">
        <v>49</v>
      </c>
      <c r="I5832" s="97" t="s">
        <v>17</v>
      </c>
      <c r="J5832" s="168" t="s">
        <v>74</v>
      </c>
    </row>
    <row r="5833" spans="1:10" x14ac:dyDescent="0.25">
      <c r="A5833" s="202">
        <v>230718343</v>
      </c>
      <c r="B5833" s="197">
        <v>45184</v>
      </c>
      <c r="C5833" s="197">
        <v>5831</v>
      </c>
      <c r="D5833" s="197">
        <v>365</v>
      </c>
      <c r="E5833" s="183">
        <v>45125</v>
      </c>
      <c r="F5833" s="219" t="s">
        <v>7254</v>
      </c>
      <c r="G5833" s="214" t="s">
        <v>432</v>
      </c>
      <c r="H5833" s="202">
        <v>23</v>
      </c>
      <c r="I5833" s="97" t="s">
        <v>20</v>
      </c>
      <c r="J5833" s="168" t="s">
        <v>74</v>
      </c>
    </row>
    <row r="5834" spans="1:10" x14ac:dyDescent="0.25">
      <c r="A5834" s="202">
        <v>230718344</v>
      </c>
      <c r="B5834" s="197">
        <v>45185</v>
      </c>
      <c r="C5834" s="197">
        <v>5832</v>
      </c>
      <c r="D5834" s="197">
        <v>366</v>
      </c>
      <c r="E5834" s="183">
        <v>45125</v>
      </c>
      <c r="F5834" s="219" t="s">
        <v>7255</v>
      </c>
      <c r="G5834" s="214" t="s">
        <v>7234</v>
      </c>
      <c r="H5834" s="202">
        <v>60</v>
      </c>
      <c r="I5834" s="97" t="s">
        <v>20</v>
      </c>
      <c r="J5834" s="168" t="s">
        <v>74</v>
      </c>
    </row>
    <row r="5835" spans="1:10" x14ac:dyDescent="0.25">
      <c r="A5835" s="202">
        <v>230718345</v>
      </c>
      <c r="B5835" s="197">
        <v>45186</v>
      </c>
      <c r="C5835" s="197">
        <v>5833</v>
      </c>
      <c r="D5835" s="197">
        <v>367</v>
      </c>
      <c r="E5835" s="183">
        <v>45125</v>
      </c>
      <c r="F5835" s="219" t="s">
        <v>7256</v>
      </c>
      <c r="G5835" s="214" t="s">
        <v>7257</v>
      </c>
      <c r="H5835" s="202">
        <v>17</v>
      </c>
      <c r="I5835" s="97" t="s">
        <v>17</v>
      </c>
      <c r="J5835" s="168" t="s">
        <v>74</v>
      </c>
    </row>
    <row r="5836" spans="1:10" s="132" customFormat="1" x14ac:dyDescent="0.25">
      <c r="A5836" s="188">
        <v>230719001</v>
      </c>
      <c r="B5836" s="188">
        <v>45187</v>
      </c>
      <c r="C5836" s="188">
        <v>5834</v>
      </c>
      <c r="D5836" s="188">
        <v>1</v>
      </c>
      <c r="E5836" s="169">
        <v>45126</v>
      </c>
      <c r="F5836" s="189" t="s">
        <v>7268</v>
      </c>
      <c r="G5836" s="175" t="s">
        <v>388</v>
      </c>
      <c r="H5836" s="188">
        <v>43</v>
      </c>
      <c r="I5836" s="175" t="s">
        <v>17</v>
      </c>
      <c r="J5836" s="189" t="s">
        <v>15</v>
      </c>
    </row>
    <row r="5837" spans="1:10" x14ac:dyDescent="0.25">
      <c r="A5837" s="197">
        <v>230719002</v>
      </c>
      <c r="B5837" s="197">
        <v>45188</v>
      </c>
      <c r="C5837" s="197">
        <v>5835</v>
      </c>
      <c r="D5837" s="197">
        <v>2</v>
      </c>
      <c r="E5837" s="183">
        <v>45126</v>
      </c>
      <c r="F5837" s="205" t="s">
        <v>7269</v>
      </c>
      <c r="G5837" s="198" t="s">
        <v>478</v>
      </c>
      <c r="H5837" s="197">
        <v>23</v>
      </c>
      <c r="I5837" s="198" t="s">
        <v>20</v>
      </c>
      <c r="J5837" s="205" t="s">
        <v>15</v>
      </c>
    </row>
    <row r="5838" spans="1:10" x14ac:dyDescent="0.25">
      <c r="A5838" s="197">
        <v>230719003</v>
      </c>
      <c r="B5838" s="197">
        <v>45189</v>
      </c>
      <c r="C5838" s="197">
        <v>5836</v>
      </c>
      <c r="D5838" s="197">
        <v>3</v>
      </c>
      <c r="E5838" s="183">
        <v>45126</v>
      </c>
      <c r="F5838" s="205" t="s">
        <v>7270</v>
      </c>
      <c r="G5838" s="198" t="s">
        <v>809</v>
      </c>
      <c r="H5838" s="197">
        <v>34</v>
      </c>
      <c r="I5838" s="198" t="s">
        <v>20</v>
      </c>
      <c r="J5838" s="205" t="s">
        <v>15</v>
      </c>
    </row>
    <row r="5839" spans="1:10" x14ac:dyDescent="0.25">
      <c r="A5839" s="197">
        <v>230719004</v>
      </c>
      <c r="B5839" s="197">
        <v>45190</v>
      </c>
      <c r="C5839" s="197">
        <v>5837</v>
      </c>
      <c r="D5839" s="197">
        <v>4</v>
      </c>
      <c r="E5839" s="183">
        <v>45126</v>
      </c>
      <c r="F5839" s="190" t="s">
        <v>3052</v>
      </c>
      <c r="G5839" s="198" t="s">
        <v>21</v>
      </c>
      <c r="H5839" s="197">
        <v>36</v>
      </c>
      <c r="I5839" s="198" t="s">
        <v>17</v>
      </c>
      <c r="J5839" s="205" t="s">
        <v>15</v>
      </c>
    </row>
    <row r="5840" spans="1:10" x14ac:dyDescent="0.25">
      <c r="A5840" s="197">
        <v>230719005</v>
      </c>
      <c r="B5840" s="197">
        <v>45191</v>
      </c>
      <c r="C5840" s="197">
        <v>5838</v>
      </c>
      <c r="D5840" s="197">
        <v>5</v>
      </c>
      <c r="E5840" s="183">
        <v>45126</v>
      </c>
      <c r="F5840" s="205" t="s">
        <v>7271</v>
      </c>
      <c r="G5840" s="198" t="s">
        <v>810</v>
      </c>
      <c r="H5840" s="197">
        <v>27</v>
      </c>
      <c r="I5840" s="198" t="s">
        <v>20</v>
      </c>
      <c r="J5840" s="205" t="s">
        <v>15</v>
      </c>
    </row>
    <row r="5841" spans="1:10" x14ac:dyDescent="0.25">
      <c r="A5841" s="197">
        <v>230719006</v>
      </c>
      <c r="B5841" s="197">
        <v>45192</v>
      </c>
      <c r="C5841" s="197">
        <v>5839</v>
      </c>
      <c r="D5841" s="197">
        <v>6</v>
      </c>
      <c r="E5841" s="183">
        <v>45126</v>
      </c>
      <c r="F5841" s="205" t="s">
        <v>7272</v>
      </c>
      <c r="G5841" s="198" t="s">
        <v>233</v>
      </c>
      <c r="H5841" s="197">
        <v>37</v>
      </c>
      <c r="I5841" s="198" t="s">
        <v>17</v>
      </c>
      <c r="J5841" s="205" t="s">
        <v>15</v>
      </c>
    </row>
    <row r="5842" spans="1:10" x14ac:dyDescent="0.25">
      <c r="A5842" s="197">
        <v>230719007</v>
      </c>
      <c r="B5842" s="197">
        <v>45193</v>
      </c>
      <c r="C5842" s="197">
        <v>5840</v>
      </c>
      <c r="D5842" s="197">
        <v>7</v>
      </c>
      <c r="E5842" s="183">
        <v>45126</v>
      </c>
      <c r="F5842" s="205" t="s">
        <v>7273</v>
      </c>
      <c r="G5842" s="203" t="s">
        <v>4970</v>
      </c>
      <c r="H5842" s="204">
        <v>70</v>
      </c>
      <c r="I5842" s="205" t="s">
        <v>17</v>
      </c>
      <c r="J5842" s="205" t="s">
        <v>15</v>
      </c>
    </row>
    <row r="5843" spans="1:10" x14ac:dyDescent="0.25">
      <c r="A5843" s="197">
        <v>230719008</v>
      </c>
      <c r="B5843" s="197">
        <v>45194</v>
      </c>
      <c r="C5843" s="197">
        <v>5841</v>
      </c>
      <c r="D5843" s="197">
        <v>8</v>
      </c>
      <c r="E5843" s="183">
        <v>45126</v>
      </c>
      <c r="F5843" s="190" t="s">
        <v>7274</v>
      </c>
      <c r="G5843" s="198" t="s">
        <v>393</v>
      </c>
      <c r="H5843" s="197">
        <v>60</v>
      </c>
      <c r="I5843" s="198" t="s">
        <v>17</v>
      </c>
      <c r="J5843" s="205" t="s">
        <v>15</v>
      </c>
    </row>
    <row r="5844" spans="1:10" x14ac:dyDescent="0.25">
      <c r="A5844" s="197">
        <v>230719009</v>
      </c>
      <c r="B5844" s="197">
        <v>45195</v>
      </c>
      <c r="C5844" s="197">
        <v>5842</v>
      </c>
      <c r="D5844" s="197">
        <v>9</v>
      </c>
      <c r="E5844" s="183">
        <v>45126</v>
      </c>
      <c r="F5844" s="190" t="s">
        <v>7275</v>
      </c>
      <c r="G5844" s="198" t="s">
        <v>555</v>
      </c>
      <c r="H5844" s="197">
        <v>19</v>
      </c>
      <c r="I5844" s="198" t="s">
        <v>20</v>
      </c>
      <c r="J5844" s="205" t="s">
        <v>15</v>
      </c>
    </row>
    <row r="5845" spans="1:10" x14ac:dyDescent="0.25">
      <c r="A5845" s="197">
        <v>230719010</v>
      </c>
      <c r="B5845" s="197">
        <v>45196</v>
      </c>
      <c r="C5845" s="197">
        <v>5843</v>
      </c>
      <c r="D5845" s="197">
        <v>10</v>
      </c>
      <c r="E5845" s="183">
        <v>45126</v>
      </c>
      <c r="F5845" s="190" t="s">
        <v>4104</v>
      </c>
      <c r="G5845" s="198" t="s">
        <v>294</v>
      </c>
      <c r="H5845" s="197">
        <v>30</v>
      </c>
      <c r="I5845" s="198" t="s">
        <v>17</v>
      </c>
      <c r="J5845" s="205" t="s">
        <v>15</v>
      </c>
    </row>
    <row r="5846" spans="1:10" x14ac:dyDescent="0.25">
      <c r="A5846" s="197">
        <v>230719011</v>
      </c>
      <c r="B5846" s="197">
        <v>45197</v>
      </c>
      <c r="C5846" s="197">
        <v>5844</v>
      </c>
      <c r="D5846" s="197">
        <v>11</v>
      </c>
      <c r="E5846" s="183">
        <v>45126</v>
      </c>
      <c r="F5846" s="190" t="s">
        <v>7276</v>
      </c>
      <c r="G5846" s="198" t="s">
        <v>329</v>
      </c>
      <c r="H5846" s="197">
        <v>48</v>
      </c>
      <c r="I5846" s="198" t="s">
        <v>17</v>
      </c>
      <c r="J5846" s="205" t="s">
        <v>15</v>
      </c>
    </row>
    <row r="5847" spans="1:10" x14ac:dyDescent="0.25">
      <c r="A5847" s="197">
        <v>230719012</v>
      </c>
      <c r="B5847" s="197">
        <v>45198</v>
      </c>
      <c r="C5847" s="197">
        <v>5845</v>
      </c>
      <c r="D5847" s="197">
        <v>12</v>
      </c>
      <c r="E5847" s="183">
        <v>45126</v>
      </c>
      <c r="F5847" s="205" t="s">
        <v>7277</v>
      </c>
      <c r="G5847" s="198" t="s">
        <v>135</v>
      </c>
      <c r="H5847" s="197">
        <v>59</v>
      </c>
      <c r="I5847" s="198" t="s">
        <v>17</v>
      </c>
      <c r="J5847" s="205" t="s">
        <v>15</v>
      </c>
    </row>
    <row r="5848" spans="1:10" x14ac:dyDescent="0.25">
      <c r="A5848" s="197">
        <v>230719013</v>
      </c>
      <c r="B5848" s="197">
        <v>45199</v>
      </c>
      <c r="C5848" s="197">
        <v>5846</v>
      </c>
      <c r="D5848" s="197">
        <v>13</v>
      </c>
      <c r="E5848" s="183">
        <v>45126</v>
      </c>
      <c r="F5848" s="205" t="s">
        <v>7278</v>
      </c>
      <c r="G5848" s="203" t="s">
        <v>16</v>
      </c>
      <c r="H5848" s="204">
        <v>70</v>
      </c>
      <c r="I5848" s="205" t="s">
        <v>17</v>
      </c>
      <c r="J5848" s="205" t="s">
        <v>15</v>
      </c>
    </row>
    <row r="5849" spans="1:10" x14ac:dyDescent="0.25">
      <c r="A5849" s="197">
        <v>230719014</v>
      </c>
      <c r="B5849" s="197">
        <v>45200</v>
      </c>
      <c r="C5849" s="197">
        <v>5847</v>
      </c>
      <c r="D5849" s="197">
        <v>14</v>
      </c>
      <c r="E5849" s="183">
        <v>45126</v>
      </c>
      <c r="F5849" s="205" t="s">
        <v>7279</v>
      </c>
      <c r="G5849" s="198" t="s">
        <v>408</v>
      </c>
      <c r="H5849" s="197">
        <v>10</v>
      </c>
      <c r="I5849" s="198" t="s">
        <v>17</v>
      </c>
      <c r="J5849" s="205" t="s">
        <v>15</v>
      </c>
    </row>
    <row r="5850" spans="1:10" x14ac:dyDescent="0.25">
      <c r="A5850" s="197">
        <v>230719015</v>
      </c>
      <c r="B5850" s="197">
        <v>45201</v>
      </c>
      <c r="C5850" s="197">
        <v>5848</v>
      </c>
      <c r="D5850" s="197">
        <v>15</v>
      </c>
      <c r="E5850" s="183">
        <v>45126</v>
      </c>
      <c r="F5850" s="190" t="s">
        <v>1958</v>
      </c>
      <c r="G5850" s="198" t="s">
        <v>346</v>
      </c>
      <c r="H5850" s="197">
        <v>63</v>
      </c>
      <c r="I5850" s="198" t="s">
        <v>20</v>
      </c>
      <c r="J5850" s="205" t="s">
        <v>15</v>
      </c>
    </row>
    <row r="5851" spans="1:10" x14ac:dyDescent="0.25">
      <c r="A5851" s="197">
        <v>230719016</v>
      </c>
      <c r="B5851" s="197">
        <v>45202</v>
      </c>
      <c r="C5851" s="197">
        <v>5849</v>
      </c>
      <c r="D5851" s="197">
        <v>16</v>
      </c>
      <c r="E5851" s="183">
        <v>45126</v>
      </c>
      <c r="F5851" s="190" t="s">
        <v>7280</v>
      </c>
      <c r="G5851" s="198" t="s">
        <v>462</v>
      </c>
      <c r="H5851" s="204">
        <v>40</v>
      </c>
      <c r="I5851" s="198" t="s">
        <v>17</v>
      </c>
      <c r="J5851" s="205" t="s">
        <v>15</v>
      </c>
    </row>
    <row r="5852" spans="1:10" x14ac:dyDescent="0.25">
      <c r="A5852" s="197">
        <v>230719017</v>
      </c>
      <c r="B5852" s="197">
        <v>45203</v>
      </c>
      <c r="C5852" s="197">
        <v>5850</v>
      </c>
      <c r="D5852" s="197">
        <v>17</v>
      </c>
      <c r="E5852" s="183">
        <v>45126</v>
      </c>
      <c r="F5852" s="205" t="s">
        <v>1959</v>
      </c>
      <c r="G5852" s="198" t="s">
        <v>1385</v>
      </c>
      <c r="H5852" s="197">
        <v>32</v>
      </c>
      <c r="I5852" s="198" t="s">
        <v>17</v>
      </c>
      <c r="J5852" s="205" t="s">
        <v>15</v>
      </c>
    </row>
    <row r="5853" spans="1:10" x14ac:dyDescent="0.25">
      <c r="A5853" s="197">
        <v>230719018</v>
      </c>
      <c r="B5853" s="197">
        <v>45204</v>
      </c>
      <c r="C5853" s="197">
        <v>5851</v>
      </c>
      <c r="D5853" s="197">
        <v>18</v>
      </c>
      <c r="E5853" s="183">
        <v>45126</v>
      </c>
      <c r="F5853" s="190" t="s">
        <v>5837</v>
      </c>
      <c r="G5853" s="198" t="s">
        <v>865</v>
      </c>
      <c r="H5853" s="197">
        <v>30</v>
      </c>
      <c r="I5853" s="198" t="s">
        <v>17</v>
      </c>
      <c r="J5853" s="205" t="s">
        <v>15</v>
      </c>
    </row>
    <row r="5854" spans="1:10" x14ac:dyDescent="0.25">
      <c r="A5854" s="197">
        <v>230719019</v>
      </c>
      <c r="B5854" s="197">
        <v>45205</v>
      </c>
      <c r="C5854" s="197">
        <v>5852</v>
      </c>
      <c r="D5854" s="197">
        <v>19</v>
      </c>
      <c r="E5854" s="183">
        <v>45126</v>
      </c>
      <c r="F5854" s="205" t="s">
        <v>7281</v>
      </c>
      <c r="G5854" s="203" t="s">
        <v>462</v>
      </c>
      <c r="H5854" s="204">
        <v>23</v>
      </c>
      <c r="I5854" s="205" t="s">
        <v>17</v>
      </c>
      <c r="J5854" s="205" t="s">
        <v>43</v>
      </c>
    </row>
    <row r="5855" spans="1:10" x14ac:dyDescent="0.25">
      <c r="A5855" s="197">
        <v>230719020</v>
      </c>
      <c r="B5855" s="197">
        <v>45206</v>
      </c>
      <c r="C5855" s="197">
        <v>5853</v>
      </c>
      <c r="D5855" s="197">
        <v>20</v>
      </c>
      <c r="E5855" s="183">
        <v>45126</v>
      </c>
      <c r="F5855" s="190" t="s">
        <v>7282</v>
      </c>
      <c r="G5855" s="198" t="s">
        <v>76</v>
      </c>
      <c r="H5855" s="204">
        <v>25</v>
      </c>
      <c r="I5855" s="203" t="s">
        <v>20</v>
      </c>
      <c r="J5855" s="205" t="s">
        <v>40</v>
      </c>
    </row>
    <row r="5856" spans="1:10" x14ac:dyDescent="0.25">
      <c r="A5856" s="120">
        <v>230703084</v>
      </c>
      <c r="B5856" s="197">
        <v>45207</v>
      </c>
      <c r="C5856" s="197">
        <v>5854</v>
      </c>
      <c r="D5856" s="197">
        <v>21</v>
      </c>
      <c r="E5856" s="183">
        <v>45126</v>
      </c>
      <c r="F5856" s="41" t="s">
        <v>1904</v>
      </c>
      <c r="G5856" s="65" t="s">
        <v>34</v>
      </c>
      <c r="H5856" s="141">
        <v>36</v>
      </c>
      <c r="I5856" s="142" t="s">
        <v>17</v>
      </c>
      <c r="J5856" s="142" t="s">
        <v>40</v>
      </c>
    </row>
    <row r="5857" spans="1:10" x14ac:dyDescent="0.25">
      <c r="A5857" s="197">
        <v>230719021</v>
      </c>
      <c r="B5857" s="197">
        <v>45208</v>
      </c>
      <c r="C5857" s="197">
        <v>5855</v>
      </c>
      <c r="D5857" s="197">
        <v>22</v>
      </c>
      <c r="E5857" s="183">
        <v>45126</v>
      </c>
      <c r="F5857" s="190" t="s">
        <v>540</v>
      </c>
      <c r="G5857" s="198" t="s">
        <v>16</v>
      </c>
      <c r="H5857" s="197">
        <v>50</v>
      </c>
      <c r="I5857" s="198" t="s">
        <v>17</v>
      </c>
      <c r="J5857" s="205" t="s">
        <v>40</v>
      </c>
    </row>
    <row r="5858" spans="1:10" x14ac:dyDescent="0.25">
      <c r="A5858" s="197">
        <v>230719022</v>
      </c>
      <c r="B5858" s="197">
        <v>45209</v>
      </c>
      <c r="C5858" s="197">
        <v>5856</v>
      </c>
      <c r="D5858" s="197">
        <v>23</v>
      </c>
      <c r="E5858" s="183">
        <v>45126</v>
      </c>
      <c r="F5858" s="205" t="s">
        <v>7283</v>
      </c>
      <c r="G5858" s="198" t="s">
        <v>5549</v>
      </c>
      <c r="H5858" s="197">
        <v>35</v>
      </c>
      <c r="I5858" s="198" t="s">
        <v>17</v>
      </c>
      <c r="J5858" s="205" t="s">
        <v>65</v>
      </c>
    </row>
    <row r="5859" spans="1:10" x14ac:dyDescent="0.25">
      <c r="A5859" s="197">
        <v>230719023</v>
      </c>
      <c r="B5859" s="197">
        <v>45210</v>
      </c>
      <c r="C5859" s="197">
        <v>5857</v>
      </c>
      <c r="D5859" s="197">
        <v>24</v>
      </c>
      <c r="E5859" s="183">
        <v>45126</v>
      </c>
      <c r="F5859" s="190" t="s">
        <v>5357</v>
      </c>
      <c r="G5859" s="198" t="s">
        <v>294</v>
      </c>
      <c r="H5859" s="197">
        <v>23</v>
      </c>
      <c r="I5859" s="198" t="s">
        <v>17</v>
      </c>
      <c r="J5859" s="205" t="s">
        <v>51</v>
      </c>
    </row>
    <row r="5860" spans="1:10" x14ac:dyDescent="0.25">
      <c r="A5860" s="197">
        <v>230719024</v>
      </c>
      <c r="B5860" s="197">
        <v>45211</v>
      </c>
      <c r="C5860" s="197">
        <v>5858</v>
      </c>
      <c r="D5860" s="197">
        <v>25</v>
      </c>
      <c r="E5860" s="183">
        <v>45126</v>
      </c>
      <c r="F5860" s="190" t="s">
        <v>7284</v>
      </c>
      <c r="G5860" s="198" t="s">
        <v>355</v>
      </c>
      <c r="H5860" s="197">
        <v>29</v>
      </c>
      <c r="I5860" s="198" t="s">
        <v>17</v>
      </c>
      <c r="J5860" s="205" t="s">
        <v>51</v>
      </c>
    </row>
    <row r="5861" spans="1:10" x14ac:dyDescent="0.25">
      <c r="A5861" s="197">
        <v>230719025</v>
      </c>
      <c r="B5861" s="197">
        <v>45212</v>
      </c>
      <c r="C5861" s="197">
        <v>5859</v>
      </c>
      <c r="D5861" s="197">
        <v>26</v>
      </c>
      <c r="E5861" s="183">
        <v>45126</v>
      </c>
      <c r="F5861" s="190" t="s">
        <v>7285</v>
      </c>
      <c r="G5861" s="198" t="s">
        <v>113</v>
      </c>
      <c r="H5861" s="197">
        <v>52</v>
      </c>
      <c r="I5861" s="198" t="s">
        <v>17</v>
      </c>
      <c r="J5861" s="205" t="s">
        <v>43</v>
      </c>
    </row>
    <row r="5862" spans="1:10" x14ac:dyDescent="0.25">
      <c r="A5862" s="197">
        <v>230719026</v>
      </c>
      <c r="B5862" s="197">
        <v>45213</v>
      </c>
      <c r="C5862" s="197">
        <v>5860</v>
      </c>
      <c r="D5862" s="197">
        <v>27</v>
      </c>
      <c r="E5862" s="183">
        <v>45126</v>
      </c>
      <c r="F5862" s="190" t="s">
        <v>1800</v>
      </c>
      <c r="G5862" s="198" t="s">
        <v>1057</v>
      </c>
      <c r="H5862" s="197">
        <v>36</v>
      </c>
      <c r="I5862" s="198" t="s">
        <v>20</v>
      </c>
      <c r="J5862" s="205" t="s">
        <v>74</v>
      </c>
    </row>
    <row r="5863" spans="1:10" x14ac:dyDescent="0.25">
      <c r="A5863" s="197">
        <v>230719027</v>
      </c>
      <c r="B5863" s="197">
        <v>45214</v>
      </c>
      <c r="C5863" s="197">
        <v>5861</v>
      </c>
      <c r="D5863" s="197">
        <v>28</v>
      </c>
      <c r="E5863" s="183">
        <v>45126</v>
      </c>
      <c r="F5863" s="190" t="s">
        <v>4227</v>
      </c>
      <c r="G5863" s="198" t="s">
        <v>7286</v>
      </c>
      <c r="H5863" s="204">
        <v>60</v>
      </c>
      <c r="I5863" s="203" t="s">
        <v>17</v>
      </c>
      <c r="J5863" s="205" t="s">
        <v>57</v>
      </c>
    </row>
    <row r="5864" spans="1:10" x14ac:dyDescent="0.25">
      <c r="A5864" s="197">
        <v>230719028</v>
      </c>
      <c r="B5864" s="197">
        <v>45215</v>
      </c>
      <c r="C5864" s="197">
        <v>5862</v>
      </c>
      <c r="D5864" s="197">
        <v>29</v>
      </c>
      <c r="E5864" s="183">
        <v>45126</v>
      </c>
      <c r="F5864" s="190" t="s">
        <v>7287</v>
      </c>
      <c r="G5864" s="198" t="s">
        <v>5551</v>
      </c>
      <c r="H5864" s="197">
        <v>21</v>
      </c>
      <c r="I5864" s="198" t="s">
        <v>17</v>
      </c>
      <c r="J5864" s="205" t="s">
        <v>40</v>
      </c>
    </row>
    <row r="5865" spans="1:10" x14ac:dyDescent="0.25">
      <c r="A5865" s="197">
        <v>230719029</v>
      </c>
      <c r="B5865" s="197">
        <v>45216</v>
      </c>
      <c r="C5865" s="197">
        <v>5863</v>
      </c>
      <c r="D5865" s="197">
        <v>30</v>
      </c>
      <c r="E5865" s="183">
        <v>45126</v>
      </c>
      <c r="F5865" s="190" t="s">
        <v>7288</v>
      </c>
      <c r="G5865" s="198" t="s">
        <v>118</v>
      </c>
      <c r="H5865" s="197">
        <v>26</v>
      </c>
      <c r="I5865" s="198" t="s">
        <v>17</v>
      </c>
      <c r="J5865" s="205" t="s">
        <v>51</v>
      </c>
    </row>
    <row r="5866" spans="1:10" x14ac:dyDescent="0.25">
      <c r="A5866" s="197">
        <v>230719030</v>
      </c>
      <c r="B5866" s="197">
        <v>45217</v>
      </c>
      <c r="C5866" s="197">
        <v>5864</v>
      </c>
      <c r="D5866" s="197">
        <v>31</v>
      </c>
      <c r="E5866" s="183">
        <v>45126</v>
      </c>
      <c r="F5866" s="190" t="s">
        <v>1803</v>
      </c>
      <c r="G5866" s="198" t="s">
        <v>118</v>
      </c>
      <c r="H5866" s="197">
        <v>35</v>
      </c>
      <c r="I5866" s="198" t="s">
        <v>20</v>
      </c>
      <c r="J5866" s="205" t="s">
        <v>65</v>
      </c>
    </row>
    <row r="5867" spans="1:10" x14ac:dyDescent="0.25">
      <c r="A5867" s="197">
        <v>230719031</v>
      </c>
      <c r="B5867" s="197">
        <v>45218</v>
      </c>
      <c r="C5867" s="197">
        <v>5865</v>
      </c>
      <c r="D5867" s="197">
        <v>32</v>
      </c>
      <c r="E5867" s="183">
        <v>45126</v>
      </c>
      <c r="F5867" s="205" t="s">
        <v>215</v>
      </c>
      <c r="G5867" s="198" t="s">
        <v>264</v>
      </c>
      <c r="H5867" s="197">
        <v>26</v>
      </c>
      <c r="I5867" s="198" t="s">
        <v>17</v>
      </c>
      <c r="J5867" s="205" t="s">
        <v>46</v>
      </c>
    </row>
    <row r="5868" spans="1:10" x14ac:dyDescent="0.25">
      <c r="A5868" s="197">
        <v>230719032</v>
      </c>
      <c r="B5868" s="197">
        <v>45219</v>
      </c>
      <c r="C5868" s="197">
        <v>5866</v>
      </c>
      <c r="D5868" s="197">
        <v>33</v>
      </c>
      <c r="E5868" s="183">
        <v>45126</v>
      </c>
      <c r="F5868" s="205" t="s">
        <v>1983</v>
      </c>
      <c r="G5868" s="198" t="s">
        <v>76</v>
      </c>
      <c r="H5868" s="197">
        <v>12</v>
      </c>
      <c r="I5868" s="198" t="s">
        <v>20</v>
      </c>
      <c r="J5868" s="205" t="s">
        <v>62</v>
      </c>
    </row>
    <row r="5869" spans="1:10" x14ac:dyDescent="0.25">
      <c r="A5869" s="120">
        <v>230703312</v>
      </c>
      <c r="B5869" s="197">
        <v>45220</v>
      </c>
      <c r="C5869" s="197">
        <v>5867</v>
      </c>
      <c r="D5869" s="197">
        <v>34</v>
      </c>
      <c r="E5869" s="183">
        <v>45126</v>
      </c>
      <c r="F5869" s="41" t="s">
        <v>623</v>
      </c>
      <c r="G5869" s="41" t="s">
        <v>2046</v>
      </c>
      <c r="H5869" s="106">
        <v>17</v>
      </c>
      <c r="I5869" s="17" t="s">
        <v>20</v>
      </c>
      <c r="J5869" s="19" t="s">
        <v>40</v>
      </c>
    </row>
    <row r="5870" spans="1:10" x14ac:dyDescent="0.25">
      <c r="A5870" s="197">
        <v>230719033</v>
      </c>
      <c r="B5870" s="197">
        <v>45221</v>
      </c>
      <c r="C5870" s="197">
        <v>5868</v>
      </c>
      <c r="D5870" s="197">
        <v>35</v>
      </c>
      <c r="E5870" s="183">
        <v>45126</v>
      </c>
      <c r="F5870" s="205" t="s">
        <v>1811</v>
      </c>
      <c r="G5870" s="198" t="s">
        <v>103</v>
      </c>
      <c r="H5870" s="197">
        <v>5</v>
      </c>
      <c r="I5870" s="198" t="s">
        <v>20</v>
      </c>
      <c r="J5870" s="205" t="s">
        <v>62</v>
      </c>
    </row>
    <row r="5871" spans="1:10" x14ac:dyDescent="0.25">
      <c r="A5871" s="197">
        <v>230719034</v>
      </c>
      <c r="B5871" s="197">
        <v>45222</v>
      </c>
      <c r="C5871" s="197">
        <v>5869</v>
      </c>
      <c r="D5871" s="197">
        <v>36</v>
      </c>
      <c r="E5871" s="183">
        <v>45126</v>
      </c>
      <c r="F5871" s="205" t="s">
        <v>7289</v>
      </c>
      <c r="G5871" s="198" t="s">
        <v>103</v>
      </c>
      <c r="H5871" s="197">
        <v>26</v>
      </c>
      <c r="I5871" s="198" t="s">
        <v>20</v>
      </c>
      <c r="J5871" s="205" t="s">
        <v>46</v>
      </c>
    </row>
    <row r="5872" spans="1:10" x14ac:dyDescent="0.25">
      <c r="A5872" s="197">
        <v>230719035</v>
      </c>
      <c r="B5872" s="197">
        <v>45223</v>
      </c>
      <c r="C5872" s="197">
        <v>5870</v>
      </c>
      <c r="D5872" s="197">
        <v>37</v>
      </c>
      <c r="E5872" s="183">
        <v>45126</v>
      </c>
      <c r="F5872" s="190" t="s">
        <v>1799</v>
      </c>
      <c r="G5872" s="198" t="s">
        <v>348</v>
      </c>
      <c r="H5872" s="204">
        <v>48</v>
      </c>
      <c r="I5872" s="203" t="s">
        <v>17</v>
      </c>
      <c r="J5872" s="205" t="s">
        <v>74</v>
      </c>
    </row>
    <row r="5873" spans="1:10" x14ac:dyDescent="0.25">
      <c r="A5873" s="197">
        <v>230719036</v>
      </c>
      <c r="B5873" s="197">
        <v>45224</v>
      </c>
      <c r="C5873" s="197">
        <v>5871</v>
      </c>
      <c r="D5873" s="197">
        <v>38</v>
      </c>
      <c r="E5873" s="183">
        <v>45126</v>
      </c>
      <c r="F5873" s="190" t="s">
        <v>7290</v>
      </c>
      <c r="G5873" s="198" t="s">
        <v>16</v>
      </c>
      <c r="H5873" s="197">
        <v>55</v>
      </c>
      <c r="I5873" s="198" t="s">
        <v>17</v>
      </c>
      <c r="J5873" s="205" t="s">
        <v>51</v>
      </c>
    </row>
    <row r="5874" spans="1:10" x14ac:dyDescent="0.25">
      <c r="A5874" s="197">
        <v>230719037</v>
      </c>
      <c r="B5874" s="197">
        <v>45225</v>
      </c>
      <c r="C5874" s="197">
        <v>5872</v>
      </c>
      <c r="D5874" s="197">
        <v>39</v>
      </c>
      <c r="E5874" s="183">
        <v>45126</v>
      </c>
      <c r="F5874" s="190" t="s">
        <v>7291</v>
      </c>
      <c r="G5874" s="198" t="s">
        <v>22</v>
      </c>
      <c r="H5874" s="197">
        <v>10</v>
      </c>
      <c r="I5874" s="198" t="s">
        <v>17</v>
      </c>
      <c r="J5874" s="205" t="s">
        <v>62</v>
      </c>
    </row>
    <row r="5875" spans="1:10" x14ac:dyDescent="0.25">
      <c r="A5875" s="197">
        <v>230719038</v>
      </c>
      <c r="B5875" s="197">
        <v>45226</v>
      </c>
      <c r="C5875" s="197">
        <v>5873</v>
      </c>
      <c r="D5875" s="197">
        <v>40</v>
      </c>
      <c r="E5875" s="183">
        <v>45126</v>
      </c>
      <c r="F5875" s="190" t="s">
        <v>7292</v>
      </c>
      <c r="G5875" s="198" t="s">
        <v>109</v>
      </c>
      <c r="H5875" s="197">
        <v>26</v>
      </c>
      <c r="I5875" s="198" t="s">
        <v>17</v>
      </c>
      <c r="J5875" s="205" t="s">
        <v>65</v>
      </c>
    </row>
    <row r="5876" spans="1:10" x14ac:dyDescent="0.25">
      <c r="A5876" s="197">
        <v>230719039</v>
      </c>
      <c r="B5876" s="197">
        <v>45227</v>
      </c>
      <c r="C5876" s="197">
        <v>5874</v>
      </c>
      <c r="D5876" s="197">
        <v>41</v>
      </c>
      <c r="E5876" s="183">
        <v>45126</v>
      </c>
      <c r="F5876" s="190" t="s">
        <v>3066</v>
      </c>
      <c r="G5876" s="198" t="s">
        <v>32</v>
      </c>
      <c r="H5876" s="197">
        <v>20</v>
      </c>
      <c r="I5876" s="198" t="s">
        <v>17</v>
      </c>
      <c r="J5876" s="205" t="s">
        <v>15</v>
      </c>
    </row>
    <row r="5877" spans="1:10" x14ac:dyDescent="0.25">
      <c r="A5877" s="197">
        <v>230719040</v>
      </c>
      <c r="B5877" s="197">
        <v>45228</v>
      </c>
      <c r="C5877" s="197">
        <v>5875</v>
      </c>
      <c r="D5877" s="197">
        <v>42</v>
      </c>
      <c r="E5877" s="183">
        <v>45126</v>
      </c>
      <c r="F5877" s="205" t="s">
        <v>7293</v>
      </c>
      <c r="G5877" s="198" t="s">
        <v>386</v>
      </c>
      <c r="H5877" s="197">
        <v>48</v>
      </c>
      <c r="I5877" s="198" t="s">
        <v>17</v>
      </c>
      <c r="J5877" s="205" t="s">
        <v>40</v>
      </c>
    </row>
    <row r="5878" spans="1:10" x14ac:dyDescent="0.25">
      <c r="A5878" s="197">
        <v>230719041</v>
      </c>
      <c r="B5878" s="197">
        <v>45229</v>
      </c>
      <c r="C5878" s="197">
        <v>5876</v>
      </c>
      <c r="D5878" s="197">
        <v>43</v>
      </c>
      <c r="E5878" s="183">
        <v>45126</v>
      </c>
      <c r="F5878" s="205" t="s">
        <v>7294</v>
      </c>
      <c r="G5878" s="198" t="s">
        <v>109</v>
      </c>
      <c r="H5878" s="197">
        <v>32</v>
      </c>
      <c r="I5878" s="198" t="s">
        <v>17</v>
      </c>
      <c r="J5878" s="205" t="s">
        <v>65</v>
      </c>
    </row>
    <row r="5879" spans="1:10" x14ac:dyDescent="0.25">
      <c r="A5879" s="197">
        <v>230719042</v>
      </c>
      <c r="B5879" s="197">
        <v>45230</v>
      </c>
      <c r="C5879" s="197">
        <v>5877</v>
      </c>
      <c r="D5879" s="197">
        <v>44</v>
      </c>
      <c r="E5879" s="183">
        <v>45126</v>
      </c>
      <c r="F5879" s="190" t="s">
        <v>5324</v>
      </c>
      <c r="G5879" s="198" t="s">
        <v>1057</v>
      </c>
      <c r="H5879" s="197">
        <v>35</v>
      </c>
      <c r="I5879" s="198" t="s">
        <v>17</v>
      </c>
      <c r="J5879" s="205" t="s">
        <v>40</v>
      </c>
    </row>
    <row r="5880" spans="1:10" x14ac:dyDescent="0.25">
      <c r="A5880" s="120">
        <v>230703096</v>
      </c>
      <c r="B5880" s="197">
        <v>45231</v>
      </c>
      <c r="C5880" s="197">
        <v>5878</v>
      </c>
      <c r="D5880" s="197">
        <v>45</v>
      </c>
      <c r="E5880" s="183">
        <v>45126</v>
      </c>
      <c r="F5880" s="66" t="s">
        <v>1909</v>
      </c>
      <c r="G5880" s="142" t="s">
        <v>140</v>
      </c>
      <c r="H5880" s="141">
        <v>16</v>
      </c>
      <c r="I5880" s="142" t="s">
        <v>20</v>
      </c>
      <c r="J5880" s="142" t="s">
        <v>40</v>
      </c>
    </row>
    <row r="5881" spans="1:10" x14ac:dyDescent="0.25">
      <c r="A5881" s="197">
        <v>230719043</v>
      </c>
      <c r="B5881" s="197">
        <v>45232</v>
      </c>
      <c r="C5881" s="197">
        <v>5879</v>
      </c>
      <c r="D5881" s="197">
        <v>46</v>
      </c>
      <c r="E5881" s="183">
        <v>45126</v>
      </c>
      <c r="F5881" s="205" t="s">
        <v>7295</v>
      </c>
      <c r="G5881" s="198" t="s">
        <v>16</v>
      </c>
      <c r="H5881" s="197">
        <v>31</v>
      </c>
      <c r="I5881" s="198" t="s">
        <v>17</v>
      </c>
      <c r="J5881" s="205" t="s">
        <v>15</v>
      </c>
    </row>
    <row r="5882" spans="1:10" x14ac:dyDescent="0.25">
      <c r="A5882" s="197">
        <v>230719044</v>
      </c>
      <c r="B5882" s="197">
        <v>45233</v>
      </c>
      <c r="C5882" s="197">
        <v>5880</v>
      </c>
      <c r="D5882" s="197">
        <v>47</v>
      </c>
      <c r="E5882" s="183">
        <v>45126</v>
      </c>
      <c r="F5882" s="190" t="s">
        <v>3302</v>
      </c>
      <c r="G5882" s="198" t="s">
        <v>16</v>
      </c>
      <c r="H5882" s="204">
        <v>27</v>
      </c>
      <c r="I5882" s="203" t="s">
        <v>17</v>
      </c>
      <c r="J5882" s="205" t="s">
        <v>40</v>
      </c>
    </row>
    <row r="5883" spans="1:10" x14ac:dyDescent="0.25">
      <c r="A5883" s="197">
        <v>230719045</v>
      </c>
      <c r="B5883" s="197">
        <v>45234</v>
      </c>
      <c r="C5883" s="197">
        <v>5881</v>
      </c>
      <c r="D5883" s="197">
        <v>48</v>
      </c>
      <c r="E5883" s="183">
        <v>45126</v>
      </c>
      <c r="F5883" s="190" t="s">
        <v>6110</v>
      </c>
      <c r="G5883" s="198" t="s">
        <v>346</v>
      </c>
      <c r="H5883" s="197">
        <v>39</v>
      </c>
      <c r="I5883" s="198" t="s">
        <v>17</v>
      </c>
      <c r="J5883" s="205" t="s">
        <v>40</v>
      </c>
    </row>
    <row r="5884" spans="1:10" x14ac:dyDescent="0.25">
      <c r="A5884" s="197">
        <v>230719046</v>
      </c>
      <c r="B5884" s="197">
        <v>45235</v>
      </c>
      <c r="C5884" s="197">
        <v>5882</v>
      </c>
      <c r="D5884" s="197">
        <v>49</v>
      </c>
      <c r="E5884" s="183">
        <v>45126</v>
      </c>
      <c r="F5884" s="190" t="s">
        <v>3990</v>
      </c>
      <c r="G5884" s="198" t="s">
        <v>339</v>
      </c>
      <c r="H5884" s="197">
        <v>36</v>
      </c>
      <c r="I5884" s="198" t="s">
        <v>17</v>
      </c>
      <c r="J5884" s="205" t="s">
        <v>74</v>
      </c>
    </row>
    <row r="5885" spans="1:10" x14ac:dyDescent="0.25">
      <c r="A5885" s="197">
        <v>230719047</v>
      </c>
      <c r="B5885" s="197">
        <v>45236</v>
      </c>
      <c r="C5885" s="197">
        <v>5883</v>
      </c>
      <c r="D5885" s="197">
        <v>50</v>
      </c>
      <c r="E5885" s="183">
        <v>45126</v>
      </c>
      <c r="F5885" s="190" t="s">
        <v>7296</v>
      </c>
      <c r="G5885" s="198" t="s">
        <v>7297</v>
      </c>
      <c r="H5885" s="197">
        <v>21</v>
      </c>
      <c r="I5885" s="198" t="s">
        <v>17</v>
      </c>
      <c r="J5885" s="205" t="s">
        <v>40</v>
      </c>
    </row>
    <row r="5886" spans="1:10" x14ac:dyDescent="0.25">
      <c r="A5886" s="197">
        <v>230719048</v>
      </c>
      <c r="B5886" s="197">
        <v>45237</v>
      </c>
      <c r="C5886" s="197">
        <v>5884</v>
      </c>
      <c r="D5886" s="197">
        <v>51</v>
      </c>
      <c r="E5886" s="183">
        <v>45126</v>
      </c>
      <c r="F5886" s="190" t="s">
        <v>7298</v>
      </c>
      <c r="G5886" s="198" t="s">
        <v>7299</v>
      </c>
      <c r="H5886" s="197">
        <v>21</v>
      </c>
      <c r="I5886" s="198" t="s">
        <v>20</v>
      </c>
      <c r="J5886" s="205" t="s">
        <v>74</v>
      </c>
    </row>
    <row r="5887" spans="1:10" x14ac:dyDescent="0.25">
      <c r="A5887" s="197">
        <v>230719049</v>
      </c>
      <c r="B5887" s="197">
        <v>45238</v>
      </c>
      <c r="C5887" s="197">
        <v>5885</v>
      </c>
      <c r="D5887" s="197">
        <v>52</v>
      </c>
      <c r="E5887" s="183">
        <v>45126</v>
      </c>
      <c r="F5887" s="205" t="s">
        <v>7300</v>
      </c>
      <c r="G5887" s="198" t="s">
        <v>5549</v>
      </c>
      <c r="H5887" s="197">
        <v>29</v>
      </c>
      <c r="I5887" s="198" t="s">
        <v>20</v>
      </c>
      <c r="J5887" s="205" t="s">
        <v>40</v>
      </c>
    </row>
    <row r="5888" spans="1:10" x14ac:dyDescent="0.25">
      <c r="A5888" s="197">
        <v>230719050</v>
      </c>
      <c r="B5888" s="197">
        <v>45239</v>
      </c>
      <c r="C5888" s="197">
        <v>5886</v>
      </c>
      <c r="D5888" s="197">
        <v>53</v>
      </c>
      <c r="E5888" s="183">
        <v>45126</v>
      </c>
      <c r="F5888" s="190" t="s">
        <v>7301</v>
      </c>
      <c r="G5888" s="198" t="s">
        <v>214</v>
      </c>
      <c r="H5888" s="197">
        <v>19</v>
      </c>
      <c r="I5888" s="198" t="s">
        <v>20</v>
      </c>
      <c r="J5888" s="205" t="s">
        <v>40</v>
      </c>
    </row>
    <row r="5889" spans="1:10" x14ac:dyDescent="0.25">
      <c r="A5889" s="197">
        <v>230719051</v>
      </c>
      <c r="B5889" s="197">
        <v>45240</v>
      </c>
      <c r="C5889" s="197">
        <v>5887</v>
      </c>
      <c r="D5889" s="197">
        <v>54</v>
      </c>
      <c r="E5889" s="183">
        <v>45126</v>
      </c>
      <c r="F5889" s="205" t="s">
        <v>7302</v>
      </c>
      <c r="G5889" s="198" t="s">
        <v>224</v>
      </c>
      <c r="H5889" s="197">
        <v>54</v>
      </c>
      <c r="I5889" s="198" t="s">
        <v>17</v>
      </c>
      <c r="J5889" s="205" t="s">
        <v>43</v>
      </c>
    </row>
    <row r="5890" spans="1:10" x14ac:dyDescent="0.25">
      <c r="A5890" s="197">
        <v>230719052</v>
      </c>
      <c r="B5890" s="197">
        <v>45241</v>
      </c>
      <c r="C5890" s="197">
        <v>5888</v>
      </c>
      <c r="D5890" s="197">
        <v>55</v>
      </c>
      <c r="E5890" s="183">
        <v>45126</v>
      </c>
      <c r="F5890" s="205" t="s">
        <v>7303</v>
      </c>
      <c r="G5890" s="198" t="s">
        <v>162</v>
      </c>
      <c r="H5890" s="197">
        <v>48</v>
      </c>
      <c r="I5890" s="198" t="s">
        <v>17</v>
      </c>
      <c r="J5890" s="205" t="s">
        <v>74</v>
      </c>
    </row>
    <row r="5891" spans="1:10" x14ac:dyDescent="0.25">
      <c r="A5891" s="197">
        <v>230719053</v>
      </c>
      <c r="B5891" s="197">
        <v>45242</v>
      </c>
      <c r="C5891" s="197">
        <v>5889</v>
      </c>
      <c r="D5891" s="197">
        <v>56</v>
      </c>
      <c r="E5891" s="183">
        <v>45126</v>
      </c>
      <c r="F5891" s="205" t="s">
        <v>4925</v>
      </c>
      <c r="G5891" s="198" t="s">
        <v>264</v>
      </c>
      <c r="H5891" s="197">
        <v>41</v>
      </c>
      <c r="I5891" s="198" t="s">
        <v>20</v>
      </c>
      <c r="J5891" s="205" t="s">
        <v>40</v>
      </c>
    </row>
    <row r="5892" spans="1:10" x14ac:dyDescent="0.25">
      <c r="A5892" s="197">
        <v>230719054</v>
      </c>
      <c r="B5892" s="197">
        <v>45243</v>
      </c>
      <c r="C5892" s="197">
        <v>5890</v>
      </c>
      <c r="D5892" s="197">
        <v>57</v>
      </c>
      <c r="E5892" s="183">
        <v>45126</v>
      </c>
      <c r="F5892" s="205" t="s">
        <v>7304</v>
      </c>
      <c r="G5892" s="198" t="s">
        <v>496</v>
      </c>
      <c r="H5892" s="197">
        <v>21</v>
      </c>
      <c r="I5892" s="198" t="s">
        <v>20</v>
      </c>
      <c r="J5892" s="205" t="s">
        <v>65</v>
      </c>
    </row>
    <row r="5893" spans="1:10" x14ac:dyDescent="0.25">
      <c r="A5893" s="106">
        <v>230703107</v>
      </c>
      <c r="B5893" s="197">
        <v>45244</v>
      </c>
      <c r="C5893" s="197">
        <v>5891</v>
      </c>
      <c r="D5893" s="197">
        <v>58</v>
      </c>
      <c r="E5893" s="183">
        <v>45126</v>
      </c>
      <c r="F5893" s="65" t="s">
        <v>522</v>
      </c>
      <c r="G5893" s="65" t="s">
        <v>90</v>
      </c>
      <c r="H5893" s="141">
        <v>52</v>
      </c>
      <c r="I5893" s="142" t="s">
        <v>17</v>
      </c>
      <c r="J5893" s="142" t="s">
        <v>51</v>
      </c>
    </row>
    <row r="5894" spans="1:10" x14ac:dyDescent="0.25">
      <c r="A5894" s="197">
        <v>230719055</v>
      </c>
      <c r="B5894" s="197">
        <v>45245</v>
      </c>
      <c r="C5894" s="197">
        <v>5892</v>
      </c>
      <c r="D5894" s="197">
        <v>59</v>
      </c>
      <c r="E5894" s="183">
        <v>45126</v>
      </c>
      <c r="F5894" s="190" t="s">
        <v>7305</v>
      </c>
      <c r="G5894" s="198" t="s">
        <v>150</v>
      </c>
      <c r="H5894" s="197">
        <v>41</v>
      </c>
      <c r="I5894" s="198" t="s">
        <v>20</v>
      </c>
      <c r="J5894" s="205" t="s">
        <v>40</v>
      </c>
    </row>
    <row r="5895" spans="1:10" x14ac:dyDescent="0.25">
      <c r="A5895" s="197">
        <v>230719056</v>
      </c>
      <c r="B5895" s="197">
        <v>45246</v>
      </c>
      <c r="C5895" s="197">
        <v>5893</v>
      </c>
      <c r="D5895" s="197">
        <v>60</v>
      </c>
      <c r="E5895" s="183">
        <v>45126</v>
      </c>
      <c r="F5895" s="205" t="s">
        <v>7306</v>
      </c>
      <c r="G5895" s="198" t="s">
        <v>264</v>
      </c>
      <c r="H5895" s="197">
        <v>34</v>
      </c>
      <c r="I5895" s="198" t="s">
        <v>20</v>
      </c>
      <c r="J5895" s="205" t="s">
        <v>40</v>
      </c>
    </row>
    <row r="5896" spans="1:10" x14ac:dyDescent="0.25">
      <c r="A5896" s="197">
        <v>230719057</v>
      </c>
      <c r="B5896" s="197">
        <v>45247</v>
      </c>
      <c r="C5896" s="197">
        <v>5894</v>
      </c>
      <c r="D5896" s="197">
        <v>61</v>
      </c>
      <c r="E5896" s="183">
        <v>45126</v>
      </c>
      <c r="F5896" s="190" t="s">
        <v>7307</v>
      </c>
      <c r="G5896" s="198" t="s">
        <v>7308</v>
      </c>
      <c r="H5896" s="197">
        <v>32</v>
      </c>
      <c r="I5896" s="198" t="s">
        <v>17</v>
      </c>
      <c r="J5896" s="190" t="s">
        <v>40</v>
      </c>
    </row>
    <row r="5897" spans="1:10" x14ac:dyDescent="0.25">
      <c r="A5897" s="197">
        <v>230719058</v>
      </c>
      <c r="B5897" s="197">
        <v>45248</v>
      </c>
      <c r="C5897" s="197">
        <v>5895</v>
      </c>
      <c r="D5897" s="197">
        <v>62</v>
      </c>
      <c r="E5897" s="183">
        <v>45126</v>
      </c>
      <c r="F5897" s="205" t="s">
        <v>7309</v>
      </c>
      <c r="G5897" s="198" t="s">
        <v>572</v>
      </c>
      <c r="H5897" s="197">
        <v>29</v>
      </c>
      <c r="I5897" s="198" t="s">
        <v>20</v>
      </c>
      <c r="J5897" s="205" t="s">
        <v>40</v>
      </c>
    </row>
    <row r="5898" spans="1:10" x14ac:dyDescent="0.25">
      <c r="A5898" s="197">
        <v>230719059</v>
      </c>
      <c r="B5898" s="197">
        <v>45249</v>
      </c>
      <c r="C5898" s="197">
        <v>5896</v>
      </c>
      <c r="D5898" s="197">
        <v>63</v>
      </c>
      <c r="E5898" s="183">
        <v>45126</v>
      </c>
      <c r="F5898" s="205" t="s">
        <v>7310</v>
      </c>
      <c r="G5898" s="198" t="s">
        <v>335</v>
      </c>
      <c r="H5898" s="197">
        <v>17</v>
      </c>
      <c r="I5898" s="198" t="s">
        <v>17</v>
      </c>
      <c r="J5898" s="205" t="s">
        <v>46</v>
      </c>
    </row>
    <row r="5899" spans="1:10" x14ac:dyDescent="0.25">
      <c r="A5899" s="197">
        <v>230719060</v>
      </c>
      <c r="B5899" s="197">
        <v>45250</v>
      </c>
      <c r="C5899" s="197">
        <v>5897</v>
      </c>
      <c r="D5899" s="197">
        <v>64</v>
      </c>
      <c r="E5899" s="183">
        <v>45126</v>
      </c>
      <c r="F5899" s="205" t="s">
        <v>7311</v>
      </c>
      <c r="G5899" s="198" t="s">
        <v>150</v>
      </c>
      <c r="H5899" s="197">
        <v>56</v>
      </c>
      <c r="I5899" s="198" t="s">
        <v>20</v>
      </c>
      <c r="J5899" s="205" t="s">
        <v>51</v>
      </c>
    </row>
    <row r="5900" spans="1:10" x14ac:dyDescent="0.25">
      <c r="A5900" s="197">
        <v>230719061</v>
      </c>
      <c r="B5900" s="197">
        <v>45251</v>
      </c>
      <c r="C5900" s="197">
        <v>5898</v>
      </c>
      <c r="D5900" s="197">
        <v>65</v>
      </c>
      <c r="E5900" s="183">
        <v>45126</v>
      </c>
      <c r="F5900" s="205" t="s">
        <v>7312</v>
      </c>
      <c r="G5900" s="198" t="s">
        <v>116</v>
      </c>
      <c r="H5900" s="197">
        <v>31</v>
      </c>
      <c r="I5900" s="198" t="s">
        <v>17</v>
      </c>
      <c r="J5900" s="205" t="s">
        <v>51</v>
      </c>
    </row>
    <row r="5901" spans="1:10" x14ac:dyDescent="0.25">
      <c r="A5901" s="197">
        <v>230719062</v>
      </c>
      <c r="B5901" s="197">
        <v>45252</v>
      </c>
      <c r="C5901" s="197">
        <v>5899</v>
      </c>
      <c r="D5901" s="197">
        <v>66</v>
      </c>
      <c r="E5901" s="183">
        <v>45126</v>
      </c>
      <c r="F5901" s="190" t="s">
        <v>5376</v>
      </c>
      <c r="G5901" s="198" t="s">
        <v>113</v>
      </c>
      <c r="H5901" s="197">
        <v>19</v>
      </c>
      <c r="I5901" s="198" t="s">
        <v>17</v>
      </c>
      <c r="J5901" s="205" t="s">
        <v>40</v>
      </c>
    </row>
    <row r="5902" spans="1:10" x14ac:dyDescent="0.25">
      <c r="A5902" s="197">
        <v>230719063</v>
      </c>
      <c r="B5902" s="197">
        <v>45253</v>
      </c>
      <c r="C5902" s="197">
        <v>5900</v>
      </c>
      <c r="D5902" s="197">
        <v>67</v>
      </c>
      <c r="E5902" s="183">
        <v>45126</v>
      </c>
      <c r="F5902" s="190" t="s">
        <v>7313</v>
      </c>
      <c r="G5902" s="198" t="s">
        <v>203</v>
      </c>
      <c r="H5902" s="197">
        <v>24</v>
      </c>
      <c r="I5902" s="198" t="s">
        <v>17</v>
      </c>
      <c r="J5902" s="205" t="s">
        <v>74</v>
      </c>
    </row>
    <row r="5903" spans="1:10" x14ac:dyDescent="0.25">
      <c r="A5903" s="120">
        <v>230703118</v>
      </c>
      <c r="B5903" s="197">
        <v>45254</v>
      </c>
      <c r="C5903" s="197">
        <v>5901</v>
      </c>
      <c r="D5903" s="197">
        <v>68</v>
      </c>
      <c r="E5903" s="183">
        <v>45126</v>
      </c>
      <c r="F5903" s="65" t="s">
        <v>1315</v>
      </c>
      <c r="G5903" s="143" t="s">
        <v>305</v>
      </c>
      <c r="H5903" s="141">
        <v>65</v>
      </c>
      <c r="I5903" s="142" t="s">
        <v>17</v>
      </c>
      <c r="J5903" s="142" t="s">
        <v>40</v>
      </c>
    </row>
    <row r="5904" spans="1:10" x14ac:dyDescent="0.25">
      <c r="A5904" s="197">
        <v>230719064</v>
      </c>
      <c r="B5904" s="197">
        <v>45255</v>
      </c>
      <c r="C5904" s="197">
        <v>5902</v>
      </c>
      <c r="D5904" s="197">
        <v>69</v>
      </c>
      <c r="E5904" s="183">
        <v>45126</v>
      </c>
      <c r="F5904" s="205" t="s">
        <v>7314</v>
      </c>
      <c r="G5904" s="203" t="s">
        <v>7315</v>
      </c>
      <c r="H5904" s="204">
        <v>29</v>
      </c>
      <c r="I5904" s="203" t="s">
        <v>17</v>
      </c>
      <c r="J5904" s="205" t="s">
        <v>74</v>
      </c>
    </row>
    <row r="5905" spans="1:10" x14ac:dyDescent="0.25">
      <c r="A5905" s="197">
        <v>230719065</v>
      </c>
      <c r="B5905" s="197">
        <v>45256</v>
      </c>
      <c r="C5905" s="197">
        <v>5903</v>
      </c>
      <c r="D5905" s="197">
        <v>70</v>
      </c>
      <c r="E5905" s="183">
        <v>45126</v>
      </c>
      <c r="F5905" s="205" t="s">
        <v>7316</v>
      </c>
      <c r="G5905" s="203" t="s">
        <v>178</v>
      </c>
      <c r="H5905" s="204">
        <v>80</v>
      </c>
      <c r="I5905" s="203" t="s">
        <v>17</v>
      </c>
      <c r="J5905" s="205" t="s">
        <v>74</v>
      </c>
    </row>
    <row r="5906" spans="1:10" x14ac:dyDescent="0.25">
      <c r="A5906" s="197">
        <v>230719066</v>
      </c>
      <c r="B5906" s="197">
        <v>45257</v>
      </c>
      <c r="C5906" s="197">
        <v>5904</v>
      </c>
      <c r="D5906" s="197">
        <v>71</v>
      </c>
      <c r="E5906" s="183">
        <v>45126</v>
      </c>
      <c r="F5906" s="205" t="s">
        <v>7317</v>
      </c>
      <c r="G5906" s="203" t="s">
        <v>7318</v>
      </c>
      <c r="H5906" s="204">
        <v>30</v>
      </c>
      <c r="I5906" s="203" t="s">
        <v>17</v>
      </c>
      <c r="J5906" s="205" t="s">
        <v>46</v>
      </c>
    </row>
    <row r="5907" spans="1:10" x14ac:dyDescent="0.25">
      <c r="A5907" s="197">
        <v>230719067</v>
      </c>
      <c r="B5907" s="197">
        <v>45258</v>
      </c>
      <c r="C5907" s="197">
        <v>5905</v>
      </c>
      <c r="D5907" s="197">
        <v>72</v>
      </c>
      <c r="E5907" s="183">
        <v>45126</v>
      </c>
      <c r="F5907" s="205" t="s">
        <v>949</v>
      </c>
      <c r="G5907" s="203" t="s">
        <v>7319</v>
      </c>
      <c r="H5907" s="204">
        <v>28</v>
      </c>
      <c r="I5907" s="203" t="s">
        <v>17</v>
      </c>
      <c r="J5907" s="205" t="s">
        <v>46</v>
      </c>
    </row>
    <row r="5908" spans="1:10" x14ac:dyDescent="0.25">
      <c r="A5908" s="197">
        <v>230719068</v>
      </c>
      <c r="B5908" s="197">
        <v>45259</v>
      </c>
      <c r="C5908" s="197">
        <v>5906</v>
      </c>
      <c r="D5908" s="197">
        <v>73</v>
      </c>
      <c r="E5908" s="183">
        <v>45126</v>
      </c>
      <c r="F5908" s="205" t="s">
        <v>210</v>
      </c>
      <c r="G5908" s="203" t="s">
        <v>162</v>
      </c>
      <c r="H5908" s="204">
        <v>24</v>
      </c>
      <c r="I5908" s="203" t="s">
        <v>17</v>
      </c>
      <c r="J5908" s="205" t="s">
        <v>40</v>
      </c>
    </row>
    <row r="5909" spans="1:10" x14ac:dyDescent="0.25">
      <c r="A5909" s="197">
        <v>230719069</v>
      </c>
      <c r="B5909" s="197">
        <v>45260</v>
      </c>
      <c r="C5909" s="197">
        <v>5907</v>
      </c>
      <c r="D5909" s="197">
        <v>74</v>
      </c>
      <c r="E5909" s="183">
        <v>45126</v>
      </c>
      <c r="F5909" s="205" t="s">
        <v>4003</v>
      </c>
      <c r="G5909" s="203" t="s">
        <v>307</v>
      </c>
      <c r="H5909" s="204">
        <v>65</v>
      </c>
      <c r="I5909" s="203" t="s">
        <v>17</v>
      </c>
      <c r="J5909" s="205" t="s">
        <v>74</v>
      </c>
    </row>
    <row r="5910" spans="1:10" x14ac:dyDescent="0.25">
      <c r="A5910" s="197">
        <v>230719070</v>
      </c>
      <c r="B5910" s="197">
        <v>45261</v>
      </c>
      <c r="C5910" s="197">
        <v>5908</v>
      </c>
      <c r="D5910" s="197">
        <v>75</v>
      </c>
      <c r="E5910" s="183">
        <v>45126</v>
      </c>
      <c r="F5910" s="205" t="s">
        <v>7557</v>
      </c>
      <c r="G5910" s="203" t="s">
        <v>16</v>
      </c>
      <c r="H5910" s="204">
        <v>36</v>
      </c>
      <c r="I5910" s="203" t="s">
        <v>20</v>
      </c>
      <c r="J5910" s="205" t="s">
        <v>74</v>
      </c>
    </row>
    <row r="5911" spans="1:10" x14ac:dyDescent="0.25">
      <c r="A5911" s="197">
        <v>230719071</v>
      </c>
      <c r="B5911" s="197">
        <v>45262</v>
      </c>
      <c r="C5911" s="197">
        <v>5909</v>
      </c>
      <c r="D5911" s="197">
        <v>76</v>
      </c>
      <c r="E5911" s="183">
        <v>45126</v>
      </c>
      <c r="F5911" s="205" t="s">
        <v>241</v>
      </c>
      <c r="G5911" s="203" t="s">
        <v>21</v>
      </c>
      <c r="H5911" s="204">
        <v>48</v>
      </c>
      <c r="I5911" s="203" t="s">
        <v>17</v>
      </c>
      <c r="J5911" s="205" t="s">
        <v>65</v>
      </c>
    </row>
    <row r="5912" spans="1:10" x14ac:dyDescent="0.25">
      <c r="A5912" s="197">
        <v>230719072</v>
      </c>
      <c r="B5912" s="197">
        <v>45263</v>
      </c>
      <c r="C5912" s="197">
        <v>5910</v>
      </c>
      <c r="D5912" s="197">
        <v>77</v>
      </c>
      <c r="E5912" s="183">
        <v>45126</v>
      </c>
      <c r="F5912" s="205" t="s">
        <v>946</v>
      </c>
      <c r="G5912" s="203" t="s">
        <v>487</v>
      </c>
      <c r="H5912" s="204">
        <v>40</v>
      </c>
      <c r="I5912" s="203" t="s">
        <v>17</v>
      </c>
      <c r="J5912" s="205" t="s">
        <v>74</v>
      </c>
    </row>
    <row r="5913" spans="1:10" x14ac:dyDescent="0.25">
      <c r="A5913" s="197">
        <v>230719073</v>
      </c>
      <c r="B5913" s="197">
        <v>45264</v>
      </c>
      <c r="C5913" s="197">
        <v>5911</v>
      </c>
      <c r="D5913" s="197">
        <v>78</v>
      </c>
      <c r="E5913" s="183">
        <v>45126</v>
      </c>
      <c r="F5913" s="205" t="s">
        <v>7320</v>
      </c>
      <c r="G5913" s="203" t="s">
        <v>116</v>
      </c>
      <c r="H5913" s="204">
        <v>33</v>
      </c>
      <c r="I5913" s="203" t="s">
        <v>17</v>
      </c>
      <c r="J5913" s="205" t="s">
        <v>51</v>
      </c>
    </row>
    <row r="5914" spans="1:10" x14ac:dyDescent="0.25">
      <c r="A5914" s="197">
        <v>230719074</v>
      </c>
      <c r="B5914" s="197">
        <v>45265</v>
      </c>
      <c r="C5914" s="197">
        <v>5912</v>
      </c>
      <c r="D5914" s="197">
        <v>79</v>
      </c>
      <c r="E5914" s="183">
        <v>45126</v>
      </c>
      <c r="F5914" s="205" t="s">
        <v>7261</v>
      </c>
      <c r="G5914" s="203" t="s">
        <v>7321</v>
      </c>
      <c r="H5914" s="204">
        <v>30</v>
      </c>
      <c r="I5914" s="203" t="s">
        <v>17</v>
      </c>
      <c r="J5914" s="205" t="s">
        <v>46</v>
      </c>
    </row>
    <row r="5915" spans="1:10" x14ac:dyDescent="0.25">
      <c r="A5915" s="197">
        <v>230719075</v>
      </c>
      <c r="B5915" s="197">
        <v>45266</v>
      </c>
      <c r="C5915" s="197">
        <v>5913</v>
      </c>
      <c r="D5915" s="197">
        <v>80</v>
      </c>
      <c r="E5915" s="183">
        <v>45126</v>
      </c>
      <c r="F5915" s="205" t="s">
        <v>1169</v>
      </c>
      <c r="G5915" s="203" t="s">
        <v>16</v>
      </c>
      <c r="H5915" s="204">
        <v>46</v>
      </c>
      <c r="I5915" s="203" t="s">
        <v>17</v>
      </c>
      <c r="J5915" s="205" t="s">
        <v>46</v>
      </c>
    </row>
    <row r="5916" spans="1:10" x14ac:dyDescent="0.25">
      <c r="A5916" s="197">
        <v>230719076</v>
      </c>
      <c r="B5916" s="197">
        <v>45267</v>
      </c>
      <c r="C5916" s="197">
        <v>5914</v>
      </c>
      <c r="D5916" s="197">
        <v>81</v>
      </c>
      <c r="E5916" s="183">
        <v>45126</v>
      </c>
      <c r="F5916" s="205" t="s">
        <v>7322</v>
      </c>
      <c r="G5916" s="203" t="s">
        <v>461</v>
      </c>
      <c r="H5916" s="204">
        <v>45</v>
      </c>
      <c r="I5916" s="203" t="s">
        <v>17</v>
      </c>
      <c r="J5916" s="205" t="s">
        <v>40</v>
      </c>
    </row>
    <row r="5917" spans="1:10" x14ac:dyDescent="0.25">
      <c r="A5917" s="197">
        <v>230719077</v>
      </c>
      <c r="B5917" s="197">
        <v>45268</v>
      </c>
      <c r="C5917" s="197">
        <v>5915</v>
      </c>
      <c r="D5917" s="197">
        <v>82</v>
      </c>
      <c r="E5917" s="183">
        <v>45126</v>
      </c>
      <c r="F5917" s="205" t="s">
        <v>7323</v>
      </c>
      <c r="G5917" s="203" t="s">
        <v>487</v>
      </c>
      <c r="H5917" s="204">
        <v>21</v>
      </c>
      <c r="I5917" s="203" t="s">
        <v>20</v>
      </c>
      <c r="J5917" s="205" t="s">
        <v>51</v>
      </c>
    </row>
    <row r="5918" spans="1:10" x14ac:dyDescent="0.25">
      <c r="A5918" s="197">
        <v>230719078</v>
      </c>
      <c r="B5918" s="197">
        <v>45269</v>
      </c>
      <c r="C5918" s="197">
        <v>5916</v>
      </c>
      <c r="D5918" s="197">
        <v>83</v>
      </c>
      <c r="E5918" s="183">
        <v>45126</v>
      </c>
      <c r="F5918" s="205" t="s">
        <v>7324</v>
      </c>
      <c r="G5918" s="203" t="s">
        <v>712</v>
      </c>
      <c r="H5918" s="204">
        <v>31</v>
      </c>
      <c r="I5918" s="203" t="s">
        <v>20</v>
      </c>
      <c r="J5918" s="205" t="s">
        <v>40</v>
      </c>
    </row>
    <row r="5919" spans="1:10" x14ac:dyDescent="0.25">
      <c r="A5919" s="197">
        <v>230719079</v>
      </c>
      <c r="B5919" s="197">
        <v>45270</v>
      </c>
      <c r="C5919" s="197">
        <v>5917</v>
      </c>
      <c r="D5919" s="197">
        <v>84</v>
      </c>
      <c r="E5919" s="183">
        <v>45126</v>
      </c>
      <c r="F5919" s="205" t="s">
        <v>7325</v>
      </c>
      <c r="G5919" s="203" t="s">
        <v>16</v>
      </c>
      <c r="H5919" s="204">
        <v>42</v>
      </c>
      <c r="I5919" s="203" t="s">
        <v>20</v>
      </c>
      <c r="J5919" s="205" t="s">
        <v>43</v>
      </c>
    </row>
    <row r="5920" spans="1:10" x14ac:dyDescent="0.25">
      <c r="A5920" s="197">
        <v>230719080</v>
      </c>
      <c r="B5920" s="197">
        <v>45271</v>
      </c>
      <c r="C5920" s="197">
        <v>5918</v>
      </c>
      <c r="D5920" s="197">
        <v>85</v>
      </c>
      <c r="E5920" s="183">
        <v>45126</v>
      </c>
      <c r="F5920" s="205" t="s">
        <v>5815</v>
      </c>
      <c r="G5920" s="203" t="s">
        <v>220</v>
      </c>
      <c r="H5920" s="204">
        <v>32</v>
      </c>
      <c r="I5920" s="203" t="s">
        <v>17</v>
      </c>
      <c r="J5920" s="205" t="s">
        <v>74</v>
      </c>
    </row>
    <row r="5921" spans="1:10" x14ac:dyDescent="0.25">
      <c r="A5921" s="106">
        <v>230703093</v>
      </c>
      <c r="B5921" s="197">
        <v>45272</v>
      </c>
      <c r="C5921" s="197">
        <v>5919</v>
      </c>
      <c r="D5921" s="197">
        <v>86</v>
      </c>
      <c r="E5921" s="183">
        <v>45126</v>
      </c>
      <c r="F5921" s="66" t="s">
        <v>511</v>
      </c>
      <c r="G5921" s="65" t="s">
        <v>118</v>
      </c>
      <c r="H5921" s="141">
        <v>13</v>
      </c>
      <c r="I5921" s="142" t="s">
        <v>20</v>
      </c>
      <c r="J5921" s="142" t="s">
        <v>62</v>
      </c>
    </row>
    <row r="5922" spans="1:10" x14ac:dyDescent="0.25">
      <c r="A5922" s="197">
        <v>230719081</v>
      </c>
      <c r="B5922" s="197">
        <v>45273</v>
      </c>
      <c r="C5922" s="197">
        <v>5920</v>
      </c>
      <c r="D5922" s="197">
        <v>87</v>
      </c>
      <c r="E5922" s="183">
        <v>45126</v>
      </c>
      <c r="F5922" s="205" t="s">
        <v>7326</v>
      </c>
      <c r="G5922" s="203" t="s">
        <v>7327</v>
      </c>
      <c r="H5922" s="204">
        <v>19</v>
      </c>
      <c r="I5922" s="203" t="s">
        <v>17</v>
      </c>
      <c r="J5922" s="205" t="s">
        <v>40</v>
      </c>
    </row>
    <row r="5923" spans="1:10" x14ac:dyDescent="0.25">
      <c r="A5923" s="197">
        <v>230719082</v>
      </c>
      <c r="B5923" s="197">
        <v>45274</v>
      </c>
      <c r="C5923" s="197">
        <v>5921</v>
      </c>
      <c r="D5923" s="197">
        <v>88</v>
      </c>
      <c r="E5923" s="183">
        <v>45126</v>
      </c>
      <c r="F5923" s="205" t="s">
        <v>7328</v>
      </c>
      <c r="G5923" s="203" t="s">
        <v>7329</v>
      </c>
      <c r="H5923" s="204">
        <v>20</v>
      </c>
      <c r="I5923" s="203" t="s">
        <v>17</v>
      </c>
      <c r="J5923" s="205" t="s">
        <v>40</v>
      </c>
    </row>
    <row r="5924" spans="1:10" x14ac:dyDescent="0.25">
      <c r="A5924" s="197">
        <v>230719083</v>
      </c>
      <c r="B5924" s="197">
        <v>45275</v>
      </c>
      <c r="C5924" s="197">
        <v>5922</v>
      </c>
      <c r="D5924" s="197">
        <v>89</v>
      </c>
      <c r="E5924" s="183">
        <v>45126</v>
      </c>
      <c r="F5924" s="205" t="s">
        <v>7330</v>
      </c>
      <c r="G5924" s="203" t="s">
        <v>7331</v>
      </c>
      <c r="H5924" s="204">
        <v>44</v>
      </c>
      <c r="I5924" s="203" t="s">
        <v>20</v>
      </c>
      <c r="J5924" s="205" t="s">
        <v>40</v>
      </c>
    </row>
    <row r="5925" spans="1:10" x14ac:dyDescent="0.25">
      <c r="A5925" s="197">
        <v>230719084</v>
      </c>
      <c r="B5925" s="197">
        <v>45276</v>
      </c>
      <c r="C5925" s="197">
        <v>5923</v>
      </c>
      <c r="D5925" s="197">
        <v>90</v>
      </c>
      <c r="E5925" s="183">
        <v>45126</v>
      </c>
      <c r="F5925" s="205" t="s">
        <v>7332</v>
      </c>
      <c r="G5925" s="203" t="s">
        <v>234</v>
      </c>
      <c r="H5925" s="204">
        <v>32</v>
      </c>
      <c r="I5925" s="203" t="s">
        <v>17</v>
      </c>
      <c r="J5925" s="205" t="s">
        <v>40</v>
      </c>
    </row>
    <row r="5926" spans="1:10" x14ac:dyDescent="0.25">
      <c r="A5926" s="197">
        <v>230719085</v>
      </c>
      <c r="B5926" s="197">
        <v>45277</v>
      </c>
      <c r="C5926" s="197">
        <v>5924</v>
      </c>
      <c r="D5926" s="197">
        <v>91</v>
      </c>
      <c r="E5926" s="183">
        <v>45126</v>
      </c>
      <c r="F5926" s="205" t="s">
        <v>3282</v>
      </c>
      <c r="G5926" s="203" t="s">
        <v>292</v>
      </c>
      <c r="H5926" s="204">
        <v>17</v>
      </c>
      <c r="I5926" s="203" t="s">
        <v>17</v>
      </c>
      <c r="J5926" s="205" t="s">
        <v>40</v>
      </c>
    </row>
    <row r="5927" spans="1:10" x14ac:dyDescent="0.25">
      <c r="A5927" s="197">
        <v>230719086</v>
      </c>
      <c r="B5927" s="197">
        <v>45278</v>
      </c>
      <c r="C5927" s="197">
        <v>5925</v>
      </c>
      <c r="D5927" s="197">
        <v>92</v>
      </c>
      <c r="E5927" s="183">
        <v>45126</v>
      </c>
      <c r="F5927" s="205" t="s">
        <v>7333</v>
      </c>
      <c r="G5927" s="203" t="s">
        <v>167</v>
      </c>
      <c r="H5927" s="204">
        <v>26</v>
      </c>
      <c r="I5927" s="203" t="s">
        <v>20</v>
      </c>
      <c r="J5927" s="205" t="s">
        <v>40</v>
      </c>
    </row>
    <row r="5928" spans="1:10" x14ac:dyDescent="0.25">
      <c r="A5928" s="197">
        <v>230719087</v>
      </c>
      <c r="B5928" s="197">
        <v>45279</v>
      </c>
      <c r="C5928" s="197">
        <v>5926</v>
      </c>
      <c r="D5928" s="197">
        <v>93</v>
      </c>
      <c r="E5928" s="183">
        <v>45126</v>
      </c>
      <c r="F5928" s="205" t="s">
        <v>4893</v>
      </c>
      <c r="G5928" s="203" t="s">
        <v>752</v>
      </c>
      <c r="H5928" s="204">
        <v>69</v>
      </c>
      <c r="I5928" s="203" t="s">
        <v>20</v>
      </c>
      <c r="J5928" s="205" t="s">
        <v>40</v>
      </c>
    </row>
    <row r="5929" spans="1:10" x14ac:dyDescent="0.25">
      <c r="A5929" s="197">
        <v>230719088</v>
      </c>
      <c r="B5929" s="197">
        <v>45280</v>
      </c>
      <c r="C5929" s="197">
        <v>5927</v>
      </c>
      <c r="D5929" s="197">
        <v>94</v>
      </c>
      <c r="E5929" s="183">
        <v>45126</v>
      </c>
      <c r="F5929" s="205" t="s">
        <v>3979</v>
      </c>
      <c r="G5929" s="203" t="s">
        <v>96</v>
      </c>
      <c r="H5929" s="204">
        <v>58</v>
      </c>
      <c r="I5929" s="203" t="s">
        <v>17</v>
      </c>
      <c r="J5929" s="205" t="s">
        <v>43</v>
      </c>
    </row>
    <row r="5930" spans="1:10" x14ac:dyDescent="0.25">
      <c r="A5930" s="197">
        <v>230719089</v>
      </c>
      <c r="B5930" s="197">
        <v>45281</v>
      </c>
      <c r="C5930" s="197">
        <v>5928</v>
      </c>
      <c r="D5930" s="197">
        <v>95</v>
      </c>
      <c r="E5930" s="183">
        <v>45126</v>
      </c>
      <c r="F5930" s="205" t="s">
        <v>7334</v>
      </c>
      <c r="G5930" s="203" t="s">
        <v>7335</v>
      </c>
      <c r="H5930" s="204">
        <v>38</v>
      </c>
      <c r="I5930" s="203" t="s">
        <v>20</v>
      </c>
      <c r="J5930" s="205" t="s">
        <v>40</v>
      </c>
    </row>
    <row r="5931" spans="1:10" x14ac:dyDescent="0.25">
      <c r="A5931" s="197">
        <v>230719090</v>
      </c>
      <c r="B5931" s="197">
        <v>45282</v>
      </c>
      <c r="C5931" s="197">
        <v>5929</v>
      </c>
      <c r="D5931" s="197">
        <v>96</v>
      </c>
      <c r="E5931" s="183">
        <v>45126</v>
      </c>
      <c r="F5931" s="205" t="s">
        <v>7336</v>
      </c>
      <c r="G5931" s="203" t="s">
        <v>129</v>
      </c>
      <c r="H5931" s="204">
        <v>38</v>
      </c>
      <c r="I5931" s="203" t="s">
        <v>20</v>
      </c>
      <c r="J5931" s="205" t="s">
        <v>51</v>
      </c>
    </row>
    <row r="5932" spans="1:10" x14ac:dyDescent="0.25">
      <c r="A5932" s="197">
        <v>230719091</v>
      </c>
      <c r="B5932" s="197">
        <v>45283</v>
      </c>
      <c r="C5932" s="197">
        <v>5930</v>
      </c>
      <c r="D5932" s="197">
        <v>97</v>
      </c>
      <c r="E5932" s="183">
        <v>45126</v>
      </c>
      <c r="F5932" s="205" t="s">
        <v>7337</v>
      </c>
      <c r="G5932" s="203" t="s">
        <v>476</v>
      </c>
      <c r="H5932" s="204">
        <v>14</v>
      </c>
      <c r="I5932" s="203" t="s">
        <v>14</v>
      </c>
      <c r="J5932" s="205" t="s">
        <v>62</v>
      </c>
    </row>
    <row r="5933" spans="1:10" x14ac:dyDescent="0.25">
      <c r="A5933" s="197">
        <v>230719092</v>
      </c>
      <c r="B5933" s="197">
        <v>45284</v>
      </c>
      <c r="C5933" s="197">
        <v>5931</v>
      </c>
      <c r="D5933" s="197">
        <v>98</v>
      </c>
      <c r="E5933" s="183">
        <v>45126</v>
      </c>
      <c r="F5933" s="205" t="s">
        <v>3343</v>
      </c>
      <c r="G5933" s="203" t="s">
        <v>145</v>
      </c>
      <c r="H5933" s="204">
        <v>9</v>
      </c>
      <c r="I5933" s="203" t="s">
        <v>17</v>
      </c>
      <c r="J5933" s="205" t="s">
        <v>62</v>
      </c>
    </row>
    <row r="5934" spans="1:10" x14ac:dyDescent="0.25">
      <c r="A5934" s="197">
        <v>230719093</v>
      </c>
      <c r="B5934" s="197">
        <v>45285</v>
      </c>
      <c r="C5934" s="197">
        <v>5932</v>
      </c>
      <c r="D5934" s="197">
        <v>99</v>
      </c>
      <c r="E5934" s="183">
        <v>45126</v>
      </c>
      <c r="F5934" s="205" t="s">
        <v>7338</v>
      </c>
      <c r="G5934" s="203" t="s">
        <v>117</v>
      </c>
      <c r="H5934" s="204">
        <v>20</v>
      </c>
      <c r="I5934" s="203" t="s">
        <v>20</v>
      </c>
      <c r="J5934" s="205" t="s">
        <v>74</v>
      </c>
    </row>
    <row r="5935" spans="1:10" x14ac:dyDescent="0.25">
      <c r="A5935" s="197">
        <v>230719094</v>
      </c>
      <c r="B5935" s="197">
        <v>45286</v>
      </c>
      <c r="C5935" s="197">
        <v>5933</v>
      </c>
      <c r="D5935" s="197">
        <v>100</v>
      </c>
      <c r="E5935" s="183">
        <v>45126</v>
      </c>
      <c r="F5935" s="205" t="s">
        <v>2198</v>
      </c>
      <c r="G5935" s="203" t="s">
        <v>16</v>
      </c>
      <c r="H5935" s="204">
        <v>26</v>
      </c>
      <c r="I5935" s="203" t="s">
        <v>17</v>
      </c>
      <c r="J5935" s="205" t="s">
        <v>46</v>
      </c>
    </row>
    <row r="5936" spans="1:10" x14ac:dyDescent="0.25">
      <c r="A5936" s="197">
        <v>230719095</v>
      </c>
      <c r="B5936" s="197">
        <v>45287</v>
      </c>
      <c r="C5936" s="197">
        <v>5934</v>
      </c>
      <c r="D5936" s="197">
        <v>101</v>
      </c>
      <c r="E5936" s="183">
        <v>45126</v>
      </c>
      <c r="F5936" s="205" t="s">
        <v>7339</v>
      </c>
      <c r="G5936" s="203" t="s">
        <v>173</v>
      </c>
      <c r="H5936" s="204">
        <v>41</v>
      </c>
      <c r="I5936" s="203" t="s">
        <v>17</v>
      </c>
      <c r="J5936" s="205" t="s">
        <v>40</v>
      </c>
    </row>
    <row r="5937" spans="1:10" x14ac:dyDescent="0.25">
      <c r="A5937" s="197">
        <v>230719096</v>
      </c>
      <c r="B5937" s="197">
        <v>45288</v>
      </c>
      <c r="C5937" s="197">
        <v>5935</v>
      </c>
      <c r="D5937" s="197">
        <v>102</v>
      </c>
      <c r="E5937" s="183">
        <v>45126</v>
      </c>
      <c r="F5937" s="205" t="s">
        <v>3457</v>
      </c>
      <c r="G5937" s="203" t="s">
        <v>67</v>
      </c>
      <c r="H5937" s="204">
        <v>32</v>
      </c>
      <c r="I5937" s="203" t="s">
        <v>17</v>
      </c>
      <c r="J5937" s="205" t="s">
        <v>74</v>
      </c>
    </row>
    <row r="5938" spans="1:10" x14ac:dyDescent="0.25">
      <c r="A5938" s="197">
        <v>230719097</v>
      </c>
      <c r="B5938" s="197">
        <v>45289</v>
      </c>
      <c r="C5938" s="197">
        <v>5936</v>
      </c>
      <c r="D5938" s="197">
        <v>103</v>
      </c>
      <c r="E5938" s="183">
        <v>45126</v>
      </c>
      <c r="F5938" s="205" t="s">
        <v>7340</v>
      </c>
      <c r="G5938" s="203" t="s">
        <v>408</v>
      </c>
      <c r="H5938" s="204">
        <v>36</v>
      </c>
      <c r="I5938" s="203" t="s">
        <v>20</v>
      </c>
      <c r="J5938" s="205" t="s">
        <v>51</v>
      </c>
    </row>
    <row r="5939" spans="1:10" x14ac:dyDescent="0.25">
      <c r="A5939" s="106">
        <v>230703215</v>
      </c>
      <c r="B5939" s="197">
        <v>45290</v>
      </c>
      <c r="C5939" s="197">
        <v>5937</v>
      </c>
      <c r="D5939" s="197">
        <v>104</v>
      </c>
      <c r="E5939" s="183">
        <v>45126</v>
      </c>
      <c r="F5939" s="65" t="s">
        <v>490</v>
      </c>
      <c r="G5939" s="144" t="s">
        <v>118</v>
      </c>
      <c r="H5939" s="120">
        <v>28</v>
      </c>
      <c r="I5939" s="65" t="s">
        <v>17</v>
      </c>
      <c r="J5939" s="142" t="s">
        <v>74</v>
      </c>
    </row>
    <row r="5940" spans="1:10" x14ac:dyDescent="0.25">
      <c r="A5940" s="197">
        <v>230719098</v>
      </c>
      <c r="B5940" s="197">
        <v>45291</v>
      </c>
      <c r="C5940" s="197">
        <v>5938</v>
      </c>
      <c r="D5940" s="197">
        <v>105</v>
      </c>
      <c r="E5940" s="183">
        <v>45126</v>
      </c>
      <c r="F5940" s="205" t="s">
        <v>7341</v>
      </c>
      <c r="G5940" s="203" t="s">
        <v>213</v>
      </c>
      <c r="H5940" s="204">
        <v>64</v>
      </c>
      <c r="I5940" s="203" t="s">
        <v>20</v>
      </c>
      <c r="J5940" s="205" t="s">
        <v>57</v>
      </c>
    </row>
    <row r="5941" spans="1:10" x14ac:dyDescent="0.25">
      <c r="A5941" s="197">
        <v>230719099</v>
      </c>
      <c r="B5941" s="197">
        <v>45292</v>
      </c>
      <c r="C5941" s="197">
        <v>5939</v>
      </c>
      <c r="D5941" s="197">
        <v>106</v>
      </c>
      <c r="E5941" s="183">
        <v>45126</v>
      </c>
      <c r="F5941" s="205" t="s">
        <v>1985</v>
      </c>
      <c r="G5941" s="203" t="s">
        <v>495</v>
      </c>
      <c r="H5941" s="204">
        <v>19</v>
      </c>
      <c r="I5941" s="203" t="s">
        <v>275</v>
      </c>
      <c r="J5941" s="205" t="s">
        <v>65</v>
      </c>
    </row>
    <row r="5942" spans="1:10" x14ac:dyDescent="0.25">
      <c r="A5942" s="197">
        <v>230719100</v>
      </c>
      <c r="B5942" s="197">
        <v>45293</v>
      </c>
      <c r="C5942" s="197">
        <v>5940</v>
      </c>
      <c r="D5942" s="197">
        <v>107</v>
      </c>
      <c r="E5942" s="183">
        <v>45126</v>
      </c>
      <c r="F5942" s="205" t="s">
        <v>7342</v>
      </c>
      <c r="G5942" s="203" t="s">
        <v>162</v>
      </c>
      <c r="H5942" s="204">
        <v>50</v>
      </c>
      <c r="I5942" s="203" t="s">
        <v>17</v>
      </c>
      <c r="J5942" s="205" t="s">
        <v>51</v>
      </c>
    </row>
    <row r="5943" spans="1:10" x14ac:dyDescent="0.25">
      <c r="A5943" s="197">
        <v>230719101</v>
      </c>
      <c r="B5943" s="197">
        <v>45294</v>
      </c>
      <c r="C5943" s="197">
        <v>5941</v>
      </c>
      <c r="D5943" s="197">
        <v>108</v>
      </c>
      <c r="E5943" s="183">
        <v>45126</v>
      </c>
      <c r="F5943" s="205" t="s">
        <v>7343</v>
      </c>
      <c r="G5943" s="203" t="s">
        <v>117</v>
      </c>
      <c r="H5943" s="204">
        <v>65</v>
      </c>
      <c r="I5943" s="203" t="s">
        <v>20</v>
      </c>
      <c r="J5943" s="205" t="s">
        <v>57</v>
      </c>
    </row>
    <row r="5944" spans="1:10" x14ac:dyDescent="0.25">
      <c r="A5944" s="197">
        <v>230719102</v>
      </c>
      <c r="B5944" s="197">
        <v>45295</v>
      </c>
      <c r="C5944" s="197">
        <v>5942</v>
      </c>
      <c r="D5944" s="197">
        <v>109</v>
      </c>
      <c r="E5944" s="183">
        <v>45126</v>
      </c>
      <c r="F5944" s="205" t="s">
        <v>7344</v>
      </c>
      <c r="G5944" s="203" t="s">
        <v>118</v>
      </c>
      <c r="H5944" s="204">
        <v>23</v>
      </c>
      <c r="I5944" s="203" t="s">
        <v>17</v>
      </c>
      <c r="J5944" s="205" t="s">
        <v>46</v>
      </c>
    </row>
    <row r="5945" spans="1:10" x14ac:dyDescent="0.25">
      <c r="A5945" s="197">
        <v>230719103</v>
      </c>
      <c r="B5945" s="197">
        <v>45296</v>
      </c>
      <c r="C5945" s="197">
        <v>5943</v>
      </c>
      <c r="D5945" s="197">
        <v>110</v>
      </c>
      <c r="E5945" s="183">
        <v>45126</v>
      </c>
      <c r="F5945" s="205" t="s">
        <v>7345</v>
      </c>
      <c r="G5945" s="203" t="s">
        <v>76</v>
      </c>
      <c r="H5945" s="204">
        <v>45</v>
      </c>
      <c r="I5945" s="203" t="s">
        <v>17</v>
      </c>
      <c r="J5945" s="205" t="s">
        <v>74</v>
      </c>
    </row>
    <row r="5946" spans="1:10" x14ac:dyDescent="0.25">
      <c r="A5946" s="197">
        <v>230719104</v>
      </c>
      <c r="B5946" s="197">
        <v>45297</v>
      </c>
      <c r="C5946" s="197">
        <v>5944</v>
      </c>
      <c r="D5946" s="197">
        <v>111</v>
      </c>
      <c r="E5946" s="183">
        <v>45126</v>
      </c>
      <c r="F5946" s="205" t="s">
        <v>7346</v>
      </c>
      <c r="G5946" s="203" t="s">
        <v>16</v>
      </c>
      <c r="H5946" s="204">
        <v>49</v>
      </c>
      <c r="I5946" s="203" t="s">
        <v>20</v>
      </c>
      <c r="J5946" s="205" t="s">
        <v>40</v>
      </c>
    </row>
    <row r="5947" spans="1:10" x14ac:dyDescent="0.25">
      <c r="A5947" s="197">
        <v>230719105</v>
      </c>
      <c r="B5947" s="197">
        <v>45298</v>
      </c>
      <c r="C5947" s="197">
        <v>5945</v>
      </c>
      <c r="D5947" s="197">
        <v>112</v>
      </c>
      <c r="E5947" s="183">
        <v>45126</v>
      </c>
      <c r="F5947" s="205" t="s">
        <v>4202</v>
      </c>
      <c r="G5947" s="203" t="s">
        <v>124</v>
      </c>
      <c r="H5947" s="204">
        <v>23</v>
      </c>
      <c r="I5947" s="203" t="s">
        <v>17</v>
      </c>
      <c r="J5947" s="205" t="s">
        <v>40</v>
      </c>
    </row>
    <row r="5948" spans="1:10" x14ac:dyDescent="0.25">
      <c r="A5948" s="197">
        <v>230719106</v>
      </c>
      <c r="B5948" s="197">
        <v>45299</v>
      </c>
      <c r="C5948" s="197">
        <v>5946</v>
      </c>
      <c r="D5948" s="197">
        <v>113</v>
      </c>
      <c r="E5948" s="183">
        <v>45126</v>
      </c>
      <c r="F5948" s="205" t="s">
        <v>7347</v>
      </c>
      <c r="G5948" s="203" t="s">
        <v>266</v>
      </c>
      <c r="H5948" s="204">
        <v>7</v>
      </c>
      <c r="I5948" s="203" t="s">
        <v>20</v>
      </c>
      <c r="J5948" s="205" t="s">
        <v>62</v>
      </c>
    </row>
    <row r="5949" spans="1:10" x14ac:dyDescent="0.25">
      <c r="A5949" s="197">
        <v>230719107</v>
      </c>
      <c r="B5949" s="197">
        <v>45300</v>
      </c>
      <c r="C5949" s="197">
        <v>5947</v>
      </c>
      <c r="D5949" s="197">
        <v>114</v>
      </c>
      <c r="E5949" s="183">
        <v>45126</v>
      </c>
      <c r="F5949" s="205" t="s">
        <v>7348</v>
      </c>
      <c r="G5949" s="203" t="s">
        <v>103</v>
      </c>
      <c r="H5949" s="204">
        <v>6</v>
      </c>
      <c r="I5949" s="203" t="s">
        <v>17</v>
      </c>
      <c r="J5949" s="205" t="s">
        <v>62</v>
      </c>
    </row>
    <row r="5950" spans="1:10" x14ac:dyDescent="0.25">
      <c r="A5950" s="197">
        <v>230719108</v>
      </c>
      <c r="B5950" s="197">
        <v>45301</v>
      </c>
      <c r="C5950" s="197">
        <v>5948</v>
      </c>
      <c r="D5950" s="197">
        <v>115</v>
      </c>
      <c r="E5950" s="183">
        <v>45126</v>
      </c>
      <c r="F5950" s="205" t="s">
        <v>7349</v>
      </c>
      <c r="G5950" s="203" t="s">
        <v>410</v>
      </c>
      <c r="H5950" s="204">
        <v>40</v>
      </c>
      <c r="I5950" s="203" t="s">
        <v>20</v>
      </c>
      <c r="J5950" s="205" t="s">
        <v>40</v>
      </c>
    </row>
    <row r="5951" spans="1:10" x14ac:dyDescent="0.25">
      <c r="A5951" s="197">
        <v>230719109</v>
      </c>
      <c r="B5951" s="197">
        <v>45302</v>
      </c>
      <c r="C5951" s="197">
        <v>5949</v>
      </c>
      <c r="D5951" s="197">
        <v>116</v>
      </c>
      <c r="E5951" s="183">
        <v>45126</v>
      </c>
      <c r="F5951" s="205" t="s">
        <v>7350</v>
      </c>
      <c r="G5951" s="203" t="s">
        <v>34</v>
      </c>
      <c r="H5951" s="204">
        <v>18</v>
      </c>
      <c r="I5951" s="203" t="s">
        <v>20</v>
      </c>
      <c r="J5951" s="205" t="s">
        <v>65</v>
      </c>
    </row>
    <row r="5952" spans="1:10" x14ac:dyDescent="0.25">
      <c r="A5952" s="106">
        <v>230703085</v>
      </c>
      <c r="B5952" s="197">
        <v>45303</v>
      </c>
      <c r="C5952" s="197">
        <v>5950</v>
      </c>
      <c r="D5952" s="197">
        <v>117</v>
      </c>
      <c r="E5952" s="183">
        <v>45126</v>
      </c>
      <c r="F5952" s="65" t="s">
        <v>1905</v>
      </c>
      <c r="G5952" s="65" t="s">
        <v>16</v>
      </c>
      <c r="H5952" s="141">
        <v>46</v>
      </c>
      <c r="I5952" s="142" t="s">
        <v>17</v>
      </c>
      <c r="J5952" s="142" t="s">
        <v>51</v>
      </c>
    </row>
    <row r="5953" spans="1:10" x14ac:dyDescent="0.25">
      <c r="A5953" s="197">
        <v>230719110</v>
      </c>
      <c r="B5953" s="197">
        <v>45304</v>
      </c>
      <c r="C5953" s="197">
        <v>5951</v>
      </c>
      <c r="D5953" s="197">
        <v>118</v>
      </c>
      <c r="E5953" s="183">
        <v>45126</v>
      </c>
      <c r="F5953" s="205" t="s">
        <v>5117</v>
      </c>
      <c r="G5953" s="203" t="s">
        <v>314</v>
      </c>
      <c r="H5953" s="204">
        <v>50</v>
      </c>
      <c r="I5953" s="203" t="s">
        <v>20</v>
      </c>
      <c r="J5953" s="205" t="s">
        <v>40</v>
      </c>
    </row>
    <row r="5954" spans="1:10" x14ac:dyDescent="0.25">
      <c r="A5954" s="197">
        <v>230719111</v>
      </c>
      <c r="B5954" s="197">
        <v>45305</v>
      </c>
      <c r="C5954" s="197">
        <v>5952</v>
      </c>
      <c r="D5954" s="197">
        <v>119</v>
      </c>
      <c r="E5954" s="183">
        <v>45126</v>
      </c>
      <c r="F5954" s="205" t="s">
        <v>7351</v>
      </c>
      <c r="G5954" s="203" t="s">
        <v>482</v>
      </c>
      <c r="H5954" s="204">
        <v>34</v>
      </c>
      <c r="I5954" s="203" t="s">
        <v>17</v>
      </c>
      <c r="J5954" s="205" t="s">
        <v>46</v>
      </c>
    </row>
    <row r="5955" spans="1:10" x14ac:dyDescent="0.25">
      <c r="A5955" s="197">
        <v>230719112</v>
      </c>
      <c r="B5955" s="197">
        <v>45306</v>
      </c>
      <c r="C5955" s="197">
        <v>5953</v>
      </c>
      <c r="D5955" s="197">
        <v>120</v>
      </c>
      <c r="E5955" s="183">
        <v>45126</v>
      </c>
      <c r="F5955" s="205" t="s">
        <v>7352</v>
      </c>
      <c r="G5955" s="203" t="s">
        <v>90</v>
      </c>
      <c r="H5955" s="204">
        <v>9</v>
      </c>
      <c r="I5955" s="203" t="s">
        <v>20</v>
      </c>
      <c r="J5955" s="205" t="s">
        <v>62</v>
      </c>
    </row>
    <row r="5956" spans="1:10" x14ac:dyDescent="0.25">
      <c r="A5956" s="197">
        <v>230719113</v>
      </c>
      <c r="B5956" s="197">
        <v>45307</v>
      </c>
      <c r="C5956" s="197">
        <v>5954</v>
      </c>
      <c r="D5956" s="197">
        <v>121</v>
      </c>
      <c r="E5956" s="183">
        <v>45126</v>
      </c>
      <c r="F5956" s="205" t="s">
        <v>7353</v>
      </c>
      <c r="G5956" s="203" t="s">
        <v>179</v>
      </c>
      <c r="H5956" s="204">
        <v>30</v>
      </c>
      <c r="I5956" s="203" t="s">
        <v>17</v>
      </c>
      <c r="J5956" s="205" t="s">
        <v>51</v>
      </c>
    </row>
    <row r="5957" spans="1:10" x14ac:dyDescent="0.25">
      <c r="A5957" s="197">
        <v>230719114</v>
      </c>
      <c r="B5957" s="197">
        <v>45308</v>
      </c>
      <c r="C5957" s="197">
        <v>5955</v>
      </c>
      <c r="D5957" s="197">
        <v>122</v>
      </c>
      <c r="E5957" s="183">
        <v>45126</v>
      </c>
      <c r="F5957" s="205" t="s">
        <v>7354</v>
      </c>
      <c r="G5957" s="203" t="s">
        <v>285</v>
      </c>
      <c r="H5957" s="204">
        <v>28</v>
      </c>
      <c r="I5957" s="203" t="s">
        <v>17</v>
      </c>
      <c r="J5957" s="205" t="s">
        <v>46</v>
      </c>
    </row>
    <row r="5958" spans="1:10" x14ac:dyDescent="0.25">
      <c r="A5958" s="197">
        <v>230719115</v>
      </c>
      <c r="B5958" s="197">
        <v>45309</v>
      </c>
      <c r="C5958" s="197">
        <v>5956</v>
      </c>
      <c r="D5958" s="197">
        <v>123</v>
      </c>
      <c r="E5958" s="183">
        <v>45126</v>
      </c>
      <c r="F5958" s="205" t="s">
        <v>2385</v>
      </c>
      <c r="G5958" s="203" t="s">
        <v>7355</v>
      </c>
      <c r="H5958" s="204">
        <v>23</v>
      </c>
      <c r="I5958" s="203" t="s">
        <v>17</v>
      </c>
      <c r="J5958" s="205" t="s">
        <v>46</v>
      </c>
    </row>
    <row r="5959" spans="1:10" x14ac:dyDescent="0.25">
      <c r="A5959" s="197">
        <v>230719116</v>
      </c>
      <c r="B5959" s="197">
        <v>45310</v>
      </c>
      <c r="C5959" s="197">
        <v>5957</v>
      </c>
      <c r="D5959" s="197">
        <v>124</v>
      </c>
      <c r="E5959" s="183">
        <v>45126</v>
      </c>
      <c r="F5959" s="205" t="s">
        <v>5123</v>
      </c>
      <c r="G5959" s="203" t="s">
        <v>32</v>
      </c>
      <c r="H5959" s="204">
        <v>65</v>
      </c>
      <c r="I5959" s="203" t="s">
        <v>20</v>
      </c>
      <c r="J5959" s="205" t="s">
        <v>57</v>
      </c>
    </row>
    <row r="5960" spans="1:10" x14ac:dyDescent="0.25">
      <c r="A5960" s="197">
        <v>230719117</v>
      </c>
      <c r="B5960" s="197">
        <v>45311</v>
      </c>
      <c r="C5960" s="197">
        <v>5958</v>
      </c>
      <c r="D5960" s="197">
        <v>125</v>
      </c>
      <c r="E5960" s="183">
        <v>45126</v>
      </c>
      <c r="F5960" s="205" t="s">
        <v>7356</v>
      </c>
      <c r="G5960" s="203" t="s">
        <v>157</v>
      </c>
      <c r="H5960" s="204">
        <v>9</v>
      </c>
      <c r="I5960" s="203" t="s">
        <v>20</v>
      </c>
      <c r="J5960" s="205" t="s">
        <v>62</v>
      </c>
    </row>
    <row r="5961" spans="1:10" x14ac:dyDescent="0.25">
      <c r="A5961" s="197">
        <v>230719118</v>
      </c>
      <c r="B5961" s="197">
        <v>45312</v>
      </c>
      <c r="C5961" s="197">
        <v>5959</v>
      </c>
      <c r="D5961" s="197">
        <v>126</v>
      </c>
      <c r="E5961" s="183">
        <v>45126</v>
      </c>
      <c r="F5961" s="205" t="s">
        <v>7357</v>
      </c>
      <c r="G5961" s="203" t="s">
        <v>411</v>
      </c>
      <c r="H5961" s="204">
        <v>65</v>
      </c>
      <c r="I5961" s="203" t="s">
        <v>17</v>
      </c>
      <c r="J5961" s="205" t="s">
        <v>43</v>
      </c>
    </row>
    <row r="5962" spans="1:10" x14ac:dyDescent="0.25">
      <c r="A5962" s="120">
        <v>230703140</v>
      </c>
      <c r="B5962" s="197">
        <v>45313</v>
      </c>
      <c r="C5962" s="197">
        <v>5960</v>
      </c>
      <c r="D5962" s="197">
        <v>127</v>
      </c>
      <c r="E5962" s="183">
        <v>45126</v>
      </c>
      <c r="F5962" s="66" t="s">
        <v>1996</v>
      </c>
      <c r="G5962" s="142" t="s">
        <v>171</v>
      </c>
      <c r="H5962" s="141">
        <v>26</v>
      </c>
      <c r="I5962" s="142" t="s">
        <v>20</v>
      </c>
      <c r="J5962" s="142" t="s">
        <v>40</v>
      </c>
    </row>
    <row r="5963" spans="1:10" x14ac:dyDescent="0.25">
      <c r="A5963" s="197">
        <v>230719119</v>
      </c>
      <c r="B5963" s="197">
        <v>45314</v>
      </c>
      <c r="C5963" s="197">
        <v>5961</v>
      </c>
      <c r="D5963" s="197">
        <v>128</v>
      </c>
      <c r="E5963" s="183">
        <v>45126</v>
      </c>
      <c r="F5963" s="205" t="s">
        <v>7358</v>
      </c>
      <c r="G5963" s="203" t="s">
        <v>412</v>
      </c>
      <c r="H5963" s="204">
        <v>45</v>
      </c>
      <c r="I5963" s="203" t="s">
        <v>17</v>
      </c>
      <c r="J5963" s="205" t="s">
        <v>40</v>
      </c>
    </row>
    <row r="5964" spans="1:10" x14ac:dyDescent="0.25">
      <c r="A5964" s="197">
        <v>230719120</v>
      </c>
      <c r="B5964" s="197">
        <v>45315</v>
      </c>
      <c r="C5964" s="197">
        <v>5962</v>
      </c>
      <c r="D5964" s="197">
        <v>129</v>
      </c>
      <c r="E5964" s="183">
        <v>45126</v>
      </c>
      <c r="F5964" s="205" t="s">
        <v>7359</v>
      </c>
      <c r="G5964" s="203" t="s">
        <v>162</v>
      </c>
      <c r="H5964" s="204">
        <v>25</v>
      </c>
      <c r="I5964" s="203" t="s">
        <v>17</v>
      </c>
      <c r="J5964" s="205" t="s">
        <v>74</v>
      </c>
    </row>
    <row r="5965" spans="1:10" x14ac:dyDescent="0.25">
      <c r="A5965" s="197">
        <v>230719121</v>
      </c>
      <c r="B5965" s="197">
        <v>45316</v>
      </c>
      <c r="C5965" s="197">
        <v>5963</v>
      </c>
      <c r="D5965" s="197">
        <v>130</v>
      </c>
      <c r="E5965" s="183">
        <v>45126</v>
      </c>
      <c r="F5965" s="205" t="s">
        <v>1996</v>
      </c>
      <c r="G5965" s="203" t="s">
        <v>870</v>
      </c>
      <c r="H5965" s="204">
        <v>56</v>
      </c>
      <c r="I5965" s="203" t="s">
        <v>20</v>
      </c>
      <c r="J5965" s="205" t="s">
        <v>40</v>
      </c>
    </row>
    <row r="5966" spans="1:10" x14ac:dyDescent="0.25">
      <c r="A5966" s="197">
        <v>230719122</v>
      </c>
      <c r="B5966" s="197">
        <v>45317</v>
      </c>
      <c r="C5966" s="197">
        <v>5964</v>
      </c>
      <c r="D5966" s="197">
        <v>131</v>
      </c>
      <c r="E5966" s="183">
        <v>45126</v>
      </c>
      <c r="F5966" s="205" t="s">
        <v>1040</v>
      </c>
      <c r="G5966" s="203" t="s">
        <v>76</v>
      </c>
      <c r="H5966" s="204">
        <v>25</v>
      </c>
      <c r="I5966" s="203" t="s">
        <v>17</v>
      </c>
      <c r="J5966" s="205" t="s">
        <v>65</v>
      </c>
    </row>
    <row r="5967" spans="1:10" x14ac:dyDescent="0.25">
      <c r="A5967" s="197">
        <v>230719123</v>
      </c>
      <c r="B5967" s="197">
        <v>45318</v>
      </c>
      <c r="C5967" s="197">
        <v>5965</v>
      </c>
      <c r="D5967" s="197">
        <v>132</v>
      </c>
      <c r="E5967" s="183">
        <v>45126</v>
      </c>
      <c r="F5967" s="205" t="s">
        <v>7342</v>
      </c>
      <c r="G5967" s="203" t="s">
        <v>16</v>
      </c>
      <c r="H5967" s="204">
        <v>52</v>
      </c>
      <c r="I5967" s="203" t="s">
        <v>17</v>
      </c>
      <c r="J5967" s="205" t="s">
        <v>51</v>
      </c>
    </row>
    <row r="5968" spans="1:10" x14ac:dyDescent="0.25">
      <c r="A5968" s="197">
        <v>230719124</v>
      </c>
      <c r="B5968" s="197">
        <v>45319</v>
      </c>
      <c r="C5968" s="197">
        <v>5966</v>
      </c>
      <c r="D5968" s="197">
        <v>133</v>
      </c>
      <c r="E5968" s="183">
        <v>45126</v>
      </c>
      <c r="F5968" s="205" t="s">
        <v>7360</v>
      </c>
      <c r="G5968" s="203" t="s">
        <v>678</v>
      </c>
      <c r="H5968" s="204">
        <v>8</v>
      </c>
      <c r="I5968" s="203" t="s">
        <v>17</v>
      </c>
      <c r="J5968" s="205" t="s">
        <v>62</v>
      </c>
    </row>
    <row r="5969" spans="1:10" x14ac:dyDescent="0.25">
      <c r="A5969" s="197">
        <v>230719125</v>
      </c>
      <c r="B5969" s="197">
        <v>45320</v>
      </c>
      <c r="C5969" s="197">
        <v>5967</v>
      </c>
      <c r="D5969" s="197">
        <v>134</v>
      </c>
      <c r="E5969" s="183">
        <v>45126</v>
      </c>
      <c r="F5969" s="205" t="s">
        <v>7361</v>
      </c>
      <c r="G5969" s="203" t="s">
        <v>7362</v>
      </c>
      <c r="H5969" s="204">
        <v>60</v>
      </c>
      <c r="I5969" s="203" t="s">
        <v>20</v>
      </c>
      <c r="J5969" s="205" t="s">
        <v>40</v>
      </c>
    </row>
    <row r="5970" spans="1:10" x14ac:dyDescent="0.25">
      <c r="A5970" s="197">
        <v>230719126</v>
      </c>
      <c r="B5970" s="197">
        <v>45321</v>
      </c>
      <c r="C5970" s="197">
        <v>5968</v>
      </c>
      <c r="D5970" s="197">
        <v>135</v>
      </c>
      <c r="E5970" s="183">
        <v>45126</v>
      </c>
      <c r="F5970" s="205" t="s">
        <v>4208</v>
      </c>
      <c r="G5970" s="203" t="s">
        <v>7363</v>
      </c>
      <c r="H5970" s="204">
        <v>23</v>
      </c>
      <c r="I5970" s="203" t="s">
        <v>17</v>
      </c>
      <c r="J5970" s="205" t="s">
        <v>51</v>
      </c>
    </row>
    <row r="5971" spans="1:10" x14ac:dyDescent="0.25">
      <c r="A5971" s="197">
        <v>230719127</v>
      </c>
      <c r="B5971" s="197">
        <v>45322</v>
      </c>
      <c r="C5971" s="197">
        <v>5969</v>
      </c>
      <c r="D5971" s="197">
        <v>136</v>
      </c>
      <c r="E5971" s="183">
        <v>45126</v>
      </c>
      <c r="F5971" s="205" t="s">
        <v>7364</v>
      </c>
      <c r="G5971" s="203" t="s">
        <v>199</v>
      </c>
      <c r="H5971" s="204">
        <v>65</v>
      </c>
      <c r="I5971" s="203" t="s">
        <v>20</v>
      </c>
      <c r="J5971" s="205" t="s">
        <v>40</v>
      </c>
    </row>
    <row r="5972" spans="1:10" x14ac:dyDescent="0.25">
      <c r="A5972" s="197">
        <v>230719128</v>
      </c>
      <c r="B5972" s="197">
        <v>45323</v>
      </c>
      <c r="C5972" s="197">
        <v>5970</v>
      </c>
      <c r="D5972" s="197">
        <v>137</v>
      </c>
      <c r="E5972" s="183">
        <v>45126</v>
      </c>
      <c r="F5972" s="205" t="s">
        <v>3289</v>
      </c>
      <c r="G5972" s="203" t="s">
        <v>265</v>
      </c>
      <c r="H5972" s="204">
        <v>22</v>
      </c>
      <c r="I5972" s="203" t="s">
        <v>17</v>
      </c>
      <c r="J5972" s="205" t="s">
        <v>46</v>
      </c>
    </row>
    <row r="5973" spans="1:10" x14ac:dyDescent="0.25">
      <c r="A5973" s="197">
        <v>230719129</v>
      </c>
      <c r="B5973" s="197">
        <v>45324</v>
      </c>
      <c r="C5973" s="197">
        <v>5971</v>
      </c>
      <c r="D5973" s="197">
        <v>138</v>
      </c>
      <c r="E5973" s="183">
        <v>45126</v>
      </c>
      <c r="F5973" s="205" t="s">
        <v>7365</v>
      </c>
      <c r="G5973" s="203" t="s">
        <v>7366</v>
      </c>
      <c r="H5973" s="204">
        <v>27</v>
      </c>
      <c r="I5973" s="203" t="s">
        <v>20</v>
      </c>
      <c r="J5973" s="205" t="s">
        <v>74</v>
      </c>
    </row>
    <row r="5974" spans="1:10" x14ac:dyDescent="0.25">
      <c r="A5974" s="197">
        <v>230719130</v>
      </c>
      <c r="B5974" s="197">
        <v>45325</v>
      </c>
      <c r="C5974" s="197">
        <v>5972</v>
      </c>
      <c r="D5974" s="197">
        <v>139</v>
      </c>
      <c r="E5974" s="183">
        <v>45126</v>
      </c>
      <c r="F5974" s="205" t="s">
        <v>7367</v>
      </c>
      <c r="G5974" s="203" t="s">
        <v>7368</v>
      </c>
      <c r="H5974" s="204">
        <v>20</v>
      </c>
      <c r="I5974" s="203" t="s">
        <v>20</v>
      </c>
      <c r="J5974" s="205" t="s">
        <v>51</v>
      </c>
    </row>
    <row r="5975" spans="1:10" x14ac:dyDescent="0.25">
      <c r="A5975" s="197">
        <v>230719131</v>
      </c>
      <c r="B5975" s="197">
        <v>45326</v>
      </c>
      <c r="C5975" s="197">
        <v>5973</v>
      </c>
      <c r="D5975" s="197">
        <v>140</v>
      </c>
      <c r="E5975" s="183">
        <v>45126</v>
      </c>
      <c r="F5975" s="205" t="s">
        <v>7369</v>
      </c>
      <c r="G5975" s="203" t="s">
        <v>7368</v>
      </c>
      <c r="H5975" s="204">
        <v>35</v>
      </c>
      <c r="I5975" s="203" t="s">
        <v>17</v>
      </c>
      <c r="J5975" s="205" t="s">
        <v>40</v>
      </c>
    </row>
    <row r="5976" spans="1:10" x14ac:dyDescent="0.25">
      <c r="A5976" s="197">
        <v>230719132</v>
      </c>
      <c r="B5976" s="197">
        <v>45327</v>
      </c>
      <c r="C5976" s="197">
        <v>5974</v>
      </c>
      <c r="D5976" s="197">
        <v>141</v>
      </c>
      <c r="E5976" s="183">
        <v>45126</v>
      </c>
      <c r="F5976" s="205" t="s">
        <v>1162</v>
      </c>
      <c r="G5976" s="203" t="s">
        <v>550</v>
      </c>
      <c r="H5976" s="204">
        <v>50</v>
      </c>
      <c r="I5976" s="203" t="s">
        <v>17</v>
      </c>
      <c r="J5976" s="205" t="s">
        <v>43</v>
      </c>
    </row>
    <row r="5977" spans="1:10" x14ac:dyDescent="0.25">
      <c r="A5977" s="197">
        <v>230719133</v>
      </c>
      <c r="B5977" s="197">
        <v>45328</v>
      </c>
      <c r="C5977" s="197">
        <v>5975</v>
      </c>
      <c r="D5977" s="197">
        <v>142</v>
      </c>
      <c r="E5977" s="183">
        <v>45126</v>
      </c>
      <c r="F5977" s="205" t="s">
        <v>7370</v>
      </c>
      <c r="G5977" s="203" t="s">
        <v>355</v>
      </c>
      <c r="H5977" s="204">
        <v>71</v>
      </c>
      <c r="I5977" s="203" t="s">
        <v>20</v>
      </c>
      <c r="J5977" s="205" t="s">
        <v>40</v>
      </c>
    </row>
    <row r="5978" spans="1:10" x14ac:dyDescent="0.25">
      <c r="A5978" s="197">
        <v>230719134</v>
      </c>
      <c r="B5978" s="197">
        <v>45329</v>
      </c>
      <c r="C5978" s="197">
        <v>5976</v>
      </c>
      <c r="D5978" s="197">
        <v>143</v>
      </c>
      <c r="E5978" s="183">
        <v>45126</v>
      </c>
      <c r="F5978" s="205" t="s">
        <v>7371</v>
      </c>
      <c r="G5978" s="203" t="s">
        <v>33</v>
      </c>
      <c r="H5978" s="204">
        <v>30</v>
      </c>
      <c r="I5978" s="203" t="s">
        <v>17</v>
      </c>
      <c r="J5978" s="205" t="s">
        <v>46</v>
      </c>
    </row>
    <row r="5979" spans="1:10" x14ac:dyDescent="0.25">
      <c r="A5979" s="197">
        <v>230719135</v>
      </c>
      <c r="B5979" s="197">
        <v>45330</v>
      </c>
      <c r="C5979" s="197">
        <v>5977</v>
      </c>
      <c r="D5979" s="197">
        <v>144</v>
      </c>
      <c r="E5979" s="183">
        <v>45126</v>
      </c>
      <c r="F5979" s="205" t="s">
        <v>7372</v>
      </c>
      <c r="G5979" s="203" t="s">
        <v>103</v>
      </c>
      <c r="H5979" s="204">
        <v>11</v>
      </c>
      <c r="I5979" s="203" t="s">
        <v>17</v>
      </c>
      <c r="J5979" s="205" t="s">
        <v>62</v>
      </c>
    </row>
    <row r="5980" spans="1:10" x14ac:dyDescent="0.25">
      <c r="A5980" s="120">
        <v>230703146</v>
      </c>
      <c r="B5980" s="197">
        <v>45331</v>
      </c>
      <c r="C5980" s="197">
        <v>5978</v>
      </c>
      <c r="D5980" s="197">
        <v>145</v>
      </c>
      <c r="E5980" s="183">
        <v>45126</v>
      </c>
      <c r="F5980" s="65" t="s">
        <v>820</v>
      </c>
      <c r="G5980" s="65" t="s">
        <v>635</v>
      </c>
      <c r="H5980" s="141">
        <v>32</v>
      </c>
      <c r="I5980" s="142" t="s">
        <v>17</v>
      </c>
      <c r="J5980" s="142" t="s">
        <v>40</v>
      </c>
    </row>
    <row r="5981" spans="1:10" x14ac:dyDescent="0.25">
      <c r="A5981" s="197">
        <v>230719136</v>
      </c>
      <c r="B5981" s="197">
        <v>45332</v>
      </c>
      <c r="C5981" s="197">
        <v>5979</v>
      </c>
      <c r="D5981" s="197">
        <v>146</v>
      </c>
      <c r="E5981" s="183">
        <v>45126</v>
      </c>
      <c r="F5981" s="205" t="s">
        <v>7373</v>
      </c>
      <c r="G5981" s="203" t="s">
        <v>187</v>
      </c>
      <c r="H5981" s="204">
        <v>41</v>
      </c>
      <c r="I5981" s="203" t="s">
        <v>20</v>
      </c>
      <c r="J5981" s="205" t="s">
        <v>40</v>
      </c>
    </row>
    <row r="5982" spans="1:10" x14ac:dyDescent="0.25">
      <c r="A5982" s="197">
        <v>230719137</v>
      </c>
      <c r="B5982" s="197">
        <v>45333</v>
      </c>
      <c r="C5982" s="197">
        <v>5980</v>
      </c>
      <c r="D5982" s="197">
        <v>147</v>
      </c>
      <c r="E5982" s="183">
        <v>45126</v>
      </c>
      <c r="F5982" s="205" t="s">
        <v>7374</v>
      </c>
      <c r="G5982" s="203" t="s">
        <v>179</v>
      </c>
      <c r="H5982" s="204">
        <v>19</v>
      </c>
      <c r="I5982" s="203" t="s">
        <v>20</v>
      </c>
      <c r="J5982" s="205" t="s">
        <v>40</v>
      </c>
    </row>
    <row r="5983" spans="1:10" x14ac:dyDescent="0.25">
      <c r="A5983" s="197">
        <v>230719138</v>
      </c>
      <c r="B5983" s="197">
        <v>45334</v>
      </c>
      <c r="C5983" s="197">
        <v>5981</v>
      </c>
      <c r="D5983" s="197">
        <v>148</v>
      </c>
      <c r="E5983" s="183">
        <v>45126</v>
      </c>
      <c r="F5983" s="205" t="s">
        <v>7375</v>
      </c>
      <c r="G5983" s="203" t="s">
        <v>16</v>
      </c>
      <c r="H5983" s="204">
        <v>24</v>
      </c>
      <c r="I5983" s="203" t="s">
        <v>20</v>
      </c>
      <c r="J5983" s="205" t="s">
        <v>51</v>
      </c>
    </row>
    <row r="5984" spans="1:10" x14ac:dyDescent="0.25">
      <c r="A5984" s="197">
        <v>230719139</v>
      </c>
      <c r="B5984" s="197">
        <v>45335</v>
      </c>
      <c r="C5984" s="197">
        <v>5982</v>
      </c>
      <c r="D5984" s="197">
        <v>149</v>
      </c>
      <c r="E5984" s="183">
        <v>45126</v>
      </c>
      <c r="F5984" s="205" t="s">
        <v>7376</v>
      </c>
      <c r="G5984" s="203" t="s">
        <v>271</v>
      </c>
      <c r="H5984" s="204">
        <v>65</v>
      </c>
      <c r="I5984" s="203" t="s">
        <v>17</v>
      </c>
      <c r="J5984" s="205" t="s">
        <v>51</v>
      </c>
    </row>
    <row r="5985" spans="1:10" x14ac:dyDescent="0.25">
      <c r="A5985" s="197">
        <v>230719140</v>
      </c>
      <c r="B5985" s="197">
        <v>45336</v>
      </c>
      <c r="C5985" s="197">
        <v>5983</v>
      </c>
      <c r="D5985" s="197">
        <v>150</v>
      </c>
      <c r="E5985" s="183">
        <v>45126</v>
      </c>
      <c r="F5985" s="205" t="s">
        <v>3299</v>
      </c>
      <c r="G5985" s="203" t="s">
        <v>187</v>
      </c>
      <c r="H5985" s="204">
        <v>21</v>
      </c>
      <c r="I5985" s="203" t="s">
        <v>17</v>
      </c>
      <c r="J5985" s="205" t="s">
        <v>46</v>
      </c>
    </row>
    <row r="5986" spans="1:10" x14ac:dyDescent="0.25">
      <c r="A5986" s="197">
        <v>230719141</v>
      </c>
      <c r="B5986" s="197">
        <v>45337</v>
      </c>
      <c r="C5986" s="197">
        <v>5984</v>
      </c>
      <c r="D5986" s="197">
        <v>151</v>
      </c>
      <c r="E5986" s="183">
        <v>45126</v>
      </c>
      <c r="F5986" s="205" t="s">
        <v>7377</v>
      </c>
      <c r="G5986" s="203" t="s">
        <v>555</v>
      </c>
      <c r="H5986" s="204">
        <v>5</v>
      </c>
      <c r="I5986" s="203" t="s">
        <v>17</v>
      </c>
      <c r="J5986" s="205" t="s">
        <v>62</v>
      </c>
    </row>
    <row r="5987" spans="1:10" x14ac:dyDescent="0.25">
      <c r="A5987" s="197">
        <v>230719142</v>
      </c>
      <c r="B5987" s="197">
        <v>45338</v>
      </c>
      <c r="C5987" s="197">
        <v>5985</v>
      </c>
      <c r="D5987" s="197">
        <v>152</v>
      </c>
      <c r="E5987" s="183">
        <v>45126</v>
      </c>
      <c r="F5987" s="205" t="s">
        <v>7378</v>
      </c>
      <c r="G5987" s="203" t="s">
        <v>118</v>
      </c>
      <c r="H5987" s="204">
        <v>24</v>
      </c>
      <c r="I5987" s="203" t="s">
        <v>17</v>
      </c>
      <c r="J5987" s="205" t="s">
        <v>51</v>
      </c>
    </row>
    <row r="5988" spans="1:10" x14ac:dyDescent="0.25">
      <c r="A5988" s="197">
        <v>230719143</v>
      </c>
      <c r="B5988" s="197">
        <v>45339</v>
      </c>
      <c r="C5988" s="197">
        <v>5986</v>
      </c>
      <c r="D5988" s="197">
        <v>153</v>
      </c>
      <c r="E5988" s="183">
        <v>45126</v>
      </c>
      <c r="F5988" s="205" t="s">
        <v>7379</v>
      </c>
      <c r="G5988" s="203" t="s">
        <v>293</v>
      </c>
      <c r="H5988" s="204">
        <v>21</v>
      </c>
      <c r="I5988" s="203" t="s">
        <v>20</v>
      </c>
      <c r="J5988" s="205" t="s">
        <v>40</v>
      </c>
    </row>
    <row r="5989" spans="1:10" x14ac:dyDescent="0.25">
      <c r="A5989" s="197">
        <v>230719144</v>
      </c>
      <c r="B5989" s="197">
        <v>45340</v>
      </c>
      <c r="C5989" s="197">
        <v>5987</v>
      </c>
      <c r="D5989" s="197">
        <v>154</v>
      </c>
      <c r="E5989" s="183">
        <v>45126</v>
      </c>
      <c r="F5989" s="205" t="s">
        <v>7380</v>
      </c>
      <c r="G5989" s="203" t="s">
        <v>76</v>
      </c>
      <c r="H5989" s="204">
        <v>65</v>
      </c>
      <c r="I5989" s="203" t="s">
        <v>17</v>
      </c>
      <c r="J5989" s="205" t="s">
        <v>43</v>
      </c>
    </row>
    <row r="5990" spans="1:10" x14ac:dyDescent="0.25">
      <c r="A5990" s="106">
        <v>230703201</v>
      </c>
      <c r="B5990" s="197">
        <v>45341</v>
      </c>
      <c r="C5990" s="197">
        <v>5988</v>
      </c>
      <c r="D5990" s="197">
        <v>155</v>
      </c>
      <c r="E5990" s="183">
        <v>45126</v>
      </c>
      <c r="F5990" s="65" t="s">
        <v>1949</v>
      </c>
      <c r="G5990" s="144" t="s">
        <v>16</v>
      </c>
      <c r="H5990" s="120">
        <v>26</v>
      </c>
      <c r="I5990" s="65" t="s">
        <v>20</v>
      </c>
      <c r="J5990" s="142" t="s">
        <v>74</v>
      </c>
    </row>
    <row r="5991" spans="1:10" x14ac:dyDescent="0.25">
      <c r="A5991" s="197">
        <v>230719145</v>
      </c>
      <c r="B5991" s="197">
        <v>45342</v>
      </c>
      <c r="C5991" s="197">
        <v>5989</v>
      </c>
      <c r="D5991" s="197">
        <v>156</v>
      </c>
      <c r="E5991" s="183">
        <v>45126</v>
      </c>
      <c r="F5991" s="205" t="s">
        <v>7381</v>
      </c>
      <c r="G5991" s="203" t="s">
        <v>870</v>
      </c>
      <c r="H5991" s="204">
        <v>58</v>
      </c>
      <c r="I5991" s="203" t="s">
        <v>20</v>
      </c>
      <c r="J5991" s="205" t="s">
        <v>57</v>
      </c>
    </row>
    <row r="5992" spans="1:10" x14ac:dyDescent="0.25">
      <c r="A5992" s="197">
        <v>230719146</v>
      </c>
      <c r="B5992" s="197">
        <v>45343</v>
      </c>
      <c r="C5992" s="197">
        <v>5990</v>
      </c>
      <c r="D5992" s="197">
        <v>157</v>
      </c>
      <c r="E5992" s="183">
        <v>45126</v>
      </c>
      <c r="F5992" s="205" t="s">
        <v>4206</v>
      </c>
      <c r="G5992" s="203" t="s">
        <v>194</v>
      </c>
      <c r="H5992" s="204">
        <v>24</v>
      </c>
      <c r="I5992" s="203" t="s">
        <v>17</v>
      </c>
      <c r="J5992" s="205" t="s">
        <v>51</v>
      </c>
    </row>
    <row r="5993" spans="1:10" x14ac:dyDescent="0.25">
      <c r="A5993" s="197">
        <v>230719147</v>
      </c>
      <c r="B5993" s="197">
        <v>45344</v>
      </c>
      <c r="C5993" s="197">
        <v>5991</v>
      </c>
      <c r="D5993" s="197">
        <v>158</v>
      </c>
      <c r="E5993" s="183">
        <v>45126</v>
      </c>
      <c r="F5993" s="205" t="s">
        <v>969</v>
      </c>
      <c r="G5993" s="203" t="s">
        <v>109</v>
      </c>
      <c r="H5993" s="204">
        <v>35</v>
      </c>
      <c r="I5993" s="203" t="s">
        <v>17</v>
      </c>
      <c r="J5993" s="205" t="s">
        <v>65</v>
      </c>
    </row>
    <row r="5994" spans="1:10" x14ac:dyDescent="0.25">
      <c r="A5994" s="197">
        <v>230719148</v>
      </c>
      <c r="B5994" s="197">
        <v>45345</v>
      </c>
      <c r="C5994" s="197">
        <v>5992</v>
      </c>
      <c r="D5994" s="197">
        <v>159</v>
      </c>
      <c r="E5994" s="183">
        <v>45126</v>
      </c>
      <c r="F5994" s="205" t="s">
        <v>7382</v>
      </c>
      <c r="G5994" s="203" t="s">
        <v>135</v>
      </c>
      <c r="H5994" s="204">
        <v>26</v>
      </c>
      <c r="I5994" s="203" t="s">
        <v>17</v>
      </c>
      <c r="J5994" s="205" t="s">
        <v>74</v>
      </c>
    </row>
    <row r="5995" spans="1:10" x14ac:dyDescent="0.25">
      <c r="A5995" s="197">
        <v>230719149</v>
      </c>
      <c r="B5995" s="197">
        <v>45346</v>
      </c>
      <c r="C5995" s="197">
        <v>5993</v>
      </c>
      <c r="D5995" s="197">
        <v>160</v>
      </c>
      <c r="E5995" s="183">
        <v>45126</v>
      </c>
      <c r="F5995" s="205" t="s">
        <v>7383</v>
      </c>
      <c r="G5995" s="203" t="s">
        <v>343</v>
      </c>
      <c r="H5995" s="204">
        <v>10</v>
      </c>
      <c r="I5995" s="203" t="s">
        <v>20</v>
      </c>
      <c r="J5995" s="205" t="s">
        <v>62</v>
      </c>
    </row>
    <row r="5996" spans="1:10" x14ac:dyDescent="0.25">
      <c r="A5996" s="197">
        <v>230719150</v>
      </c>
      <c r="B5996" s="197">
        <v>45347</v>
      </c>
      <c r="C5996" s="197">
        <v>5994</v>
      </c>
      <c r="D5996" s="197">
        <v>161</v>
      </c>
      <c r="E5996" s="183">
        <v>45126</v>
      </c>
      <c r="F5996" s="205" t="s">
        <v>7384</v>
      </c>
      <c r="G5996" s="203" t="s">
        <v>118</v>
      </c>
      <c r="H5996" s="204">
        <v>23</v>
      </c>
      <c r="I5996" s="203" t="s">
        <v>20</v>
      </c>
      <c r="J5996" s="205" t="s">
        <v>51</v>
      </c>
    </row>
    <row r="5997" spans="1:10" x14ac:dyDescent="0.25">
      <c r="A5997" s="197">
        <v>230719151</v>
      </c>
      <c r="B5997" s="197">
        <v>45348</v>
      </c>
      <c r="C5997" s="197">
        <v>5995</v>
      </c>
      <c r="D5997" s="197">
        <v>162</v>
      </c>
      <c r="E5997" s="183">
        <v>45126</v>
      </c>
      <c r="F5997" s="205" t="s">
        <v>7385</v>
      </c>
      <c r="G5997" s="203" t="s">
        <v>386</v>
      </c>
      <c r="H5997" s="204">
        <v>47</v>
      </c>
      <c r="I5997" s="203" t="s">
        <v>20</v>
      </c>
      <c r="J5997" s="205" t="s">
        <v>40</v>
      </c>
    </row>
    <row r="5998" spans="1:10" x14ac:dyDescent="0.25">
      <c r="A5998" s="197">
        <v>230719152</v>
      </c>
      <c r="B5998" s="197">
        <v>45349</v>
      </c>
      <c r="C5998" s="197">
        <v>5996</v>
      </c>
      <c r="D5998" s="197">
        <v>163</v>
      </c>
      <c r="E5998" s="183">
        <v>45126</v>
      </c>
      <c r="F5998" s="205" t="s">
        <v>3348</v>
      </c>
      <c r="G5998" s="203" t="s">
        <v>109</v>
      </c>
      <c r="H5998" s="204">
        <v>23</v>
      </c>
      <c r="I5998" s="203" t="s">
        <v>17</v>
      </c>
      <c r="J5998" s="205" t="s">
        <v>40</v>
      </c>
    </row>
    <row r="5999" spans="1:10" x14ac:dyDescent="0.25">
      <c r="A5999" s="197">
        <v>230719153</v>
      </c>
      <c r="B5999" s="197">
        <v>45350</v>
      </c>
      <c r="C5999" s="197">
        <v>5997</v>
      </c>
      <c r="D5999" s="197">
        <v>164</v>
      </c>
      <c r="E5999" s="183">
        <v>45126</v>
      </c>
      <c r="F5999" s="205" t="s">
        <v>4211</v>
      </c>
      <c r="G5999" s="203" t="s">
        <v>198</v>
      </c>
      <c r="H5999" s="204">
        <v>43</v>
      </c>
      <c r="I5999" s="203" t="s">
        <v>20</v>
      </c>
      <c r="J5999" s="205" t="s">
        <v>65</v>
      </c>
    </row>
    <row r="6000" spans="1:10" x14ac:dyDescent="0.25">
      <c r="A6000" s="197">
        <v>230719154</v>
      </c>
      <c r="B6000" s="197">
        <v>45351</v>
      </c>
      <c r="C6000" s="197">
        <v>5998</v>
      </c>
      <c r="D6000" s="197">
        <v>165</v>
      </c>
      <c r="E6000" s="183">
        <v>45126</v>
      </c>
      <c r="F6000" s="205" t="s">
        <v>7386</v>
      </c>
      <c r="G6000" s="203" t="s">
        <v>422</v>
      </c>
      <c r="H6000" s="204">
        <v>28</v>
      </c>
      <c r="I6000" s="203" t="s">
        <v>17</v>
      </c>
      <c r="J6000" s="205" t="s">
        <v>65</v>
      </c>
    </row>
    <row r="6001" spans="1:10" x14ac:dyDescent="0.25">
      <c r="A6001" s="197">
        <v>230719155</v>
      </c>
      <c r="B6001" s="197">
        <v>45352</v>
      </c>
      <c r="C6001" s="197">
        <v>5999</v>
      </c>
      <c r="D6001" s="197">
        <v>166</v>
      </c>
      <c r="E6001" s="183">
        <v>45126</v>
      </c>
      <c r="F6001" s="205" t="s">
        <v>7387</v>
      </c>
      <c r="G6001" s="203" t="s">
        <v>7388</v>
      </c>
      <c r="H6001" s="204">
        <v>34</v>
      </c>
      <c r="I6001" s="203" t="s">
        <v>20</v>
      </c>
      <c r="J6001" s="205" t="s">
        <v>40</v>
      </c>
    </row>
    <row r="6002" spans="1:10" x14ac:dyDescent="0.25">
      <c r="A6002" s="106">
        <v>230703169</v>
      </c>
      <c r="B6002" s="197">
        <v>45353</v>
      </c>
      <c r="C6002" s="197">
        <v>6000</v>
      </c>
      <c r="D6002" s="197">
        <v>167</v>
      </c>
      <c r="E6002" s="183">
        <v>45126</v>
      </c>
      <c r="F6002" s="65" t="s">
        <v>568</v>
      </c>
      <c r="G6002" s="65" t="s">
        <v>103</v>
      </c>
      <c r="H6002" s="141">
        <v>24</v>
      </c>
      <c r="I6002" s="142" t="s">
        <v>17</v>
      </c>
      <c r="J6002" s="142" t="s">
        <v>46</v>
      </c>
    </row>
    <row r="6003" spans="1:10" x14ac:dyDescent="0.25">
      <c r="A6003" s="197">
        <v>230719156</v>
      </c>
      <c r="B6003" s="197">
        <v>45354</v>
      </c>
      <c r="C6003" s="197">
        <v>6001</v>
      </c>
      <c r="D6003" s="197">
        <v>168</v>
      </c>
      <c r="E6003" s="183">
        <v>45126</v>
      </c>
      <c r="F6003" s="205" t="s">
        <v>2206</v>
      </c>
      <c r="G6003" s="203" t="s">
        <v>185</v>
      </c>
      <c r="H6003" s="204">
        <v>12</v>
      </c>
      <c r="I6003" s="203" t="s">
        <v>20</v>
      </c>
      <c r="J6003" s="205" t="s">
        <v>62</v>
      </c>
    </row>
    <row r="6004" spans="1:10" x14ac:dyDescent="0.25">
      <c r="A6004" s="197">
        <v>230719157</v>
      </c>
      <c r="B6004" s="197">
        <v>45355</v>
      </c>
      <c r="C6004" s="197">
        <v>6002</v>
      </c>
      <c r="D6004" s="197">
        <v>169</v>
      </c>
      <c r="E6004" s="183">
        <v>45126</v>
      </c>
      <c r="F6004" s="205" t="s">
        <v>7389</v>
      </c>
      <c r="G6004" s="203" t="s">
        <v>162</v>
      </c>
      <c r="H6004" s="204">
        <v>24</v>
      </c>
      <c r="I6004" s="203" t="s">
        <v>20</v>
      </c>
      <c r="J6004" s="205" t="s">
        <v>51</v>
      </c>
    </row>
    <row r="6005" spans="1:10" x14ac:dyDescent="0.25">
      <c r="A6005" s="197">
        <v>230719158</v>
      </c>
      <c r="B6005" s="197">
        <v>45356</v>
      </c>
      <c r="C6005" s="197">
        <v>6003</v>
      </c>
      <c r="D6005" s="197">
        <v>170</v>
      </c>
      <c r="E6005" s="183">
        <v>45126</v>
      </c>
      <c r="F6005" s="205" t="s">
        <v>7390</v>
      </c>
      <c r="G6005" s="203" t="s">
        <v>118</v>
      </c>
      <c r="H6005" s="204">
        <v>24</v>
      </c>
      <c r="I6005" s="203" t="s">
        <v>17</v>
      </c>
      <c r="J6005" s="205" t="s">
        <v>46</v>
      </c>
    </row>
    <row r="6006" spans="1:10" x14ac:dyDescent="0.25">
      <c r="A6006" s="197">
        <v>230719159</v>
      </c>
      <c r="B6006" s="197">
        <v>45357</v>
      </c>
      <c r="C6006" s="197">
        <v>6004</v>
      </c>
      <c r="D6006" s="197">
        <v>171</v>
      </c>
      <c r="E6006" s="183">
        <v>45126</v>
      </c>
      <c r="F6006" s="205" t="s">
        <v>909</v>
      </c>
      <c r="G6006" s="203" t="s">
        <v>131</v>
      </c>
      <c r="H6006" s="204">
        <v>58</v>
      </c>
      <c r="I6006" s="203" t="s">
        <v>20</v>
      </c>
      <c r="J6006" s="205" t="s">
        <v>40</v>
      </c>
    </row>
    <row r="6007" spans="1:10" x14ac:dyDescent="0.25">
      <c r="A6007" s="197">
        <v>230719160</v>
      </c>
      <c r="B6007" s="197">
        <v>45358</v>
      </c>
      <c r="C6007" s="197">
        <v>6005</v>
      </c>
      <c r="D6007" s="197">
        <v>172</v>
      </c>
      <c r="E6007" s="183">
        <v>45126</v>
      </c>
      <c r="F6007" s="205" t="s">
        <v>7391</v>
      </c>
      <c r="G6007" s="203" t="s">
        <v>16</v>
      </c>
      <c r="H6007" s="204">
        <v>21</v>
      </c>
      <c r="I6007" s="203" t="s">
        <v>20</v>
      </c>
      <c r="J6007" s="205" t="s">
        <v>40</v>
      </c>
    </row>
    <row r="6008" spans="1:10" x14ac:dyDescent="0.25">
      <c r="A6008" s="197">
        <v>230719161</v>
      </c>
      <c r="B6008" s="197">
        <v>45359</v>
      </c>
      <c r="C6008" s="197">
        <v>6006</v>
      </c>
      <c r="D6008" s="197">
        <v>173</v>
      </c>
      <c r="E6008" s="183">
        <v>45126</v>
      </c>
      <c r="F6008" s="205" t="s">
        <v>7392</v>
      </c>
      <c r="G6008" s="203" t="s">
        <v>109</v>
      </c>
      <c r="H6008" s="204">
        <v>41</v>
      </c>
      <c r="I6008" s="203" t="s">
        <v>20</v>
      </c>
      <c r="J6008" s="205" t="s">
        <v>40</v>
      </c>
    </row>
    <row r="6009" spans="1:10" x14ac:dyDescent="0.25">
      <c r="A6009" s="197">
        <v>230719162</v>
      </c>
      <c r="B6009" s="197">
        <v>45360</v>
      </c>
      <c r="C6009" s="197">
        <v>6007</v>
      </c>
      <c r="D6009" s="197">
        <v>174</v>
      </c>
      <c r="E6009" s="183">
        <v>45126</v>
      </c>
      <c r="F6009" s="205" t="s">
        <v>7393</v>
      </c>
      <c r="G6009" s="203" t="s">
        <v>387</v>
      </c>
      <c r="H6009" s="204">
        <v>27</v>
      </c>
      <c r="I6009" s="203" t="s">
        <v>17</v>
      </c>
      <c r="J6009" s="205" t="s">
        <v>46</v>
      </c>
    </row>
    <row r="6010" spans="1:10" x14ac:dyDescent="0.25">
      <c r="A6010" s="197">
        <v>230719163</v>
      </c>
      <c r="B6010" s="197">
        <v>45361</v>
      </c>
      <c r="C6010" s="197">
        <v>6008</v>
      </c>
      <c r="D6010" s="197">
        <v>175</v>
      </c>
      <c r="E6010" s="183">
        <v>45126</v>
      </c>
      <c r="F6010" s="205" t="s">
        <v>7394</v>
      </c>
      <c r="G6010" s="203" t="s">
        <v>321</v>
      </c>
      <c r="H6010" s="204">
        <v>36</v>
      </c>
      <c r="I6010" s="203" t="s">
        <v>17</v>
      </c>
      <c r="J6010" s="205" t="s">
        <v>74</v>
      </c>
    </row>
    <row r="6011" spans="1:10" x14ac:dyDescent="0.25">
      <c r="A6011" s="120">
        <v>230703068</v>
      </c>
      <c r="B6011" s="197">
        <v>45362</v>
      </c>
      <c r="C6011" s="197">
        <v>6009</v>
      </c>
      <c r="D6011" s="197">
        <v>176</v>
      </c>
      <c r="E6011" s="183">
        <v>45126</v>
      </c>
      <c r="F6011" s="65" t="s">
        <v>1894</v>
      </c>
      <c r="G6011" s="65" t="s">
        <v>120</v>
      </c>
      <c r="H6011" s="141">
        <v>12</v>
      </c>
      <c r="I6011" s="142" t="s">
        <v>20</v>
      </c>
      <c r="J6011" s="142" t="s">
        <v>62</v>
      </c>
    </row>
    <row r="6012" spans="1:10" x14ac:dyDescent="0.25">
      <c r="A6012" s="197">
        <v>230719164</v>
      </c>
      <c r="B6012" s="197">
        <v>45363</v>
      </c>
      <c r="C6012" s="197">
        <v>6010</v>
      </c>
      <c r="D6012" s="197">
        <v>177</v>
      </c>
      <c r="E6012" s="183">
        <v>45126</v>
      </c>
      <c r="F6012" s="205" t="s">
        <v>4205</v>
      </c>
      <c r="G6012" s="203" t="s">
        <v>191</v>
      </c>
      <c r="H6012" s="204">
        <v>40</v>
      </c>
      <c r="I6012" s="203" t="s">
        <v>20</v>
      </c>
      <c r="J6012" s="205" t="s">
        <v>40</v>
      </c>
    </row>
    <row r="6013" spans="1:10" x14ac:dyDescent="0.25">
      <c r="A6013" s="197">
        <v>230719165</v>
      </c>
      <c r="B6013" s="197">
        <v>45364</v>
      </c>
      <c r="C6013" s="197">
        <v>6011</v>
      </c>
      <c r="D6013" s="197">
        <v>178</v>
      </c>
      <c r="E6013" s="183">
        <v>45126</v>
      </c>
      <c r="F6013" s="205" t="s">
        <v>6207</v>
      </c>
      <c r="G6013" s="203" t="s">
        <v>16</v>
      </c>
      <c r="H6013" s="204">
        <v>52</v>
      </c>
      <c r="I6013" s="203" t="s">
        <v>20</v>
      </c>
      <c r="J6013" s="205" t="s">
        <v>40</v>
      </c>
    </row>
    <row r="6014" spans="1:10" x14ac:dyDescent="0.25">
      <c r="A6014" s="197">
        <v>230719166</v>
      </c>
      <c r="B6014" s="197">
        <v>45365</v>
      </c>
      <c r="C6014" s="197">
        <v>6012</v>
      </c>
      <c r="D6014" s="197">
        <v>179</v>
      </c>
      <c r="E6014" s="183">
        <v>45126</v>
      </c>
      <c r="F6014" s="205" t="s">
        <v>1083</v>
      </c>
      <c r="G6014" s="203" t="s">
        <v>206</v>
      </c>
      <c r="H6014" s="204">
        <v>26</v>
      </c>
      <c r="I6014" s="203" t="s">
        <v>17</v>
      </c>
      <c r="J6014" s="205" t="s">
        <v>51</v>
      </c>
    </row>
    <row r="6015" spans="1:10" x14ac:dyDescent="0.25">
      <c r="A6015" s="197">
        <v>230719167</v>
      </c>
      <c r="B6015" s="197">
        <v>45366</v>
      </c>
      <c r="C6015" s="197">
        <v>6013</v>
      </c>
      <c r="D6015" s="197">
        <v>180</v>
      </c>
      <c r="E6015" s="183">
        <v>45126</v>
      </c>
      <c r="F6015" s="205" t="s">
        <v>7395</v>
      </c>
      <c r="G6015" s="203" t="s">
        <v>346</v>
      </c>
      <c r="H6015" s="204">
        <v>41</v>
      </c>
      <c r="I6015" s="203" t="s">
        <v>14</v>
      </c>
      <c r="J6015" s="205" t="s">
        <v>40</v>
      </c>
    </row>
    <row r="6016" spans="1:10" x14ac:dyDescent="0.25">
      <c r="A6016" s="197">
        <v>230719168</v>
      </c>
      <c r="B6016" s="197">
        <v>45367</v>
      </c>
      <c r="C6016" s="197">
        <v>6014</v>
      </c>
      <c r="D6016" s="197">
        <v>181</v>
      </c>
      <c r="E6016" s="183">
        <v>45126</v>
      </c>
      <c r="F6016" s="205" t="s">
        <v>7396</v>
      </c>
      <c r="G6016" s="203" t="s">
        <v>339</v>
      </c>
      <c r="H6016" s="204">
        <v>34</v>
      </c>
      <c r="I6016" s="203" t="s">
        <v>17</v>
      </c>
      <c r="J6016" s="205" t="s">
        <v>40</v>
      </c>
    </row>
    <row r="6017" spans="1:10" x14ac:dyDescent="0.25">
      <c r="A6017" s="197">
        <v>230719169</v>
      </c>
      <c r="B6017" s="197">
        <v>45368</v>
      </c>
      <c r="C6017" s="197">
        <v>6015</v>
      </c>
      <c r="D6017" s="197">
        <v>182</v>
      </c>
      <c r="E6017" s="183">
        <v>45126</v>
      </c>
      <c r="F6017" s="205" t="s">
        <v>7397</v>
      </c>
      <c r="G6017" s="203" t="s">
        <v>7297</v>
      </c>
      <c r="H6017" s="204">
        <v>46</v>
      </c>
      <c r="I6017" s="203" t="s">
        <v>17</v>
      </c>
      <c r="J6017" s="205" t="s">
        <v>65</v>
      </c>
    </row>
    <row r="6018" spans="1:10" x14ac:dyDescent="0.25">
      <c r="A6018" s="197">
        <v>230719170</v>
      </c>
      <c r="B6018" s="197">
        <v>45369</v>
      </c>
      <c r="C6018" s="197">
        <v>6016</v>
      </c>
      <c r="D6018" s="197">
        <v>183</v>
      </c>
      <c r="E6018" s="183">
        <v>45126</v>
      </c>
      <c r="F6018" s="205" t="s">
        <v>7398</v>
      </c>
      <c r="G6018" s="203" t="s">
        <v>325</v>
      </c>
      <c r="H6018" s="204">
        <v>32</v>
      </c>
      <c r="I6018" s="203" t="s">
        <v>17</v>
      </c>
      <c r="J6018" s="205" t="s">
        <v>46</v>
      </c>
    </row>
    <row r="6019" spans="1:10" x14ac:dyDescent="0.25">
      <c r="A6019" s="197">
        <v>230719171</v>
      </c>
      <c r="B6019" s="197">
        <v>45370</v>
      </c>
      <c r="C6019" s="197">
        <v>6017</v>
      </c>
      <c r="D6019" s="197">
        <v>184</v>
      </c>
      <c r="E6019" s="183">
        <v>45126</v>
      </c>
      <c r="F6019" s="205" t="s">
        <v>7399</v>
      </c>
      <c r="G6019" s="203" t="s">
        <v>5549</v>
      </c>
      <c r="H6019" s="204">
        <v>34</v>
      </c>
      <c r="I6019" s="203" t="s">
        <v>17</v>
      </c>
      <c r="J6019" s="205" t="s">
        <v>46</v>
      </c>
    </row>
    <row r="6020" spans="1:10" x14ac:dyDescent="0.25">
      <c r="A6020" s="197">
        <v>230719172</v>
      </c>
      <c r="B6020" s="197">
        <v>45371</v>
      </c>
      <c r="C6020" s="197">
        <v>6018</v>
      </c>
      <c r="D6020" s="197">
        <v>185</v>
      </c>
      <c r="E6020" s="183">
        <v>45126</v>
      </c>
      <c r="F6020" s="205" t="s">
        <v>7400</v>
      </c>
      <c r="G6020" s="203" t="s">
        <v>224</v>
      </c>
      <c r="H6020" s="204">
        <v>23</v>
      </c>
      <c r="I6020" s="203" t="s">
        <v>20</v>
      </c>
      <c r="J6020" s="205" t="s">
        <v>40</v>
      </c>
    </row>
    <row r="6021" spans="1:10" x14ac:dyDescent="0.25">
      <c r="A6021" s="197">
        <v>230719173</v>
      </c>
      <c r="B6021" s="197">
        <v>45372</v>
      </c>
      <c r="C6021" s="197">
        <v>6019</v>
      </c>
      <c r="D6021" s="197">
        <v>186</v>
      </c>
      <c r="E6021" s="183">
        <v>45126</v>
      </c>
      <c r="F6021" s="205" t="s">
        <v>7401</v>
      </c>
      <c r="G6021" s="203" t="s">
        <v>7355</v>
      </c>
      <c r="H6021" s="204">
        <v>23</v>
      </c>
      <c r="I6021" s="203" t="s">
        <v>20</v>
      </c>
      <c r="J6021" s="205" t="s">
        <v>51</v>
      </c>
    </row>
    <row r="6022" spans="1:10" x14ac:dyDescent="0.25">
      <c r="A6022" s="197">
        <v>230719174</v>
      </c>
      <c r="B6022" s="197">
        <v>45373</v>
      </c>
      <c r="C6022" s="197">
        <v>6020</v>
      </c>
      <c r="D6022" s="197">
        <v>187</v>
      </c>
      <c r="E6022" s="183">
        <v>45126</v>
      </c>
      <c r="F6022" s="205" t="s">
        <v>5697</v>
      </c>
      <c r="G6022" s="203" t="s">
        <v>482</v>
      </c>
      <c r="H6022" s="204">
        <v>24</v>
      </c>
      <c r="I6022" s="203" t="s">
        <v>20</v>
      </c>
      <c r="J6022" s="205" t="s">
        <v>74</v>
      </c>
    </row>
    <row r="6023" spans="1:10" x14ac:dyDescent="0.25">
      <c r="A6023" s="106">
        <v>230703195</v>
      </c>
      <c r="B6023" s="197">
        <v>45374</v>
      </c>
      <c r="C6023" s="197">
        <v>6021</v>
      </c>
      <c r="D6023" s="197">
        <v>188</v>
      </c>
      <c r="E6023" s="183">
        <v>45126</v>
      </c>
      <c r="F6023" s="65" t="s">
        <v>1948</v>
      </c>
      <c r="G6023" s="65" t="s">
        <v>16</v>
      </c>
      <c r="H6023" s="141">
        <v>27</v>
      </c>
      <c r="I6023" s="142" t="s">
        <v>17</v>
      </c>
      <c r="J6023" s="142" t="s">
        <v>43</v>
      </c>
    </row>
    <row r="6024" spans="1:10" x14ac:dyDescent="0.25">
      <c r="A6024" s="197">
        <v>230719175</v>
      </c>
      <c r="B6024" s="197">
        <v>45375</v>
      </c>
      <c r="C6024" s="197">
        <v>6022</v>
      </c>
      <c r="D6024" s="197">
        <v>189</v>
      </c>
      <c r="E6024" s="183">
        <v>45126</v>
      </c>
      <c r="F6024" s="205" t="s">
        <v>4207</v>
      </c>
      <c r="G6024" s="203" t="s">
        <v>18</v>
      </c>
      <c r="H6024" s="204">
        <v>33</v>
      </c>
      <c r="I6024" s="203" t="s">
        <v>20</v>
      </c>
      <c r="J6024" s="205" t="s">
        <v>74</v>
      </c>
    </row>
    <row r="6025" spans="1:10" x14ac:dyDescent="0.25">
      <c r="A6025" s="197">
        <v>230719176</v>
      </c>
      <c r="B6025" s="197">
        <v>45376</v>
      </c>
      <c r="C6025" s="197">
        <v>6023</v>
      </c>
      <c r="D6025" s="197">
        <v>190</v>
      </c>
      <c r="E6025" s="183">
        <v>45126</v>
      </c>
      <c r="F6025" s="205" t="s">
        <v>5663</v>
      </c>
      <c r="G6025" s="203" t="s">
        <v>162</v>
      </c>
      <c r="H6025" s="204">
        <v>23</v>
      </c>
      <c r="I6025" s="203" t="s">
        <v>17</v>
      </c>
      <c r="J6025" s="205" t="s">
        <v>74</v>
      </c>
    </row>
    <row r="6026" spans="1:10" x14ac:dyDescent="0.25">
      <c r="A6026" s="197">
        <v>230719177</v>
      </c>
      <c r="B6026" s="197">
        <v>45377</v>
      </c>
      <c r="C6026" s="197">
        <v>6024</v>
      </c>
      <c r="D6026" s="197">
        <v>191</v>
      </c>
      <c r="E6026" s="183">
        <v>45126</v>
      </c>
      <c r="F6026" s="205" t="s">
        <v>7402</v>
      </c>
      <c r="G6026" s="203" t="s">
        <v>264</v>
      </c>
      <c r="H6026" s="204">
        <v>17</v>
      </c>
      <c r="I6026" s="203" t="s">
        <v>20</v>
      </c>
      <c r="J6026" s="205" t="s">
        <v>40</v>
      </c>
    </row>
    <row r="6027" spans="1:10" x14ac:dyDescent="0.25">
      <c r="A6027" s="197">
        <v>230719178</v>
      </c>
      <c r="B6027" s="197">
        <v>45378</v>
      </c>
      <c r="C6027" s="197">
        <v>6025</v>
      </c>
      <c r="D6027" s="197">
        <v>192</v>
      </c>
      <c r="E6027" s="183">
        <v>45126</v>
      </c>
      <c r="F6027" s="205" t="s">
        <v>7403</v>
      </c>
      <c r="G6027" s="203" t="s">
        <v>496</v>
      </c>
      <c r="H6027" s="204">
        <v>39</v>
      </c>
      <c r="I6027" s="203" t="s">
        <v>17</v>
      </c>
      <c r="J6027" s="205" t="s">
        <v>46</v>
      </c>
    </row>
    <row r="6028" spans="1:10" x14ac:dyDescent="0.25">
      <c r="A6028" s="197">
        <v>230719179</v>
      </c>
      <c r="B6028" s="197">
        <v>45379</v>
      </c>
      <c r="C6028" s="197">
        <v>6026</v>
      </c>
      <c r="D6028" s="197">
        <v>193</v>
      </c>
      <c r="E6028" s="183">
        <v>45126</v>
      </c>
      <c r="F6028" s="205" t="s">
        <v>7404</v>
      </c>
      <c r="G6028" s="203" t="s">
        <v>264</v>
      </c>
      <c r="H6028" s="204">
        <v>34</v>
      </c>
      <c r="I6028" s="203" t="s">
        <v>17</v>
      </c>
      <c r="J6028" s="205" t="s">
        <v>51</v>
      </c>
    </row>
    <row r="6029" spans="1:10" x14ac:dyDescent="0.25">
      <c r="A6029" s="197">
        <v>230719180</v>
      </c>
      <c r="B6029" s="197">
        <v>45380</v>
      </c>
      <c r="C6029" s="197">
        <v>6027</v>
      </c>
      <c r="D6029" s="197">
        <v>194</v>
      </c>
      <c r="E6029" s="183">
        <v>45126</v>
      </c>
      <c r="F6029" s="205" t="s">
        <v>7405</v>
      </c>
      <c r="G6029" s="203" t="s">
        <v>326</v>
      </c>
      <c r="H6029" s="204">
        <v>29</v>
      </c>
      <c r="I6029" s="203" t="s">
        <v>17</v>
      </c>
      <c r="J6029" s="205" t="s">
        <v>40</v>
      </c>
    </row>
    <row r="6030" spans="1:10" x14ac:dyDescent="0.25">
      <c r="A6030" s="197">
        <v>230719181</v>
      </c>
      <c r="B6030" s="197">
        <v>45381</v>
      </c>
      <c r="C6030" s="197">
        <v>6028</v>
      </c>
      <c r="D6030" s="197">
        <v>195</v>
      </c>
      <c r="E6030" s="183">
        <v>45126</v>
      </c>
      <c r="F6030" s="205" t="s">
        <v>3710</v>
      </c>
      <c r="G6030" s="203" t="s">
        <v>572</v>
      </c>
      <c r="H6030" s="204">
        <v>53</v>
      </c>
      <c r="I6030" s="203" t="s">
        <v>17</v>
      </c>
      <c r="J6030" s="205" t="s">
        <v>51</v>
      </c>
    </row>
    <row r="6031" spans="1:10" x14ac:dyDescent="0.25">
      <c r="A6031" s="197">
        <v>230719182</v>
      </c>
      <c r="B6031" s="197">
        <v>45382</v>
      </c>
      <c r="C6031" s="197">
        <v>6029</v>
      </c>
      <c r="D6031" s="197">
        <v>196</v>
      </c>
      <c r="E6031" s="183">
        <v>45126</v>
      </c>
      <c r="F6031" s="205" t="s">
        <v>5683</v>
      </c>
      <c r="G6031" s="203" t="s">
        <v>335</v>
      </c>
      <c r="H6031" s="204">
        <v>62</v>
      </c>
      <c r="I6031" s="203" t="s">
        <v>20</v>
      </c>
      <c r="J6031" s="205" t="s">
        <v>40</v>
      </c>
    </row>
    <row r="6032" spans="1:10" x14ac:dyDescent="0.25">
      <c r="A6032" s="197">
        <v>230719183</v>
      </c>
      <c r="B6032" s="197">
        <v>45383</v>
      </c>
      <c r="C6032" s="197">
        <v>6030</v>
      </c>
      <c r="D6032" s="197">
        <v>197</v>
      </c>
      <c r="E6032" s="183">
        <v>45126</v>
      </c>
      <c r="F6032" s="205" t="s">
        <v>7406</v>
      </c>
      <c r="G6032" s="203" t="s">
        <v>208</v>
      </c>
      <c r="H6032" s="204">
        <v>57</v>
      </c>
      <c r="I6032" s="203" t="s">
        <v>17</v>
      </c>
      <c r="J6032" s="205" t="s">
        <v>43</v>
      </c>
    </row>
    <row r="6033" spans="1:10" x14ac:dyDescent="0.25">
      <c r="A6033" s="106">
        <v>230703151</v>
      </c>
      <c r="B6033" s="197">
        <v>45384</v>
      </c>
      <c r="C6033" s="197">
        <v>6031</v>
      </c>
      <c r="D6033" s="197">
        <v>198</v>
      </c>
      <c r="E6033" s="183">
        <v>45126</v>
      </c>
      <c r="F6033" s="65" t="s">
        <v>353</v>
      </c>
      <c r="G6033" s="65" t="s">
        <v>143</v>
      </c>
      <c r="H6033" s="141">
        <v>25</v>
      </c>
      <c r="I6033" s="142" t="s">
        <v>20</v>
      </c>
      <c r="J6033" s="142" t="s">
        <v>40</v>
      </c>
    </row>
    <row r="6034" spans="1:10" x14ac:dyDescent="0.25">
      <c r="A6034" s="197">
        <v>230719184</v>
      </c>
      <c r="B6034" s="197">
        <v>45385</v>
      </c>
      <c r="C6034" s="197">
        <v>6032</v>
      </c>
      <c r="D6034" s="197">
        <v>199</v>
      </c>
      <c r="E6034" s="183">
        <v>45126</v>
      </c>
      <c r="F6034" s="205" t="s">
        <v>7407</v>
      </c>
      <c r="G6034" s="203" t="s">
        <v>150</v>
      </c>
      <c r="H6034" s="204">
        <v>54</v>
      </c>
      <c r="I6034" s="203" t="s">
        <v>20</v>
      </c>
      <c r="J6034" s="205" t="s">
        <v>40</v>
      </c>
    </row>
    <row r="6035" spans="1:10" x14ac:dyDescent="0.25">
      <c r="A6035" s="197">
        <v>230719185</v>
      </c>
      <c r="B6035" s="197">
        <v>45386</v>
      </c>
      <c r="C6035" s="197">
        <v>6033</v>
      </c>
      <c r="D6035" s="197">
        <v>200</v>
      </c>
      <c r="E6035" s="183">
        <v>45126</v>
      </c>
      <c r="F6035" s="205" t="s">
        <v>7408</v>
      </c>
      <c r="G6035" s="203" t="s">
        <v>113</v>
      </c>
      <c r="H6035" s="204">
        <v>50</v>
      </c>
      <c r="I6035" s="203" t="s">
        <v>17</v>
      </c>
      <c r="J6035" s="205" t="s">
        <v>43</v>
      </c>
    </row>
    <row r="6036" spans="1:10" x14ac:dyDescent="0.25">
      <c r="A6036" s="197">
        <v>230719186</v>
      </c>
      <c r="B6036" s="197">
        <v>45387</v>
      </c>
      <c r="C6036" s="197">
        <v>6034</v>
      </c>
      <c r="D6036" s="197">
        <v>201</v>
      </c>
      <c r="E6036" s="183">
        <v>45126</v>
      </c>
      <c r="F6036" s="205" t="s">
        <v>7409</v>
      </c>
      <c r="G6036" s="203" t="s">
        <v>116</v>
      </c>
      <c r="H6036" s="204">
        <v>35</v>
      </c>
      <c r="I6036" s="203" t="s">
        <v>14</v>
      </c>
      <c r="J6036" s="205" t="s">
        <v>65</v>
      </c>
    </row>
    <row r="6037" spans="1:10" x14ac:dyDescent="0.25">
      <c r="A6037" s="197">
        <v>230719187</v>
      </c>
      <c r="B6037" s="197">
        <v>45388</v>
      </c>
      <c r="C6037" s="197">
        <v>6035</v>
      </c>
      <c r="D6037" s="197">
        <v>202</v>
      </c>
      <c r="E6037" s="183">
        <v>45126</v>
      </c>
      <c r="F6037" s="205" t="s">
        <v>1297</v>
      </c>
      <c r="G6037" s="203" t="s">
        <v>288</v>
      </c>
      <c r="H6037" s="204">
        <v>27</v>
      </c>
      <c r="I6037" s="203" t="s">
        <v>17</v>
      </c>
      <c r="J6037" s="205" t="s">
        <v>46</v>
      </c>
    </row>
    <row r="6038" spans="1:10" x14ac:dyDescent="0.25">
      <c r="A6038" s="197">
        <v>230719188</v>
      </c>
      <c r="B6038" s="197">
        <v>45389</v>
      </c>
      <c r="C6038" s="197">
        <v>6036</v>
      </c>
      <c r="D6038" s="197">
        <v>203</v>
      </c>
      <c r="E6038" s="183">
        <v>45126</v>
      </c>
      <c r="F6038" s="205" t="s">
        <v>7410</v>
      </c>
      <c r="G6038" s="203" t="s">
        <v>76</v>
      </c>
      <c r="H6038" s="204">
        <v>25</v>
      </c>
      <c r="I6038" s="203" t="s">
        <v>20</v>
      </c>
      <c r="J6038" s="205" t="s">
        <v>74</v>
      </c>
    </row>
    <row r="6039" spans="1:10" x14ac:dyDescent="0.25">
      <c r="A6039" s="197">
        <v>230719189</v>
      </c>
      <c r="B6039" s="197">
        <v>45390</v>
      </c>
      <c r="C6039" s="197">
        <v>6037</v>
      </c>
      <c r="D6039" s="197">
        <v>204</v>
      </c>
      <c r="E6039" s="183">
        <v>45126</v>
      </c>
      <c r="F6039" s="205" t="s">
        <v>7411</v>
      </c>
      <c r="G6039" s="203" t="s">
        <v>390</v>
      </c>
      <c r="H6039" s="204">
        <v>16</v>
      </c>
      <c r="I6039" s="203" t="s">
        <v>20</v>
      </c>
      <c r="J6039" s="205" t="s">
        <v>65</v>
      </c>
    </row>
    <row r="6040" spans="1:10" x14ac:dyDescent="0.25">
      <c r="A6040" s="197">
        <v>230719190</v>
      </c>
      <c r="B6040" s="197">
        <v>45391</v>
      </c>
      <c r="C6040" s="197">
        <v>6038</v>
      </c>
      <c r="D6040" s="197">
        <v>205</v>
      </c>
      <c r="E6040" s="183">
        <v>45126</v>
      </c>
      <c r="F6040" s="205" t="s">
        <v>5708</v>
      </c>
      <c r="G6040" s="203" t="s">
        <v>118</v>
      </c>
      <c r="H6040" s="204">
        <v>58</v>
      </c>
      <c r="I6040" s="203" t="s">
        <v>17</v>
      </c>
      <c r="J6040" s="205" t="s">
        <v>51</v>
      </c>
    </row>
    <row r="6041" spans="1:10" x14ac:dyDescent="0.25">
      <c r="A6041" s="197">
        <v>230719191</v>
      </c>
      <c r="B6041" s="197">
        <v>45392</v>
      </c>
      <c r="C6041" s="197">
        <v>6039</v>
      </c>
      <c r="D6041" s="197">
        <v>206</v>
      </c>
      <c r="E6041" s="183">
        <v>45126</v>
      </c>
      <c r="F6041" s="205" t="s">
        <v>7412</v>
      </c>
      <c r="G6041" s="203" t="s">
        <v>381</v>
      </c>
      <c r="H6041" s="204">
        <v>59</v>
      </c>
      <c r="I6041" s="203" t="s">
        <v>20</v>
      </c>
      <c r="J6041" s="205" t="s">
        <v>57</v>
      </c>
    </row>
    <row r="6042" spans="1:10" x14ac:dyDescent="0.25">
      <c r="A6042" s="197">
        <v>230719192</v>
      </c>
      <c r="B6042" s="197">
        <v>45393</v>
      </c>
      <c r="C6042" s="197">
        <v>6040</v>
      </c>
      <c r="D6042" s="197">
        <v>207</v>
      </c>
      <c r="E6042" s="183">
        <v>45126</v>
      </c>
      <c r="F6042" s="205" t="s">
        <v>3581</v>
      </c>
      <c r="G6042" s="203" t="s">
        <v>463</v>
      </c>
      <c r="H6042" s="204">
        <v>36</v>
      </c>
      <c r="I6042" s="203" t="s">
        <v>17</v>
      </c>
      <c r="J6042" s="205" t="s">
        <v>51</v>
      </c>
    </row>
    <row r="6043" spans="1:10" x14ac:dyDescent="0.25">
      <c r="A6043" s="197">
        <v>230719193</v>
      </c>
      <c r="B6043" s="197">
        <v>45394</v>
      </c>
      <c r="C6043" s="197">
        <v>6041</v>
      </c>
      <c r="D6043" s="197">
        <v>208</v>
      </c>
      <c r="E6043" s="183">
        <v>45126</v>
      </c>
      <c r="F6043" s="205" t="s">
        <v>3407</v>
      </c>
      <c r="G6043" s="203" t="s">
        <v>396</v>
      </c>
      <c r="H6043" s="204">
        <v>25</v>
      </c>
      <c r="I6043" s="203" t="s">
        <v>20</v>
      </c>
      <c r="J6043" s="205" t="s">
        <v>57</v>
      </c>
    </row>
    <row r="6044" spans="1:10" x14ac:dyDescent="0.25">
      <c r="A6044" s="106">
        <v>230703227</v>
      </c>
      <c r="B6044" s="197">
        <v>45395</v>
      </c>
      <c r="C6044" s="197">
        <v>6042</v>
      </c>
      <c r="D6044" s="197">
        <v>209</v>
      </c>
      <c r="E6044" s="183">
        <v>45126</v>
      </c>
      <c r="F6044" s="65" t="s">
        <v>595</v>
      </c>
      <c r="G6044" s="65" t="s">
        <v>118</v>
      </c>
      <c r="H6044" s="141">
        <v>65</v>
      </c>
      <c r="I6044" s="142" t="s">
        <v>20</v>
      </c>
      <c r="J6044" s="142" t="s">
        <v>57</v>
      </c>
    </row>
    <row r="6045" spans="1:10" x14ac:dyDescent="0.25">
      <c r="A6045" s="197">
        <v>230719194</v>
      </c>
      <c r="B6045" s="197">
        <v>45396</v>
      </c>
      <c r="C6045" s="197">
        <v>6043</v>
      </c>
      <c r="D6045" s="197">
        <v>210</v>
      </c>
      <c r="E6045" s="183">
        <v>45126</v>
      </c>
      <c r="F6045" s="205" t="s">
        <v>509</v>
      </c>
      <c r="G6045" s="203" t="s">
        <v>222</v>
      </c>
      <c r="H6045" s="204">
        <v>21</v>
      </c>
      <c r="I6045" s="203" t="s">
        <v>17</v>
      </c>
      <c r="J6045" s="205" t="s">
        <v>40</v>
      </c>
    </row>
    <row r="6046" spans="1:10" x14ac:dyDescent="0.25">
      <c r="A6046" s="197">
        <v>230719195</v>
      </c>
      <c r="B6046" s="197">
        <v>45397</v>
      </c>
      <c r="C6046" s="197">
        <v>6044</v>
      </c>
      <c r="D6046" s="197">
        <v>211</v>
      </c>
      <c r="E6046" s="183">
        <v>45126</v>
      </c>
      <c r="F6046" s="205" t="s">
        <v>7413</v>
      </c>
      <c r="G6046" s="203" t="s">
        <v>308</v>
      </c>
      <c r="H6046" s="204">
        <v>28</v>
      </c>
      <c r="I6046" s="203" t="s">
        <v>20</v>
      </c>
      <c r="J6046" s="205" t="s">
        <v>40</v>
      </c>
    </row>
    <row r="6047" spans="1:10" x14ac:dyDescent="0.25">
      <c r="A6047" s="197">
        <v>230719196</v>
      </c>
      <c r="B6047" s="197">
        <v>45398</v>
      </c>
      <c r="C6047" s="197">
        <v>6045</v>
      </c>
      <c r="D6047" s="197">
        <v>212</v>
      </c>
      <c r="E6047" s="183">
        <v>45126</v>
      </c>
      <c r="F6047" s="205" t="s">
        <v>7414</v>
      </c>
      <c r="G6047" s="203" t="s">
        <v>283</v>
      </c>
      <c r="H6047" s="204">
        <v>38</v>
      </c>
      <c r="I6047" s="203" t="s">
        <v>17</v>
      </c>
      <c r="J6047" s="205" t="s">
        <v>46</v>
      </c>
    </row>
    <row r="6048" spans="1:10" x14ac:dyDescent="0.25">
      <c r="A6048" s="197">
        <v>230719197</v>
      </c>
      <c r="B6048" s="197">
        <v>45399</v>
      </c>
      <c r="C6048" s="197">
        <v>6046</v>
      </c>
      <c r="D6048" s="197">
        <v>213</v>
      </c>
      <c r="E6048" s="183">
        <v>45126</v>
      </c>
      <c r="F6048" s="205" t="s">
        <v>7415</v>
      </c>
      <c r="G6048" s="203" t="s">
        <v>34</v>
      </c>
      <c r="H6048" s="204">
        <v>29</v>
      </c>
      <c r="I6048" s="203" t="s">
        <v>20</v>
      </c>
      <c r="J6048" s="205" t="s">
        <v>40</v>
      </c>
    </row>
    <row r="6049" spans="1:10" x14ac:dyDescent="0.25">
      <c r="A6049" s="197">
        <v>230719198</v>
      </c>
      <c r="B6049" s="197">
        <v>45400</v>
      </c>
      <c r="C6049" s="197">
        <v>6047</v>
      </c>
      <c r="D6049" s="197">
        <v>214</v>
      </c>
      <c r="E6049" s="183">
        <v>45126</v>
      </c>
      <c r="F6049" s="205" t="s">
        <v>7416</v>
      </c>
      <c r="G6049" s="203" t="s">
        <v>76</v>
      </c>
      <c r="H6049" s="204">
        <v>54</v>
      </c>
      <c r="I6049" s="203" t="s">
        <v>20</v>
      </c>
      <c r="J6049" s="205" t="s">
        <v>57</v>
      </c>
    </row>
    <row r="6050" spans="1:10" x14ac:dyDescent="0.25">
      <c r="A6050" s="197">
        <v>230719199</v>
      </c>
      <c r="B6050" s="197">
        <v>45401</v>
      </c>
      <c r="C6050" s="197">
        <v>6048</v>
      </c>
      <c r="D6050" s="197">
        <v>215</v>
      </c>
      <c r="E6050" s="183">
        <v>45126</v>
      </c>
      <c r="F6050" s="205" t="s">
        <v>3359</v>
      </c>
      <c r="G6050" s="203" t="s">
        <v>109</v>
      </c>
      <c r="H6050" s="204">
        <v>26</v>
      </c>
      <c r="I6050" s="203" t="s">
        <v>20</v>
      </c>
      <c r="J6050" s="205" t="s">
        <v>40</v>
      </c>
    </row>
    <row r="6051" spans="1:10" x14ac:dyDescent="0.25">
      <c r="A6051" s="197">
        <v>230719200</v>
      </c>
      <c r="B6051" s="197">
        <v>45402</v>
      </c>
      <c r="C6051" s="197">
        <v>6049</v>
      </c>
      <c r="D6051" s="197">
        <v>216</v>
      </c>
      <c r="E6051" s="183">
        <v>45126</v>
      </c>
      <c r="F6051" s="205" t="s">
        <v>1220</v>
      </c>
      <c r="G6051" s="203" t="s">
        <v>343</v>
      </c>
      <c r="H6051" s="204">
        <v>56</v>
      </c>
      <c r="I6051" s="203" t="s">
        <v>17</v>
      </c>
      <c r="J6051" s="205" t="s">
        <v>43</v>
      </c>
    </row>
    <row r="6052" spans="1:10" x14ac:dyDescent="0.25">
      <c r="A6052" s="197">
        <v>230719201</v>
      </c>
      <c r="B6052" s="197">
        <v>45403</v>
      </c>
      <c r="C6052" s="197">
        <v>6050</v>
      </c>
      <c r="D6052" s="197">
        <v>217</v>
      </c>
      <c r="E6052" s="183">
        <v>45126</v>
      </c>
      <c r="F6052" s="205" t="s">
        <v>5714</v>
      </c>
      <c r="G6052" s="203" t="s">
        <v>118</v>
      </c>
      <c r="H6052" s="204">
        <v>36</v>
      </c>
      <c r="I6052" s="203" t="s">
        <v>20</v>
      </c>
      <c r="J6052" s="205" t="s">
        <v>74</v>
      </c>
    </row>
    <row r="6053" spans="1:10" x14ac:dyDescent="0.25">
      <c r="A6053" s="120">
        <v>230703260</v>
      </c>
      <c r="B6053" s="197">
        <v>45404</v>
      </c>
      <c r="C6053" s="197">
        <v>6051</v>
      </c>
      <c r="D6053" s="197">
        <v>218</v>
      </c>
      <c r="E6053" s="183">
        <v>45126</v>
      </c>
      <c r="F6053" s="66" t="s">
        <v>659</v>
      </c>
      <c r="G6053" s="65" t="s">
        <v>172</v>
      </c>
      <c r="H6053" s="120">
        <v>35</v>
      </c>
      <c r="I6053" s="65" t="s">
        <v>17</v>
      </c>
      <c r="J6053" s="65" t="s">
        <v>65</v>
      </c>
    </row>
    <row r="6054" spans="1:10" x14ac:dyDescent="0.25">
      <c r="A6054" s="197">
        <v>230719202</v>
      </c>
      <c r="B6054" s="197">
        <v>45405</v>
      </c>
      <c r="C6054" s="197">
        <v>6052</v>
      </c>
      <c r="D6054" s="197">
        <v>219</v>
      </c>
      <c r="E6054" s="183">
        <v>45126</v>
      </c>
      <c r="F6054" s="205" t="s">
        <v>3559</v>
      </c>
      <c r="G6054" s="203" t="s">
        <v>131</v>
      </c>
      <c r="H6054" s="204">
        <v>66</v>
      </c>
      <c r="I6054" s="203" t="s">
        <v>17</v>
      </c>
      <c r="J6054" s="205" t="s">
        <v>43</v>
      </c>
    </row>
    <row r="6055" spans="1:10" x14ac:dyDescent="0.25">
      <c r="A6055" s="197">
        <v>230719203</v>
      </c>
      <c r="B6055" s="197">
        <v>45406</v>
      </c>
      <c r="C6055" s="197">
        <v>6053</v>
      </c>
      <c r="D6055" s="197">
        <v>220</v>
      </c>
      <c r="E6055" s="183">
        <v>45126</v>
      </c>
      <c r="F6055" s="205" t="s">
        <v>7417</v>
      </c>
      <c r="G6055" s="203" t="s">
        <v>393</v>
      </c>
      <c r="H6055" s="204">
        <v>34</v>
      </c>
      <c r="I6055" s="203" t="s">
        <v>20</v>
      </c>
      <c r="J6055" s="205" t="s">
        <v>65</v>
      </c>
    </row>
    <row r="6056" spans="1:10" x14ac:dyDescent="0.25">
      <c r="A6056" s="197">
        <v>230719204</v>
      </c>
      <c r="B6056" s="197">
        <v>45407</v>
      </c>
      <c r="C6056" s="197">
        <v>6054</v>
      </c>
      <c r="D6056" s="197">
        <v>221</v>
      </c>
      <c r="E6056" s="183">
        <v>45126</v>
      </c>
      <c r="F6056" s="205" t="s">
        <v>2104</v>
      </c>
      <c r="G6056" s="203" t="s">
        <v>186</v>
      </c>
      <c r="H6056" s="204">
        <v>45</v>
      </c>
      <c r="I6056" s="203" t="s">
        <v>20</v>
      </c>
      <c r="J6056" s="205" t="s">
        <v>51</v>
      </c>
    </row>
    <row r="6057" spans="1:10" x14ac:dyDescent="0.25">
      <c r="A6057" s="197">
        <v>230719205</v>
      </c>
      <c r="B6057" s="197">
        <v>45408</v>
      </c>
      <c r="C6057" s="197">
        <v>6055</v>
      </c>
      <c r="D6057" s="197">
        <v>222</v>
      </c>
      <c r="E6057" s="183">
        <v>45126</v>
      </c>
      <c r="F6057" s="205" t="s">
        <v>2200</v>
      </c>
      <c r="G6057" s="203" t="s">
        <v>322</v>
      </c>
      <c r="H6057" s="204">
        <v>26</v>
      </c>
      <c r="I6057" s="203" t="s">
        <v>14</v>
      </c>
      <c r="J6057" s="205" t="s">
        <v>51</v>
      </c>
    </row>
    <row r="6058" spans="1:10" x14ac:dyDescent="0.25">
      <c r="A6058" s="197">
        <v>230719206</v>
      </c>
      <c r="B6058" s="197">
        <v>45409</v>
      </c>
      <c r="C6058" s="197">
        <v>6056</v>
      </c>
      <c r="D6058" s="197">
        <v>223</v>
      </c>
      <c r="E6058" s="183">
        <v>45126</v>
      </c>
      <c r="F6058" s="205" t="s">
        <v>7418</v>
      </c>
      <c r="G6058" s="203" t="s">
        <v>160</v>
      </c>
      <c r="H6058" s="204">
        <v>26</v>
      </c>
      <c r="I6058" s="203" t="s">
        <v>17</v>
      </c>
      <c r="J6058" s="205" t="s">
        <v>46</v>
      </c>
    </row>
    <row r="6059" spans="1:10" x14ac:dyDescent="0.25">
      <c r="A6059" s="197">
        <v>230719207</v>
      </c>
      <c r="B6059" s="197">
        <v>45410</v>
      </c>
      <c r="C6059" s="197">
        <v>6057</v>
      </c>
      <c r="D6059" s="197">
        <v>224</v>
      </c>
      <c r="E6059" s="183">
        <v>45126</v>
      </c>
      <c r="F6059" s="205" t="s">
        <v>3405</v>
      </c>
      <c r="G6059" s="203" t="s">
        <v>543</v>
      </c>
      <c r="H6059" s="204">
        <v>32</v>
      </c>
      <c r="I6059" s="203" t="s">
        <v>17</v>
      </c>
      <c r="J6059" s="205" t="s">
        <v>40</v>
      </c>
    </row>
    <row r="6060" spans="1:10" x14ac:dyDescent="0.25">
      <c r="A6060" s="197">
        <v>230719208</v>
      </c>
      <c r="B6060" s="197">
        <v>45411</v>
      </c>
      <c r="C6060" s="197">
        <v>6058</v>
      </c>
      <c r="D6060" s="197">
        <v>225</v>
      </c>
      <c r="E6060" s="183">
        <v>45126</v>
      </c>
      <c r="F6060" s="205" t="s">
        <v>7419</v>
      </c>
      <c r="G6060" s="203" t="s">
        <v>16</v>
      </c>
      <c r="H6060" s="204">
        <v>36</v>
      </c>
      <c r="I6060" s="203" t="s">
        <v>17</v>
      </c>
      <c r="J6060" s="205" t="s">
        <v>46</v>
      </c>
    </row>
    <row r="6061" spans="1:10" x14ac:dyDescent="0.25">
      <c r="A6061" s="197">
        <v>230719209</v>
      </c>
      <c r="B6061" s="197">
        <v>45412</v>
      </c>
      <c r="C6061" s="197">
        <v>6059</v>
      </c>
      <c r="D6061" s="197">
        <v>226</v>
      </c>
      <c r="E6061" s="183">
        <v>45126</v>
      </c>
      <c r="F6061" s="205" t="s">
        <v>7420</v>
      </c>
      <c r="G6061" s="203" t="s">
        <v>589</v>
      </c>
      <c r="H6061" s="204">
        <v>56</v>
      </c>
      <c r="I6061" s="203" t="s">
        <v>20</v>
      </c>
      <c r="J6061" s="205" t="s">
        <v>40</v>
      </c>
    </row>
    <row r="6062" spans="1:10" x14ac:dyDescent="0.25">
      <c r="A6062" s="197">
        <v>230719210</v>
      </c>
      <c r="B6062" s="197">
        <v>45413</v>
      </c>
      <c r="C6062" s="197">
        <v>6060</v>
      </c>
      <c r="D6062" s="197">
        <v>227</v>
      </c>
      <c r="E6062" s="183">
        <v>45126</v>
      </c>
      <c r="F6062" s="205" t="s">
        <v>7421</v>
      </c>
      <c r="G6062" s="203" t="s">
        <v>325</v>
      </c>
      <c r="H6062" s="204">
        <v>34</v>
      </c>
      <c r="I6062" s="203" t="s">
        <v>20</v>
      </c>
      <c r="J6062" s="205" t="s">
        <v>57</v>
      </c>
    </row>
    <row r="6063" spans="1:10" x14ac:dyDescent="0.25">
      <c r="A6063" s="197">
        <v>230719211</v>
      </c>
      <c r="B6063" s="197">
        <v>45414</v>
      </c>
      <c r="C6063" s="197">
        <v>6061</v>
      </c>
      <c r="D6063" s="197">
        <v>228</v>
      </c>
      <c r="E6063" s="183">
        <v>45126</v>
      </c>
      <c r="F6063" s="205" t="s">
        <v>7422</v>
      </c>
      <c r="G6063" s="203" t="s">
        <v>348</v>
      </c>
      <c r="H6063" s="204">
        <v>26</v>
      </c>
      <c r="I6063" s="203" t="s">
        <v>20</v>
      </c>
      <c r="J6063" s="205" t="s">
        <v>40</v>
      </c>
    </row>
    <row r="6064" spans="1:10" x14ac:dyDescent="0.25">
      <c r="A6064" s="197">
        <v>230719212</v>
      </c>
      <c r="B6064" s="197">
        <v>45415</v>
      </c>
      <c r="C6064" s="197">
        <v>6062</v>
      </c>
      <c r="D6064" s="197">
        <v>229</v>
      </c>
      <c r="E6064" s="183">
        <v>45126</v>
      </c>
      <c r="F6064" s="205" t="s">
        <v>7423</v>
      </c>
      <c r="G6064" s="203" t="s">
        <v>285</v>
      </c>
      <c r="H6064" s="204">
        <v>30</v>
      </c>
      <c r="I6064" s="203" t="s">
        <v>14</v>
      </c>
      <c r="J6064" s="205" t="s">
        <v>51</v>
      </c>
    </row>
    <row r="6065" spans="1:10" x14ac:dyDescent="0.25">
      <c r="A6065" s="197">
        <v>230719213</v>
      </c>
      <c r="B6065" s="197">
        <v>45416</v>
      </c>
      <c r="C6065" s="197">
        <v>6063</v>
      </c>
      <c r="D6065" s="197">
        <v>230</v>
      </c>
      <c r="E6065" s="183">
        <v>45126</v>
      </c>
      <c r="F6065" s="205" t="s">
        <v>1943</v>
      </c>
      <c r="G6065" s="203" t="s">
        <v>424</v>
      </c>
      <c r="H6065" s="204">
        <v>34</v>
      </c>
      <c r="I6065" s="203" t="s">
        <v>17</v>
      </c>
      <c r="J6065" s="205" t="s">
        <v>40</v>
      </c>
    </row>
    <row r="6066" spans="1:10" x14ac:dyDescent="0.25">
      <c r="A6066" s="120">
        <v>230703320</v>
      </c>
      <c r="B6066" s="197">
        <v>45417</v>
      </c>
      <c r="C6066" s="197">
        <v>6064</v>
      </c>
      <c r="D6066" s="197">
        <v>231</v>
      </c>
      <c r="E6066" s="183">
        <v>45126</v>
      </c>
      <c r="F6066" s="17" t="s">
        <v>2054</v>
      </c>
      <c r="G6066" s="41" t="s">
        <v>2055</v>
      </c>
      <c r="H6066" s="106">
        <v>22</v>
      </c>
      <c r="I6066" s="17" t="s">
        <v>17</v>
      </c>
      <c r="J6066" s="19" t="s">
        <v>46</v>
      </c>
    </row>
    <row r="6067" spans="1:10" x14ac:dyDescent="0.25">
      <c r="A6067" s="197">
        <v>230719214</v>
      </c>
      <c r="B6067" s="197">
        <v>45418</v>
      </c>
      <c r="C6067" s="197">
        <v>6065</v>
      </c>
      <c r="D6067" s="197">
        <v>232</v>
      </c>
      <c r="E6067" s="183">
        <v>45126</v>
      </c>
      <c r="F6067" s="205" t="s">
        <v>6196</v>
      </c>
      <c r="G6067" s="203" t="s">
        <v>322</v>
      </c>
      <c r="H6067" s="204">
        <v>39</v>
      </c>
      <c r="I6067" s="203" t="s">
        <v>275</v>
      </c>
      <c r="J6067" s="205" t="s">
        <v>40</v>
      </c>
    </row>
    <row r="6068" spans="1:10" x14ac:dyDescent="0.25">
      <c r="A6068" s="197">
        <v>230719215</v>
      </c>
      <c r="B6068" s="197">
        <v>45419</v>
      </c>
      <c r="C6068" s="197">
        <v>6066</v>
      </c>
      <c r="D6068" s="197">
        <v>233</v>
      </c>
      <c r="E6068" s="183">
        <v>45126</v>
      </c>
      <c r="F6068" s="205" t="s">
        <v>2208</v>
      </c>
      <c r="G6068" s="203" t="s">
        <v>199</v>
      </c>
      <c r="H6068" s="204">
        <v>57</v>
      </c>
      <c r="I6068" s="203" t="s">
        <v>17</v>
      </c>
      <c r="J6068" s="205" t="s">
        <v>43</v>
      </c>
    </row>
    <row r="6069" spans="1:10" x14ac:dyDescent="0.25">
      <c r="A6069" s="197">
        <v>230719216</v>
      </c>
      <c r="B6069" s="197">
        <v>45420</v>
      </c>
      <c r="C6069" s="197">
        <v>6067</v>
      </c>
      <c r="D6069" s="197">
        <v>234</v>
      </c>
      <c r="E6069" s="183">
        <v>45126</v>
      </c>
      <c r="F6069" s="205" t="s">
        <v>7424</v>
      </c>
      <c r="G6069" s="203" t="s">
        <v>342</v>
      </c>
      <c r="H6069" s="204">
        <v>26</v>
      </c>
      <c r="I6069" s="203" t="s">
        <v>17</v>
      </c>
      <c r="J6069" s="205" t="s">
        <v>74</v>
      </c>
    </row>
    <row r="6070" spans="1:10" x14ac:dyDescent="0.25">
      <c r="A6070" s="197">
        <v>230719217</v>
      </c>
      <c r="B6070" s="197">
        <v>45421</v>
      </c>
      <c r="C6070" s="197">
        <v>6068</v>
      </c>
      <c r="D6070" s="197">
        <v>235</v>
      </c>
      <c r="E6070" s="183">
        <v>45126</v>
      </c>
      <c r="F6070" s="205" t="s">
        <v>7425</v>
      </c>
      <c r="G6070" s="203" t="s">
        <v>396</v>
      </c>
      <c r="H6070" s="204">
        <v>36</v>
      </c>
      <c r="I6070" s="203" t="s">
        <v>17</v>
      </c>
      <c r="J6070" s="205" t="s">
        <v>74</v>
      </c>
    </row>
    <row r="6071" spans="1:10" x14ac:dyDescent="0.25">
      <c r="A6071" s="197">
        <v>230719218</v>
      </c>
      <c r="B6071" s="197">
        <v>45422</v>
      </c>
      <c r="C6071" s="197">
        <v>6069</v>
      </c>
      <c r="D6071" s="197">
        <v>236</v>
      </c>
      <c r="E6071" s="183">
        <v>45126</v>
      </c>
      <c r="F6071" s="205" t="s">
        <v>7426</v>
      </c>
      <c r="G6071" s="203" t="s">
        <v>178</v>
      </c>
      <c r="H6071" s="204">
        <v>34</v>
      </c>
      <c r="I6071" s="203" t="s">
        <v>20</v>
      </c>
      <c r="J6071" s="205" t="s">
        <v>51</v>
      </c>
    </row>
    <row r="6072" spans="1:10" x14ac:dyDescent="0.25">
      <c r="A6072" s="197">
        <v>230719219</v>
      </c>
      <c r="B6072" s="197">
        <v>45423</v>
      </c>
      <c r="C6072" s="197">
        <v>6070</v>
      </c>
      <c r="D6072" s="197">
        <v>237</v>
      </c>
      <c r="E6072" s="183">
        <v>45126</v>
      </c>
      <c r="F6072" s="205" t="s">
        <v>7427</v>
      </c>
      <c r="G6072" s="203" t="s">
        <v>414</v>
      </c>
      <c r="H6072" s="204">
        <v>62</v>
      </c>
      <c r="I6072" s="203" t="s">
        <v>20</v>
      </c>
      <c r="J6072" s="205" t="s">
        <v>57</v>
      </c>
    </row>
    <row r="6073" spans="1:10" x14ac:dyDescent="0.25">
      <c r="A6073" s="197">
        <v>230719220</v>
      </c>
      <c r="B6073" s="197">
        <v>45424</v>
      </c>
      <c r="C6073" s="197">
        <v>6071</v>
      </c>
      <c r="D6073" s="197">
        <v>238</v>
      </c>
      <c r="E6073" s="183">
        <v>45126</v>
      </c>
      <c r="F6073" s="205" t="s">
        <v>3396</v>
      </c>
      <c r="G6073" s="203" t="s">
        <v>217</v>
      </c>
      <c r="H6073" s="204">
        <v>28</v>
      </c>
      <c r="I6073" s="203" t="s">
        <v>20</v>
      </c>
      <c r="J6073" s="205" t="s">
        <v>40</v>
      </c>
    </row>
    <row r="6074" spans="1:10" x14ac:dyDescent="0.25">
      <c r="A6074" s="197">
        <v>230719221</v>
      </c>
      <c r="B6074" s="197">
        <v>45425</v>
      </c>
      <c r="C6074" s="197">
        <v>6072</v>
      </c>
      <c r="D6074" s="197">
        <v>239</v>
      </c>
      <c r="E6074" s="183">
        <v>45126</v>
      </c>
      <c r="F6074" s="205" t="s">
        <v>7428</v>
      </c>
      <c r="G6074" s="203" t="s">
        <v>203</v>
      </c>
      <c r="H6074" s="204">
        <v>47</v>
      </c>
      <c r="I6074" s="203" t="s">
        <v>20</v>
      </c>
      <c r="J6074" s="205" t="s">
        <v>51</v>
      </c>
    </row>
    <row r="6075" spans="1:10" x14ac:dyDescent="0.25">
      <c r="A6075" s="197">
        <v>230719222</v>
      </c>
      <c r="B6075" s="197">
        <v>45426</v>
      </c>
      <c r="C6075" s="197">
        <v>6073</v>
      </c>
      <c r="D6075" s="197">
        <v>240</v>
      </c>
      <c r="E6075" s="183">
        <v>45126</v>
      </c>
      <c r="F6075" s="205" t="s">
        <v>7429</v>
      </c>
      <c r="G6075" s="203" t="s">
        <v>397</v>
      </c>
      <c r="H6075" s="204">
        <v>38</v>
      </c>
      <c r="I6075" s="203" t="s">
        <v>17</v>
      </c>
      <c r="J6075" s="205" t="s">
        <v>40</v>
      </c>
    </row>
    <row r="6076" spans="1:10" x14ac:dyDescent="0.25">
      <c r="A6076" s="120">
        <v>230703156</v>
      </c>
      <c r="B6076" s="197">
        <v>45427</v>
      </c>
      <c r="C6076" s="197">
        <v>6074</v>
      </c>
      <c r="D6076" s="197">
        <v>241</v>
      </c>
      <c r="E6076" s="183">
        <v>45126</v>
      </c>
      <c r="F6076" s="65" t="s">
        <v>1930</v>
      </c>
      <c r="G6076" s="65" t="s">
        <v>220</v>
      </c>
      <c r="H6076" s="141">
        <v>18</v>
      </c>
      <c r="I6076" s="142" t="s">
        <v>20</v>
      </c>
      <c r="J6076" s="142" t="s">
        <v>40</v>
      </c>
    </row>
    <row r="6077" spans="1:10" x14ac:dyDescent="0.25">
      <c r="A6077" s="197">
        <v>230719223</v>
      </c>
      <c r="B6077" s="197">
        <v>45428</v>
      </c>
      <c r="C6077" s="197">
        <v>6075</v>
      </c>
      <c r="D6077" s="197">
        <v>242</v>
      </c>
      <c r="E6077" s="183">
        <v>45126</v>
      </c>
      <c r="F6077" s="205" t="s">
        <v>1799</v>
      </c>
      <c r="G6077" s="203" t="s">
        <v>305</v>
      </c>
      <c r="H6077" s="204">
        <v>48</v>
      </c>
      <c r="I6077" s="203" t="s">
        <v>17</v>
      </c>
      <c r="J6077" s="205" t="s">
        <v>43</v>
      </c>
    </row>
    <row r="6078" spans="1:10" x14ac:dyDescent="0.25">
      <c r="A6078" s="197">
        <v>230719224</v>
      </c>
      <c r="B6078" s="197">
        <v>45429</v>
      </c>
      <c r="C6078" s="197">
        <v>6076</v>
      </c>
      <c r="D6078" s="197">
        <v>243</v>
      </c>
      <c r="E6078" s="183">
        <v>45126</v>
      </c>
      <c r="F6078" s="205" t="s">
        <v>7430</v>
      </c>
      <c r="G6078" s="203" t="s">
        <v>287</v>
      </c>
      <c r="H6078" s="204">
        <v>37</v>
      </c>
      <c r="I6078" s="203" t="s">
        <v>20</v>
      </c>
      <c r="J6078" s="205" t="s">
        <v>40</v>
      </c>
    </row>
    <row r="6079" spans="1:10" x14ac:dyDescent="0.25">
      <c r="A6079" s="197">
        <v>230719225</v>
      </c>
      <c r="B6079" s="197">
        <v>45430</v>
      </c>
      <c r="C6079" s="197">
        <v>6077</v>
      </c>
      <c r="D6079" s="197">
        <v>244</v>
      </c>
      <c r="E6079" s="183">
        <v>45126</v>
      </c>
      <c r="F6079" s="205" t="s">
        <v>7431</v>
      </c>
      <c r="G6079" s="203" t="s">
        <v>716</v>
      </c>
      <c r="H6079" s="204">
        <v>84</v>
      </c>
      <c r="I6079" s="198" t="s">
        <v>20</v>
      </c>
      <c r="J6079" s="205" t="s">
        <v>51</v>
      </c>
    </row>
    <row r="6080" spans="1:10" x14ac:dyDescent="0.25">
      <c r="A6080" s="197">
        <v>230719226</v>
      </c>
      <c r="B6080" s="197">
        <v>45431</v>
      </c>
      <c r="C6080" s="197">
        <v>6078</v>
      </c>
      <c r="D6080" s="197">
        <v>245</v>
      </c>
      <c r="E6080" s="183">
        <v>45126</v>
      </c>
      <c r="F6080" s="205" t="s">
        <v>7432</v>
      </c>
      <c r="G6080" s="203" t="s">
        <v>37</v>
      </c>
      <c r="H6080" s="204">
        <v>34</v>
      </c>
      <c r="I6080" s="198" t="s">
        <v>20</v>
      </c>
      <c r="J6080" s="205" t="s">
        <v>74</v>
      </c>
    </row>
    <row r="6081" spans="1:10" x14ac:dyDescent="0.25">
      <c r="A6081" s="197">
        <v>230719227</v>
      </c>
      <c r="B6081" s="197">
        <v>45432</v>
      </c>
      <c r="C6081" s="197">
        <v>6079</v>
      </c>
      <c r="D6081" s="197">
        <v>246</v>
      </c>
      <c r="E6081" s="183">
        <v>45126</v>
      </c>
      <c r="F6081" s="205" t="s">
        <v>945</v>
      </c>
      <c r="G6081" s="203" t="s">
        <v>491</v>
      </c>
      <c r="H6081" s="204">
        <v>58</v>
      </c>
      <c r="I6081" s="198" t="s">
        <v>17</v>
      </c>
      <c r="J6081" s="205" t="s">
        <v>43</v>
      </c>
    </row>
    <row r="6082" spans="1:10" x14ac:dyDescent="0.25">
      <c r="A6082" s="197">
        <v>230719228</v>
      </c>
      <c r="B6082" s="197">
        <v>45433</v>
      </c>
      <c r="C6082" s="197">
        <v>6080</v>
      </c>
      <c r="D6082" s="197">
        <v>247</v>
      </c>
      <c r="E6082" s="183">
        <v>45126</v>
      </c>
      <c r="F6082" s="205" t="s">
        <v>2264</v>
      </c>
      <c r="G6082" s="203" t="s">
        <v>16</v>
      </c>
      <c r="H6082" s="204">
        <v>36</v>
      </c>
      <c r="I6082" s="198" t="s">
        <v>20</v>
      </c>
      <c r="J6082" s="205" t="s">
        <v>43</v>
      </c>
    </row>
    <row r="6083" spans="1:10" x14ac:dyDescent="0.25">
      <c r="A6083" s="197">
        <v>230719229</v>
      </c>
      <c r="B6083" s="197">
        <v>45434</v>
      </c>
      <c r="C6083" s="197">
        <v>6081</v>
      </c>
      <c r="D6083" s="197">
        <v>248</v>
      </c>
      <c r="E6083" s="183">
        <v>45126</v>
      </c>
      <c r="F6083" s="205" t="s">
        <v>7433</v>
      </c>
      <c r="G6083" s="203" t="s">
        <v>203</v>
      </c>
      <c r="H6083" s="204">
        <v>28</v>
      </c>
      <c r="I6083" s="198" t="s">
        <v>17</v>
      </c>
      <c r="J6083" s="205" t="s">
        <v>65</v>
      </c>
    </row>
    <row r="6084" spans="1:10" x14ac:dyDescent="0.25">
      <c r="A6084" s="197">
        <v>230719230</v>
      </c>
      <c r="B6084" s="197">
        <v>45435</v>
      </c>
      <c r="C6084" s="197">
        <v>6082</v>
      </c>
      <c r="D6084" s="197">
        <v>249</v>
      </c>
      <c r="E6084" s="183">
        <v>45126</v>
      </c>
      <c r="F6084" s="205" t="s">
        <v>7434</v>
      </c>
      <c r="G6084" s="203" t="s">
        <v>220</v>
      </c>
      <c r="H6084" s="204">
        <v>24</v>
      </c>
      <c r="I6084" s="198" t="s">
        <v>17</v>
      </c>
      <c r="J6084" s="205" t="s">
        <v>74</v>
      </c>
    </row>
    <row r="6085" spans="1:10" x14ac:dyDescent="0.25">
      <c r="A6085" s="197">
        <v>230719231</v>
      </c>
      <c r="B6085" s="197">
        <v>45436</v>
      </c>
      <c r="C6085" s="197">
        <v>6083</v>
      </c>
      <c r="D6085" s="197">
        <v>250</v>
      </c>
      <c r="E6085" s="183">
        <v>45126</v>
      </c>
      <c r="F6085" s="205" t="s">
        <v>7435</v>
      </c>
      <c r="G6085" s="203" t="s">
        <v>150</v>
      </c>
      <c r="H6085" s="204">
        <v>21</v>
      </c>
      <c r="I6085" s="198" t="s">
        <v>17</v>
      </c>
      <c r="J6085" s="205" t="s">
        <v>40</v>
      </c>
    </row>
    <row r="6086" spans="1:10" x14ac:dyDescent="0.25">
      <c r="A6086" s="197">
        <v>230719232</v>
      </c>
      <c r="B6086" s="197">
        <v>45437</v>
      </c>
      <c r="C6086" s="197">
        <v>6084</v>
      </c>
      <c r="D6086" s="197">
        <v>251</v>
      </c>
      <c r="E6086" s="183">
        <v>45126</v>
      </c>
      <c r="F6086" s="190" t="s">
        <v>3264</v>
      </c>
      <c r="G6086" s="198" t="s">
        <v>7436</v>
      </c>
      <c r="H6086" s="197">
        <v>38</v>
      </c>
      <c r="I6086" s="198" t="s">
        <v>17</v>
      </c>
      <c r="J6086" s="205" t="s">
        <v>43</v>
      </c>
    </row>
    <row r="6087" spans="1:10" x14ac:dyDescent="0.25">
      <c r="A6087" s="197">
        <v>230719233</v>
      </c>
      <c r="B6087" s="197">
        <v>45438</v>
      </c>
      <c r="C6087" s="197">
        <v>6085</v>
      </c>
      <c r="D6087" s="197">
        <v>252</v>
      </c>
      <c r="E6087" s="183">
        <v>45126</v>
      </c>
      <c r="F6087" s="190" t="s">
        <v>7437</v>
      </c>
      <c r="G6087" s="198" t="s">
        <v>803</v>
      </c>
      <c r="H6087" s="197">
        <v>45</v>
      </c>
      <c r="I6087" s="198" t="s">
        <v>20</v>
      </c>
      <c r="J6087" s="205" t="s">
        <v>74</v>
      </c>
    </row>
    <row r="6088" spans="1:10" x14ac:dyDescent="0.25">
      <c r="A6088" s="197">
        <v>230719234</v>
      </c>
      <c r="B6088" s="197">
        <v>45439</v>
      </c>
      <c r="C6088" s="197">
        <v>6086</v>
      </c>
      <c r="D6088" s="197">
        <v>253</v>
      </c>
      <c r="E6088" s="183">
        <v>45126</v>
      </c>
      <c r="F6088" s="190" t="s">
        <v>974</v>
      </c>
      <c r="G6088" s="198" t="s">
        <v>21</v>
      </c>
      <c r="H6088" s="197">
        <v>49</v>
      </c>
      <c r="I6088" s="198" t="s">
        <v>17</v>
      </c>
      <c r="J6088" s="205" t="s">
        <v>40</v>
      </c>
    </row>
    <row r="6089" spans="1:10" x14ac:dyDescent="0.25">
      <c r="A6089" s="197">
        <v>230719235</v>
      </c>
      <c r="B6089" s="197">
        <v>45440</v>
      </c>
      <c r="C6089" s="197">
        <v>6087</v>
      </c>
      <c r="D6089" s="197">
        <v>254</v>
      </c>
      <c r="E6089" s="183">
        <v>45126</v>
      </c>
      <c r="F6089" s="190" t="s">
        <v>3732</v>
      </c>
      <c r="G6089" s="198" t="s">
        <v>1294</v>
      </c>
      <c r="H6089" s="197">
        <v>21</v>
      </c>
      <c r="I6089" s="198" t="s">
        <v>17</v>
      </c>
      <c r="J6089" s="205" t="s">
        <v>65</v>
      </c>
    </row>
    <row r="6090" spans="1:10" x14ac:dyDescent="0.25">
      <c r="A6090" s="197">
        <v>230719236</v>
      </c>
      <c r="B6090" s="197">
        <v>45441</v>
      </c>
      <c r="C6090" s="197">
        <v>6088</v>
      </c>
      <c r="D6090" s="197">
        <v>255</v>
      </c>
      <c r="E6090" s="183">
        <v>45126</v>
      </c>
      <c r="F6090" s="205" t="s">
        <v>7438</v>
      </c>
      <c r="G6090" s="198" t="s">
        <v>341</v>
      </c>
      <c r="H6090" s="204">
        <v>84</v>
      </c>
      <c r="I6090" s="203" t="s">
        <v>20</v>
      </c>
      <c r="J6090" s="205" t="s">
        <v>40</v>
      </c>
    </row>
    <row r="6091" spans="1:10" x14ac:dyDescent="0.25">
      <c r="A6091" s="106">
        <v>230703253</v>
      </c>
      <c r="B6091" s="197">
        <v>45442</v>
      </c>
      <c r="C6091" s="197">
        <v>6089</v>
      </c>
      <c r="D6091" s="197">
        <v>256</v>
      </c>
      <c r="E6091" s="183">
        <v>45126</v>
      </c>
      <c r="F6091" s="66" t="s">
        <v>1978</v>
      </c>
      <c r="G6091" s="65" t="s">
        <v>335</v>
      </c>
      <c r="H6091" s="120">
        <v>29</v>
      </c>
      <c r="I6091" s="65" t="s">
        <v>20</v>
      </c>
      <c r="J6091" s="65" t="s">
        <v>65</v>
      </c>
    </row>
    <row r="6092" spans="1:10" x14ac:dyDescent="0.25">
      <c r="A6092" s="197">
        <v>230719237</v>
      </c>
      <c r="B6092" s="197">
        <v>45443</v>
      </c>
      <c r="C6092" s="197">
        <v>6090</v>
      </c>
      <c r="D6092" s="197">
        <v>257</v>
      </c>
      <c r="E6092" s="183">
        <v>45126</v>
      </c>
      <c r="F6092" s="190" t="s">
        <v>1770</v>
      </c>
      <c r="G6092" s="198" t="s">
        <v>249</v>
      </c>
      <c r="H6092" s="197">
        <v>51</v>
      </c>
      <c r="I6092" s="198" t="s">
        <v>17</v>
      </c>
      <c r="J6092" s="205" t="s">
        <v>40</v>
      </c>
    </row>
    <row r="6093" spans="1:10" x14ac:dyDescent="0.25">
      <c r="A6093" s="197">
        <v>230719238</v>
      </c>
      <c r="B6093" s="197">
        <v>45444</v>
      </c>
      <c r="C6093" s="197">
        <v>6091</v>
      </c>
      <c r="D6093" s="197">
        <v>258</v>
      </c>
      <c r="E6093" s="183">
        <v>45126</v>
      </c>
      <c r="F6093" s="190" t="s">
        <v>7439</v>
      </c>
      <c r="G6093" s="198" t="s">
        <v>243</v>
      </c>
      <c r="H6093" s="197">
        <v>29</v>
      </c>
      <c r="I6093" s="198" t="s">
        <v>20</v>
      </c>
      <c r="J6093" s="205" t="s">
        <v>40</v>
      </c>
    </row>
    <row r="6094" spans="1:10" x14ac:dyDescent="0.25">
      <c r="A6094" s="197">
        <v>230719239</v>
      </c>
      <c r="B6094" s="197">
        <v>45445</v>
      </c>
      <c r="C6094" s="197">
        <v>6092</v>
      </c>
      <c r="D6094" s="197">
        <v>259</v>
      </c>
      <c r="E6094" s="183">
        <v>45126</v>
      </c>
      <c r="F6094" s="190" t="s">
        <v>7440</v>
      </c>
      <c r="G6094" s="198" t="s">
        <v>27</v>
      </c>
      <c r="H6094" s="197">
        <v>34</v>
      </c>
      <c r="I6094" s="198" t="s">
        <v>20</v>
      </c>
      <c r="J6094" s="205" t="s">
        <v>51</v>
      </c>
    </row>
    <row r="6095" spans="1:10" x14ac:dyDescent="0.25">
      <c r="A6095" s="197">
        <v>230719240</v>
      </c>
      <c r="B6095" s="197">
        <v>45446</v>
      </c>
      <c r="C6095" s="197">
        <v>6093</v>
      </c>
      <c r="D6095" s="197">
        <v>260</v>
      </c>
      <c r="E6095" s="183">
        <v>45126</v>
      </c>
      <c r="F6095" s="190" t="s">
        <v>7441</v>
      </c>
      <c r="G6095" s="198" t="s">
        <v>149</v>
      </c>
      <c r="H6095" s="197">
        <v>42</v>
      </c>
      <c r="I6095" s="198" t="s">
        <v>20</v>
      </c>
      <c r="J6095" s="205" t="s">
        <v>65</v>
      </c>
    </row>
    <row r="6096" spans="1:10" x14ac:dyDescent="0.25">
      <c r="A6096" s="197">
        <v>230719241</v>
      </c>
      <c r="B6096" s="197">
        <v>45447</v>
      </c>
      <c r="C6096" s="197">
        <v>6094</v>
      </c>
      <c r="D6096" s="197">
        <v>261</v>
      </c>
      <c r="E6096" s="183">
        <v>45126</v>
      </c>
      <c r="F6096" s="190" t="s">
        <v>2304</v>
      </c>
      <c r="G6096" s="198" t="s">
        <v>37</v>
      </c>
      <c r="H6096" s="197">
        <v>27</v>
      </c>
      <c r="I6096" s="198" t="s">
        <v>20</v>
      </c>
      <c r="J6096" s="205" t="s">
        <v>40</v>
      </c>
    </row>
    <row r="6097" spans="1:10" x14ac:dyDescent="0.25">
      <c r="A6097" s="197">
        <v>230719242</v>
      </c>
      <c r="B6097" s="197">
        <v>45448</v>
      </c>
      <c r="C6097" s="197">
        <v>6095</v>
      </c>
      <c r="D6097" s="197">
        <v>262</v>
      </c>
      <c r="E6097" s="183">
        <v>45126</v>
      </c>
      <c r="F6097" s="190" t="s">
        <v>5279</v>
      </c>
      <c r="G6097" s="198" t="s">
        <v>666</v>
      </c>
      <c r="H6097" s="197">
        <v>54</v>
      </c>
      <c r="I6097" s="198" t="s">
        <v>20</v>
      </c>
      <c r="J6097" s="205" t="s">
        <v>40</v>
      </c>
    </row>
    <row r="6098" spans="1:10" x14ac:dyDescent="0.25">
      <c r="A6098" s="197">
        <v>230719243</v>
      </c>
      <c r="B6098" s="197">
        <v>45449</v>
      </c>
      <c r="C6098" s="197">
        <v>6096</v>
      </c>
      <c r="D6098" s="197">
        <v>263</v>
      </c>
      <c r="E6098" s="183">
        <v>45126</v>
      </c>
      <c r="F6098" s="205" t="s">
        <v>1904</v>
      </c>
      <c r="G6098" s="198" t="s">
        <v>139</v>
      </c>
      <c r="H6098" s="204">
        <v>56</v>
      </c>
      <c r="I6098" s="203" t="s">
        <v>17</v>
      </c>
      <c r="J6098" s="205" t="s">
        <v>40</v>
      </c>
    </row>
    <row r="6099" spans="1:10" x14ac:dyDescent="0.25">
      <c r="A6099" s="197">
        <v>230719244</v>
      </c>
      <c r="B6099" s="197">
        <v>45450</v>
      </c>
      <c r="C6099" s="197">
        <v>6097</v>
      </c>
      <c r="D6099" s="197">
        <v>264</v>
      </c>
      <c r="E6099" s="183">
        <v>45126</v>
      </c>
      <c r="F6099" s="190" t="s">
        <v>7442</v>
      </c>
      <c r="G6099" s="198" t="s">
        <v>346</v>
      </c>
      <c r="H6099" s="197">
        <v>35</v>
      </c>
      <c r="I6099" s="198" t="s">
        <v>20</v>
      </c>
      <c r="J6099" s="205" t="s">
        <v>43</v>
      </c>
    </row>
    <row r="6100" spans="1:10" x14ac:dyDescent="0.25">
      <c r="A6100" s="197">
        <v>230719245</v>
      </c>
      <c r="B6100" s="197">
        <v>45451</v>
      </c>
      <c r="C6100" s="197">
        <v>6098</v>
      </c>
      <c r="D6100" s="197">
        <v>265</v>
      </c>
      <c r="E6100" s="183">
        <v>45126</v>
      </c>
      <c r="F6100" s="190" t="s">
        <v>1201</v>
      </c>
      <c r="G6100" s="198" t="s">
        <v>199</v>
      </c>
      <c r="H6100" s="197">
        <v>23</v>
      </c>
      <c r="I6100" s="198" t="s">
        <v>17</v>
      </c>
      <c r="J6100" s="205" t="s">
        <v>74</v>
      </c>
    </row>
    <row r="6101" spans="1:10" x14ac:dyDescent="0.25">
      <c r="A6101" s="197">
        <v>230719246</v>
      </c>
      <c r="B6101" s="197">
        <v>45452</v>
      </c>
      <c r="C6101" s="197">
        <v>6099</v>
      </c>
      <c r="D6101" s="197">
        <v>266</v>
      </c>
      <c r="E6101" s="183">
        <v>45126</v>
      </c>
      <c r="F6101" s="190" t="s">
        <v>7443</v>
      </c>
      <c r="G6101" s="198" t="s">
        <v>312</v>
      </c>
      <c r="H6101" s="197">
        <v>21</v>
      </c>
      <c r="I6101" s="198" t="s">
        <v>17</v>
      </c>
      <c r="J6101" s="205" t="s">
        <v>40</v>
      </c>
    </row>
    <row r="6102" spans="1:10" x14ac:dyDescent="0.25">
      <c r="A6102" s="197">
        <v>230719247</v>
      </c>
      <c r="B6102" s="197">
        <v>45453</v>
      </c>
      <c r="C6102" s="197">
        <v>6100</v>
      </c>
      <c r="D6102" s="197">
        <v>267</v>
      </c>
      <c r="E6102" s="183">
        <v>45126</v>
      </c>
      <c r="F6102" s="205" t="s">
        <v>7444</v>
      </c>
      <c r="G6102" s="198" t="s">
        <v>339</v>
      </c>
      <c r="H6102" s="197">
        <v>54</v>
      </c>
      <c r="I6102" s="198" t="s">
        <v>20</v>
      </c>
      <c r="J6102" s="205" t="s">
        <v>40</v>
      </c>
    </row>
    <row r="6103" spans="1:10" x14ac:dyDescent="0.25">
      <c r="A6103" s="120">
        <v>230703300</v>
      </c>
      <c r="B6103" s="197">
        <v>45454</v>
      </c>
      <c r="C6103" s="197">
        <v>6101</v>
      </c>
      <c r="D6103" s="197">
        <v>268</v>
      </c>
      <c r="E6103" s="183">
        <v>45126</v>
      </c>
      <c r="F6103" s="17" t="s">
        <v>2037</v>
      </c>
      <c r="G6103" s="41" t="s">
        <v>238</v>
      </c>
      <c r="H6103" s="106">
        <v>21</v>
      </c>
      <c r="I6103" s="17" t="s">
        <v>20</v>
      </c>
      <c r="J6103" s="19" t="s">
        <v>43</v>
      </c>
    </row>
    <row r="6104" spans="1:10" x14ac:dyDescent="0.25">
      <c r="A6104" s="197">
        <v>230719248</v>
      </c>
      <c r="B6104" s="197">
        <v>45455</v>
      </c>
      <c r="C6104" s="197">
        <v>6102</v>
      </c>
      <c r="D6104" s="197">
        <v>269</v>
      </c>
      <c r="E6104" s="183">
        <v>45126</v>
      </c>
      <c r="F6104" s="205" t="s">
        <v>7445</v>
      </c>
      <c r="G6104" s="198" t="s">
        <v>134</v>
      </c>
      <c r="H6104" s="197">
        <v>22</v>
      </c>
      <c r="I6104" s="198" t="s">
        <v>20</v>
      </c>
      <c r="J6104" s="205" t="s">
        <v>65</v>
      </c>
    </row>
    <row r="6105" spans="1:10" x14ac:dyDescent="0.25">
      <c r="A6105" s="197">
        <v>230719249</v>
      </c>
      <c r="B6105" s="197">
        <v>45456</v>
      </c>
      <c r="C6105" s="197">
        <v>6103</v>
      </c>
      <c r="D6105" s="197">
        <v>270</v>
      </c>
      <c r="E6105" s="183">
        <v>45126</v>
      </c>
      <c r="F6105" s="190" t="s">
        <v>3969</v>
      </c>
      <c r="G6105" s="198" t="s">
        <v>113</v>
      </c>
      <c r="H6105" s="197">
        <v>34</v>
      </c>
      <c r="I6105" s="198" t="s">
        <v>17</v>
      </c>
      <c r="J6105" s="205" t="s">
        <v>74</v>
      </c>
    </row>
    <row r="6106" spans="1:10" x14ac:dyDescent="0.25">
      <c r="A6106" s="197">
        <v>230719250</v>
      </c>
      <c r="B6106" s="197">
        <v>45457</v>
      </c>
      <c r="C6106" s="197">
        <v>6104</v>
      </c>
      <c r="D6106" s="197">
        <v>271</v>
      </c>
      <c r="E6106" s="183">
        <v>45126</v>
      </c>
      <c r="F6106" s="205" t="s">
        <v>7446</v>
      </c>
      <c r="G6106" s="198" t="s">
        <v>64</v>
      </c>
      <c r="H6106" s="197">
        <v>21</v>
      </c>
      <c r="I6106" s="198" t="s">
        <v>17</v>
      </c>
      <c r="J6106" s="205" t="s">
        <v>43</v>
      </c>
    </row>
    <row r="6107" spans="1:10" x14ac:dyDescent="0.25">
      <c r="A6107" s="197">
        <v>230719251</v>
      </c>
      <c r="B6107" s="197">
        <v>45458</v>
      </c>
      <c r="C6107" s="197">
        <v>6105</v>
      </c>
      <c r="D6107" s="197">
        <v>272</v>
      </c>
      <c r="E6107" s="183">
        <v>45126</v>
      </c>
      <c r="F6107" s="205" t="s">
        <v>7447</v>
      </c>
      <c r="G6107" s="198" t="s">
        <v>2678</v>
      </c>
      <c r="H6107" s="204">
        <v>65</v>
      </c>
      <c r="I6107" s="203" t="s">
        <v>20</v>
      </c>
      <c r="J6107" s="205" t="s">
        <v>40</v>
      </c>
    </row>
    <row r="6108" spans="1:10" x14ac:dyDescent="0.25">
      <c r="A6108" s="197">
        <v>230719252</v>
      </c>
      <c r="B6108" s="197">
        <v>45459</v>
      </c>
      <c r="C6108" s="197">
        <v>6106</v>
      </c>
      <c r="D6108" s="197">
        <v>273</v>
      </c>
      <c r="E6108" s="183">
        <v>45126</v>
      </c>
      <c r="F6108" s="190" t="s">
        <v>7448</v>
      </c>
      <c r="G6108" s="198" t="s">
        <v>116</v>
      </c>
      <c r="H6108" s="197">
        <v>44</v>
      </c>
      <c r="I6108" s="198" t="s">
        <v>17</v>
      </c>
      <c r="J6108" s="205" t="s">
        <v>40</v>
      </c>
    </row>
    <row r="6109" spans="1:10" x14ac:dyDescent="0.25">
      <c r="A6109" s="197">
        <v>230719253</v>
      </c>
      <c r="B6109" s="197">
        <v>45460</v>
      </c>
      <c r="C6109" s="197">
        <v>6107</v>
      </c>
      <c r="D6109" s="197">
        <v>274</v>
      </c>
      <c r="E6109" s="183">
        <v>45126</v>
      </c>
      <c r="F6109" s="190" t="s">
        <v>7449</v>
      </c>
      <c r="G6109" s="198" t="s">
        <v>7450</v>
      </c>
      <c r="H6109" s="204">
        <v>31</v>
      </c>
      <c r="I6109" s="198" t="s">
        <v>20</v>
      </c>
      <c r="J6109" s="205" t="s">
        <v>74</v>
      </c>
    </row>
    <row r="6110" spans="1:10" x14ac:dyDescent="0.25">
      <c r="A6110" s="197">
        <v>230719254</v>
      </c>
      <c r="B6110" s="197">
        <v>45461</v>
      </c>
      <c r="C6110" s="197">
        <v>6108</v>
      </c>
      <c r="D6110" s="197">
        <v>275</v>
      </c>
      <c r="E6110" s="183">
        <v>45126</v>
      </c>
      <c r="F6110" s="190" t="s">
        <v>7451</v>
      </c>
      <c r="G6110" s="198" t="s">
        <v>147</v>
      </c>
      <c r="H6110" s="197">
        <v>19</v>
      </c>
      <c r="I6110" s="198" t="s">
        <v>20</v>
      </c>
      <c r="J6110" s="205" t="s">
        <v>40</v>
      </c>
    </row>
    <row r="6111" spans="1:10" x14ac:dyDescent="0.25">
      <c r="A6111" s="197">
        <v>230719255</v>
      </c>
      <c r="B6111" s="197">
        <v>45462</v>
      </c>
      <c r="C6111" s="197">
        <v>6109</v>
      </c>
      <c r="D6111" s="197">
        <v>276</v>
      </c>
      <c r="E6111" s="183">
        <v>45126</v>
      </c>
      <c r="F6111" s="190" t="s">
        <v>6200</v>
      </c>
      <c r="G6111" s="198" t="s">
        <v>395</v>
      </c>
      <c r="H6111" s="197">
        <v>24</v>
      </c>
      <c r="I6111" s="198" t="s">
        <v>17</v>
      </c>
      <c r="J6111" s="205" t="s">
        <v>40</v>
      </c>
    </row>
    <row r="6112" spans="1:10" x14ac:dyDescent="0.25">
      <c r="A6112" s="197">
        <v>230719256</v>
      </c>
      <c r="B6112" s="197">
        <v>45463</v>
      </c>
      <c r="C6112" s="197">
        <v>6110</v>
      </c>
      <c r="D6112" s="197">
        <v>277</v>
      </c>
      <c r="E6112" s="183">
        <v>45126</v>
      </c>
      <c r="F6112" s="190" t="s">
        <v>2208</v>
      </c>
      <c r="G6112" s="198" t="s">
        <v>7452</v>
      </c>
      <c r="H6112" s="197">
        <v>40</v>
      </c>
      <c r="I6112" s="198" t="s">
        <v>17</v>
      </c>
      <c r="J6112" s="205" t="s">
        <v>40</v>
      </c>
    </row>
    <row r="6113" spans="1:10" x14ac:dyDescent="0.25">
      <c r="A6113" s="197">
        <v>230719257</v>
      </c>
      <c r="B6113" s="197">
        <v>45464</v>
      </c>
      <c r="C6113" s="197">
        <v>6111</v>
      </c>
      <c r="D6113" s="197">
        <v>278</v>
      </c>
      <c r="E6113" s="183">
        <v>45126</v>
      </c>
      <c r="F6113" s="190" t="s">
        <v>7453</v>
      </c>
      <c r="G6113" s="198" t="s">
        <v>7454</v>
      </c>
      <c r="H6113" s="197">
        <v>57</v>
      </c>
      <c r="I6113" s="198" t="s">
        <v>17</v>
      </c>
      <c r="J6113" s="205" t="s">
        <v>40</v>
      </c>
    </row>
    <row r="6114" spans="1:10" x14ac:dyDescent="0.25">
      <c r="A6114" s="120">
        <v>230703158</v>
      </c>
      <c r="B6114" s="197">
        <v>45465</v>
      </c>
      <c r="C6114" s="197">
        <v>6112</v>
      </c>
      <c r="D6114" s="197">
        <v>279</v>
      </c>
      <c r="E6114" s="183">
        <v>45126</v>
      </c>
      <c r="F6114" s="65" t="s">
        <v>1932</v>
      </c>
      <c r="G6114" s="65" t="s">
        <v>462</v>
      </c>
      <c r="H6114" s="141">
        <v>21</v>
      </c>
      <c r="I6114" s="142" t="s">
        <v>20</v>
      </c>
      <c r="J6114" s="142" t="s">
        <v>40</v>
      </c>
    </row>
    <row r="6115" spans="1:10" x14ac:dyDescent="0.25">
      <c r="A6115" s="197">
        <v>230719258</v>
      </c>
      <c r="B6115" s="197">
        <v>45466</v>
      </c>
      <c r="C6115" s="197">
        <v>6113</v>
      </c>
      <c r="D6115" s="197">
        <v>280</v>
      </c>
      <c r="E6115" s="183">
        <v>45126</v>
      </c>
      <c r="F6115" s="190" t="s">
        <v>940</v>
      </c>
      <c r="G6115" s="198" t="s">
        <v>7455</v>
      </c>
      <c r="H6115" s="197">
        <v>50</v>
      </c>
      <c r="I6115" s="198" t="s">
        <v>17</v>
      </c>
      <c r="J6115" s="205" t="s">
        <v>40</v>
      </c>
    </row>
    <row r="6116" spans="1:10" x14ac:dyDescent="0.25">
      <c r="A6116" s="197">
        <v>230719259</v>
      </c>
      <c r="B6116" s="197">
        <v>45467</v>
      </c>
      <c r="C6116" s="197">
        <v>6114</v>
      </c>
      <c r="D6116" s="197">
        <v>281</v>
      </c>
      <c r="E6116" s="183">
        <v>45126</v>
      </c>
      <c r="F6116" s="190" t="s">
        <v>7456</v>
      </c>
      <c r="G6116" s="198" t="s">
        <v>5179</v>
      </c>
      <c r="H6116" s="197">
        <v>22</v>
      </c>
      <c r="I6116" s="190" t="s">
        <v>20</v>
      </c>
      <c r="J6116" s="205" t="s">
        <v>40</v>
      </c>
    </row>
    <row r="6117" spans="1:10" x14ac:dyDescent="0.25">
      <c r="A6117" s="197">
        <v>230719260</v>
      </c>
      <c r="B6117" s="197">
        <v>45468</v>
      </c>
      <c r="C6117" s="197">
        <v>6115</v>
      </c>
      <c r="D6117" s="197">
        <v>282</v>
      </c>
      <c r="E6117" s="183">
        <v>45126</v>
      </c>
      <c r="F6117" s="190" t="s">
        <v>7457</v>
      </c>
      <c r="G6117" s="198" t="s">
        <v>7458</v>
      </c>
      <c r="H6117" s="197">
        <v>24</v>
      </c>
      <c r="I6117" s="198" t="s">
        <v>17</v>
      </c>
      <c r="J6117" s="205" t="s">
        <v>40</v>
      </c>
    </row>
    <row r="6118" spans="1:10" x14ac:dyDescent="0.25">
      <c r="A6118" s="197">
        <v>230719261</v>
      </c>
      <c r="B6118" s="197">
        <v>45469</v>
      </c>
      <c r="C6118" s="197">
        <v>6116</v>
      </c>
      <c r="D6118" s="197">
        <v>283</v>
      </c>
      <c r="E6118" s="183">
        <v>45126</v>
      </c>
      <c r="F6118" s="190" t="s">
        <v>4131</v>
      </c>
      <c r="G6118" s="198" t="s">
        <v>7459</v>
      </c>
      <c r="H6118" s="197">
        <v>25</v>
      </c>
      <c r="I6118" s="198" t="s">
        <v>17</v>
      </c>
      <c r="J6118" s="205" t="s">
        <v>40</v>
      </c>
    </row>
    <row r="6119" spans="1:10" x14ac:dyDescent="0.25">
      <c r="A6119" s="197">
        <v>230719262</v>
      </c>
      <c r="B6119" s="197">
        <v>45470</v>
      </c>
      <c r="C6119" s="197">
        <v>6117</v>
      </c>
      <c r="D6119" s="197">
        <v>284</v>
      </c>
      <c r="E6119" s="183">
        <v>45126</v>
      </c>
      <c r="F6119" s="190" t="s">
        <v>2010</v>
      </c>
      <c r="G6119" s="198" t="s">
        <v>7460</v>
      </c>
      <c r="H6119" s="197">
        <v>55</v>
      </c>
      <c r="I6119" s="198" t="s">
        <v>17</v>
      </c>
      <c r="J6119" s="205" t="s">
        <v>40</v>
      </c>
    </row>
    <row r="6120" spans="1:10" x14ac:dyDescent="0.25">
      <c r="A6120" s="197">
        <v>230719263</v>
      </c>
      <c r="B6120" s="197">
        <v>45471</v>
      </c>
      <c r="C6120" s="197">
        <v>6118</v>
      </c>
      <c r="D6120" s="197">
        <v>285</v>
      </c>
      <c r="E6120" s="183">
        <v>45126</v>
      </c>
      <c r="F6120" s="190" t="s">
        <v>4855</v>
      </c>
      <c r="G6120" s="198" t="s">
        <v>7461</v>
      </c>
      <c r="H6120" s="197">
        <v>36</v>
      </c>
      <c r="I6120" s="198" t="s">
        <v>17</v>
      </c>
      <c r="J6120" s="205" t="s">
        <v>40</v>
      </c>
    </row>
    <row r="6121" spans="1:10" x14ac:dyDescent="0.25">
      <c r="A6121" s="197">
        <v>230719264</v>
      </c>
      <c r="B6121" s="197">
        <v>45472</v>
      </c>
      <c r="C6121" s="197">
        <v>6119</v>
      </c>
      <c r="D6121" s="197">
        <v>286</v>
      </c>
      <c r="E6121" s="183">
        <v>45126</v>
      </c>
      <c r="F6121" s="190" t="s">
        <v>7462</v>
      </c>
      <c r="G6121" s="198" t="s">
        <v>7463</v>
      </c>
      <c r="H6121" s="197">
        <v>50</v>
      </c>
      <c r="I6121" s="190" t="s">
        <v>20</v>
      </c>
      <c r="J6121" s="205" t="s">
        <v>40</v>
      </c>
    </row>
    <row r="6122" spans="1:10" x14ac:dyDescent="0.25">
      <c r="A6122" s="197">
        <v>230719265</v>
      </c>
      <c r="B6122" s="197">
        <v>45473</v>
      </c>
      <c r="C6122" s="197">
        <v>6120</v>
      </c>
      <c r="D6122" s="197">
        <v>287</v>
      </c>
      <c r="E6122" s="183">
        <v>45126</v>
      </c>
      <c r="F6122" s="190" t="s">
        <v>2385</v>
      </c>
      <c r="G6122" s="198" t="s">
        <v>7464</v>
      </c>
      <c r="H6122" s="197">
        <v>20</v>
      </c>
      <c r="I6122" s="198" t="s">
        <v>17</v>
      </c>
      <c r="J6122" s="205" t="s">
        <v>40</v>
      </c>
    </row>
    <row r="6123" spans="1:10" x14ac:dyDescent="0.25">
      <c r="A6123" s="197">
        <v>230719266</v>
      </c>
      <c r="B6123" s="197">
        <v>45474</v>
      </c>
      <c r="C6123" s="197">
        <v>6121</v>
      </c>
      <c r="D6123" s="197">
        <v>288</v>
      </c>
      <c r="E6123" s="183">
        <v>45126</v>
      </c>
      <c r="F6123" s="190" t="s">
        <v>7465</v>
      </c>
      <c r="G6123" s="198" t="s">
        <v>184</v>
      </c>
      <c r="H6123" s="197">
        <v>26</v>
      </c>
      <c r="I6123" s="198" t="s">
        <v>17</v>
      </c>
      <c r="J6123" s="205" t="s">
        <v>51</v>
      </c>
    </row>
    <row r="6124" spans="1:10" x14ac:dyDescent="0.25">
      <c r="A6124" s="120">
        <v>230703286</v>
      </c>
      <c r="B6124" s="197">
        <v>45475</v>
      </c>
      <c r="C6124" s="197">
        <v>6122</v>
      </c>
      <c r="D6124" s="197">
        <v>289</v>
      </c>
      <c r="E6124" s="183">
        <v>45126</v>
      </c>
      <c r="F6124" s="66" t="s">
        <v>1104</v>
      </c>
      <c r="G6124" s="65" t="s">
        <v>2018</v>
      </c>
      <c r="H6124" s="22">
        <v>36</v>
      </c>
      <c r="I6124" s="41" t="s">
        <v>20</v>
      </c>
      <c r="J6124" s="65" t="s">
        <v>40</v>
      </c>
    </row>
    <row r="6125" spans="1:10" x14ac:dyDescent="0.25">
      <c r="A6125" s="197">
        <v>230719267</v>
      </c>
      <c r="B6125" s="197">
        <v>45476</v>
      </c>
      <c r="C6125" s="197">
        <v>6123</v>
      </c>
      <c r="D6125" s="197">
        <v>290</v>
      </c>
      <c r="E6125" s="183">
        <v>45126</v>
      </c>
      <c r="F6125" s="190" t="s">
        <v>4317</v>
      </c>
      <c r="G6125" s="198" t="s">
        <v>7466</v>
      </c>
      <c r="H6125" s="197">
        <v>50</v>
      </c>
      <c r="I6125" s="198" t="s">
        <v>17</v>
      </c>
      <c r="J6125" s="205" t="s">
        <v>65</v>
      </c>
    </row>
    <row r="6126" spans="1:10" x14ac:dyDescent="0.25">
      <c r="A6126" s="197">
        <v>230719268</v>
      </c>
      <c r="B6126" s="197">
        <v>45477</v>
      </c>
      <c r="C6126" s="197">
        <v>6124</v>
      </c>
      <c r="D6126" s="197">
        <v>291</v>
      </c>
      <c r="E6126" s="183">
        <v>45126</v>
      </c>
      <c r="F6126" s="190" t="s">
        <v>945</v>
      </c>
      <c r="G6126" s="198" t="s">
        <v>7467</v>
      </c>
      <c r="H6126" s="197">
        <v>60</v>
      </c>
      <c r="I6126" s="198" t="s">
        <v>17</v>
      </c>
      <c r="J6126" s="205" t="s">
        <v>57</v>
      </c>
    </row>
    <row r="6127" spans="1:10" x14ac:dyDescent="0.25">
      <c r="A6127" s="197">
        <v>230719269</v>
      </c>
      <c r="B6127" s="197">
        <v>45478</v>
      </c>
      <c r="C6127" s="197">
        <v>6125</v>
      </c>
      <c r="D6127" s="197">
        <v>292</v>
      </c>
      <c r="E6127" s="183">
        <v>45126</v>
      </c>
      <c r="F6127" s="190" t="s">
        <v>7195</v>
      </c>
      <c r="G6127" s="198" t="s">
        <v>7468</v>
      </c>
      <c r="H6127" s="197">
        <v>56</v>
      </c>
      <c r="I6127" s="198" t="s">
        <v>17</v>
      </c>
      <c r="J6127" s="205" t="s">
        <v>43</v>
      </c>
    </row>
    <row r="6128" spans="1:10" x14ac:dyDescent="0.25">
      <c r="A6128" s="197">
        <v>230719270</v>
      </c>
      <c r="B6128" s="197">
        <v>45479</v>
      </c>
      <c r="C6128" s="197">
        <v>6126</v>
      </c>
      <c r="D6128" s="197">
        <v>293</v>
      </c>
      <c r="E6128" s="183">
        <v>45126</v>
      </c>
      <c r="F6128" s="190" t="s">
        <v>1815</v>
      </c>
      <c r="G6128" s="198" t="s">
        <v>76</v>
      </c>
      <c r="H6128" s="197">
        <v>52</v>
      </c>
      <c r="I6128" s="190" t="s">
        <v>20</v>
      </c>
      <c r="J6128" s="205" t="s">
        <v>51</v>
      </c>
    </row>
    <row r="6129" spans="1:10" x14ac:dyDescent="0.25">
      <c r="A6129" s="197">
        <v>230719271</v>
      </c>
      <c r="B6129" s="197">
        <v>45480</v>
      </c>
      <c r="C6129" s="197">
        <v>6127</v>
      </c>
      <c r="D6129" s="197">
        <v>294</v>
      </c>
      <c r="E6129" s="183">
        <v>45126</v>
      </c>
      <c r="F6129" s="190" t="s">
        <v>2732</v>
      </c>
      <c r="G6129" s="198" t="s">
        <v>119</v>
      </c>
      <c r="H6129" s="197">
        <v>55</v>
      </c>
      <c r="I6129" s="198" t="s">
        <v>17</v>
      </c>
      <c r="J6129" s="205" t="s">
        <v>43</v>
      </c>
    </row>
    <row r="6130" spans="1:10" x14ac:dyDescent="0.25">
      <c r="A6130" s="197">
        <v>230719272</v>
      </c>
      <c r="B6130" s="197">
        <v>45481</v>
      </c>
      <c r="C6130" s="197">
        <v>6128</v>
      </c>
      <c r="D6130" s="197">
        <v>295</v>
      </c>
      <c r="E6130" s="183">
        <v>45126</v>
      </c>
      <c r="F6130" s="190" t="s">
        <v>7469</v>
      </c>
      <c r="G6130" s="198" t="s">
        <v>163</v>
      </c>
      <c r="H6130" s="197">
        <v>58</v>
      </c>
      <c r="I6130" s="190" t="s">
        <v>20</v>
      </c>
      <c r="J6130" s="205" t="s">
        <v>43</v>
      </c>
    </row>
    <row r="6131" spans="1:10" x14ac:dyDescent="0.25">
      <c r="A6131" s="197">
        <v>230719273</v>
      </c>
      <c r="B6131" s="197">
        <v>45482</v>
      </c>
      <c r="C6131" s="197">
        <v>6129</v>
      </c>
      <c r="D6131" s="197">
        <v>296</v>
      </c>
      <c r="E6131" s="183">
        <v>45126</v>
      </c>
      <c r="F6131" s="190" t="s">
        <v>7470</v>
      </c>
      <c r="G6131" s="198" t="s">
        <v>7471</v>
      </c>
      <c r="H6131" s="197">
        <v>39</v>
      </c>
      <c r="I6131" s="190" t="s">
        <v>20</v>
      </c>
      <c r="J6131" s="205" t="s">
        <v>40</v>
      </c>
    </row>
    <row r="6132" spans="1:10" x14ac:dyDescent="0.25">
      <c r="A6132" s="197">
        <v>230719274</v>
      </c>
      <c r="B6132" s="197">
        <v>45483</v>
      </c>
      <c r="C6132" s="197">
        <v>6130</v>
      </c>
      <c r="D6132" s="197">
        <v>297</v>
      </c>
      <c r="E6132" s="183">
        <v>45126</v>
      </c>
      <c r="F6132" s="190" t="s">
        <v>7472</v>
      </c>
      <c r="G6132" s="198" t="s">
        <v>164</v>
      </c>
      <c r="H6132" s="197">
        <v>21</v>
      </c>
      <c r="I6132" s="190" t="s">
        <v>20</v>
      </c>
      <c r="J6132" s="205" t="s">
        <v>40</v>
      </c>
    </row>
    <row r="6133" spans="1:10" x14ac:dyDescent="0.25">
      <c r="A6133" s="197">
        <v>230719275</v>
      </c>
      <c r="B6133" s="197">
        <v>45484</v>
      </c>
      <c r="C6133" s="197">
        <v>6131</v>
      </c>
      <c r="D6133" s="197">
        <v>298</v>
      </c>
      <c r="E6133" s="183">
        <v>45126</v>
      </c>
      <c r="F6133" s="205" t="s">
        <v>7473</v>
      </c>
      <c r="G6133" s="203" t="s">
        <v>7474</v>
      </c>
      <c r="H6133" s="204">
        <v>74</v>
      </c>
      <c r="I6133" s="198" t="s">
        <v>20</v>
      </c>
      <c r="J6133" s="205" t="s">
        <v>40</v>
      </c>
    </row>
    <row r="6134" spans="1:10" x14ac:dyDescent="0.25">
      <c r="A6134" s="106">
        <v>230703165</v>
      </c>
      <c r="B6134" s="197">
        <v>45485</v>
      </c>
      <c r="C6134" s="197">
        <v>6132</v>
      </c>
      <c r="D6134" s="197">
        <v>299</v>
      </c>
      <c r="E6134" s="183">
        <v>45126</v>
      </c>
      <c r="F6134" s="65" t="s">
        <v>565</v>
      </c>
      <c r="G6134" s="65" t="s">
        <v>150</v>
      </c>
      <c r="H6134" s="141">
        <v>16</v>
      </c>
      <c r="I6134" s="142" t="s">
        <v>17</v>
      </c>
      <c r="J6134" s="142" t="s">
        <v>40</v>
      </c>
    </row>
    <row r="6135" spans="1:10" x14ac:dyDescent="0.25">
      <c r="A6135" s="197">
        <v>230719276</v>
      </c>
      <c r="B6135" s="197">
        <v>45486</v>
      </c>
      <c r="C6135" s="197">
        <v>6133</v>
      </c>
      <c r="D6135" s="197">
        <v>300</v>
      </c>
      <c r="E6135" s="183">
        <v>45126</v>
      </c>
      <c r="F6135" s="190" t="s">
        <v>7475</v>
      </c>
      <c r="G6135" s="198" t="s">
        <v>165</v>
      </c>
      <c r="H6135" s="197">
        <v>35</v>
      </c>
      <c r="I6135" s="190" t="s">
        <v>20</v>
      </c>
      <c r="J6135" s="205" t="s">
        <v>40</v>
      </c>
    </row>
    <row r="6136" spans="1:10" x14ac:dyDescent="0.25">
      <c r="A6136" s="197">
        <v>230719277</v>
      </c>
      <c r="B6136" s="197">
        <v>45487</v>
      </c>
      <c r="C6136" s="197">
        <v>6134</v>
      </c>
      <c r="D6136" s="197">
        <v>301</v>
      </c>
      <c r="E6136" s="183">
        <v>45126</v>
      </c>
      <c r="F6136" s="190" t="s">
        <v>2019</v>
      </c>
      <c r="G6136" s="198" t="s">
        <v>32</v>
      </c>
      <c r="H6136" s="197">
        <v>24</v>
      </c>
      <c r="I6136" s="190" t="s">
        <v>20</v>
      </c>
      <c r="J6136" s="205" t="s">
        <v>40</v>
      </c>
    </row>
    <row r="6137" spans="1:10" x14ac:dyDescent="0.25">
      <c r="A6137" s="197">
        <v>230719278</v>
      </c>
      <c r="B6137" s="197">
        <v>45488</v>
      </c>
      <c r="C6137" s="197">
        <v>6135</v>
      </c>
      <c r="D6137" s="197">
        <v>302</v>
      </c>
      <c r="E6137" s="183">
        <v>45126</v>
      </c>
      <c r="F6137" s="190" t="s">
        <v>7476</v>
      </c>
      <c r="G6137" s="198" t="s">
        <v>171</v>
      </c>
      <c r="H6137" s="197">
        <v>20</v>
      </c>
      <c r="I6137" s="190" t="s">
        <v>20</v>
      </c>
      <c r="J6137" s="205" t="s">
        <v>51</v>
      </c>
    </row>
    <row r="6138" spans="1:10" x14ac:dyDescent="0.25">
      <c r="A6138" s="197">
        <v>230719279</v>
      </c>
      <c r="B6138" s="197">
        <v>45489</v>
      </c>
      <c r="C6138" s="197">
        <v>6136</v>
      </c>
      <c r="D6138" s="197">
        <v>303</v>
      </c>
      <c r="E6138" s="183">
        <v>45126</v>
      </c>
      <c r="F6138" s="190" t="s">
        <v>7477</v>
      </c>
      <c r="G6138" s="198" t="s">
        <v>166</v>
      </c>
      <c r="H6138" s="197">
        <v>23</v>
      </c>
      <c r="I6138" s="198" t="s">
        <v>17</v>
      </c>
      <c r="J6138" s="205" t="s">
        <v>40</v>
      </c>
    </row>
    <row r="6139" spans="1:10" x14ac:dyDescent="0.25">
      <c r="A6139" s="197">
        <v>230719280</v>
      </c>
      <c r="B6139" s="197">
        <v>45490</v>
      </c>
      <c r="C6139" s="197">
        <v>6137</v>
      </c>
      <c r="D6139" s="197">
        <v>304</v>
      </c>
      <c r="E6139" s="183">
        <v>45126</v>
      </c>
      <c r="F6139" s="223" t="s">
        <v>5045</v>
      </c>
      <c r="G6139" s="198" t="s">
        <v>550</v>
      </c>
      <c r="H6139" s="197">
        <v>38</v>
      </c>
      <c r="I6139" s="190" t="s">
        <v>20</v>
      </c>
      <c r="J6139" s="205" t="s">
        <v>40</v>
      </c>
    </row>
    <row r="6140" spans="1:10" s="132" customFormat="1" x14ac:dyDescent="0.25">
      <c r="A6140" s="188">
        <v>230719281</v>
      </c>
      <c r="B6140" s="188">
        <v>45491</v>
      </c>
      <c r="C6140" s="188">
        <v>6138</v>
      </c>
      <c r="D6140" s="188">
        <v>305</v>
      </c>
      <c r="E6140" s="169">
        <v>45126</v>
      </c>
      <c r="F6140" s="184" t="s">
        <v>7480</v>
      </c>
      <c r="G6140" s="213" t="s">
        <v>7479</v>
      </c>
      <c r="H6140" s="185">
        <v>46</v>
      </c>
      <c r="I6140" s="60" t="s">
        <v>20</v>
      </c>
      <c r="J6140" s="171" t="s">
        <v>65</v>
      </c>
    </row>
    <row r="6141" spans="1:10" x14ac:dyDescent="0.25">
      <c r="A6141" s="197">
        <v>230719282</v>
      </c>
      <c r="B6141" s="197">
        <v>45492</v>
      </c>
      <c r="C6141" s="197">
        <v>6139</v>
      </c>
      <c r="D6141" s="197">
        <v>306</v>
      </c>
      <c r="E6141" s="183">
        <v>45126</v>
      </c>
      <c r="F6141" s="219" t="s">
        <v>7481</v>
      </c>
      <c r="G6141" s="214" t="s">
        <v>7482</v>
      </c>
      <c r="H6141" s="202">
        <v>15</v>
      </c>
      <c r="I6141" s="97" t="s">
        <v>20</v>
      </c>
      <c r="J6141" s="168" t="s">
        <v>65</v>
      </c>
    </row>
    <row r="6142" spans="1:10" x14ac:dyDescent="0.25">
      <c r="A6142" s="197">
        <v>230719283</v>
      </c>
      <c r="B6142" s="197">
        <v>45493</v>
      </c>
      <c r="C6142" s="197">
        <v>6140</v>
      </c>
      <c r="D6142" s="197">
        <v>307</v>
      </c>
      <c r="E6142" s="183">
        <v>45126</v>
      </c>
      <c r="F6142" s="219" t="s">
        <v>7483</v>
      </c>
      <c r="G6142" s="214" t="s">
        <v>7484</v>
      </c>
      <c r="H6142" s="202">
        <v>21</v>
      </c>
      <c r="I6142" s="42" t="s">
        <v>17</v>
      </c>
      <c r="J6142" s="168" t="s">
        <v>65</v>
      </c>
    </row>
    <row r="6143" spans="1:10" x14ac:dyDescent="0.25">
      <c r="A6143" s="197">
        <v>230719284</v>
      </c>
      <c r="B6143" s="197">
        <v>45494</v>
      </c>
      <c r="C6143" s="197">
        <v>6141</v>
      </c>
      <c r="D6143" s="197">
        <v>308</v>
      </c>
      <c r="E6143" s="183">
        <v>45126</v>
      </c>
      <c r="F6143" s="219" t="s">
        <v>7486</v>
      </c>
      <c r="G6143" s="214" t="s">
        <v>7485</v>
      </c>
      <c r="H6143" s="202">
        <v>45</v>
      </c>
      <c r="I6143" s="97" t="s">
        <v>20</v>
      </c>
      <c r="J6143" s="168" t="s">
        <v>65</v>
      </c>
    </row>
    <row r="6144" spans="1:10" x14ac:dyDescent="0.25">
      <c r="A6144" s="197">
        <v>230719285</v>
      </c>
      <c r="B6144" s="197">
        <v>45495</v>
      </c>
      <c r="C6144" s="197">
        <v>6142</v>
      </c>
      <c r="D6144" s="197">
        <v>309</v>
      </c>
      <c r="E6144" s="183">
        <v>45126</v>
      </c>
      <c r="F6144" s="219" t="s">
        <v>7487</v>
      </c>
      <c r="G6144" s="214" t="s">
        <v>7488</v>
      </c>
      <c r="H6144" s="202">
        <v>39</v>
      </c>
      <c r="I6144" s="97" t="s">
        <v>17</v>
      </c>
      <c r="J6144" s="168" t="s">
        <v>40</v>
      </c>
    </row>
    <row r="6145" spans="1:13" x14ac:dyDescent="0.25">
      <c r="A6145" s="197">
        <v>230719286</v>
      </c>
      <c r="B6145" s="197">
        <v>45496</v>
      </c>
      <c r="C6145" s="197">
        <v>6143</v>
      </c>
      <c r="D6145" s="197">
        <v>310</v>
      </c>
      <c r="E6145" s="183">
        <v>45126</v>
      </c>
      <c r="F6145" s="219" t="s">
        <v>7489</v>
      </c>
      <c r="G6145" s="214" t="s">
        <v>5205</v>
      </c>
      <c r="H6145" s="202">
        <v>35</v>
      </c>
      <c r="I6145" s="97" t="s">
        <v>20</v>
      </c>
      <c r="J6145" s="168" t="s">
        <v>40</v>
      </c>
    </row>
    <row r="6146" spans="1:13" x14ac:dyDescent="0.25">
      <c r="A6146" s="197">
        <v>230719287</v>
      </c>
      <c r="B6146" s="197">
        <v>45497</v>
      </c>
      <c r="C6146" s="197">
        <v>6144</v>
      </c>
      <c r="D6146" s="197">
        <v>311</v>
      </c>
      <c r="E6146" s="183">
        <v>45126</v>
      </c>
      <c r="F6146" s="219" t="s">
        <v>7490</v>
      </c>
      <c r="G6146" s="214" t="s">
        <v>6315</v>
      </c>
      <c r="H6146" s="202">
        <v>22</v>
      </c>
      <c r="I6146" s="97" t="s">
        <v>20</v>
      </c>
      <c r="J6146" s="168" t="s">
        <v>40</v>
      </c>
    </row>
    <row r="6147" spans="1:13" x14ac:dyDescent="0.25">
      <c r="A6147" s="197">
        <v>230719288</v>
      </c>
      <c r="B6147" s="197">
        <v>45498</v>
      </c>
      <c r="C6147" s="197">
        <v>6145</v>
      </c>
      <c r="D6147" s="197">
        <v>312</v>
      </c>
      <c r="E6147" s="183">
        <v>45126</v>
      </c>
      <c r="F6147" s="219" t="s">
        <v>7492</v>
      </c>
      <c r="G6147" s="214" t="s">
        <v>7491</v>
      </c>
      <c r="H6147" s="202">
        <v>60</v>
      </c>
      <c r="I6147" s="97" t="s">
        <v>20</v>
      </c>
      <c r="J6147" s="168" t="s">
        <v>43</v>
      </c>
    </row>
    <row r="6148" spans="1:13" x14ac:dyDescent="0.25">
      <c r="A6148" s="197">
        <v>230719289</v>
      </c>
      <c r="B6148" s="197">
        <v>45499</v>
      </c>
      <c r="C6148" s="197">
        <v>6146</v>
      </c>
      <c r="D6148" s="197">
        <v>313</v>
      </c>
      <c r="E6148" s="183">
        <v>45126</v>
      </c>
      <c r="F6148" s="219" t="s">
        <v>7493</v>
      </c>
      <c r="G6148" s="214" t="s">
        <v>7494</v>
      </c>
      <c r="H6148" s="202">
        <v>55</v>
      </c>
      <c r="I6148" s="97" t="s">
        <v>17</v>
      </c>
      <c r="J6148" s="168" t="s">
        <v>43</v>
      </c>
    </row>
    <row r="6149" spans="1:13" x14ac:dyDescent="0.25">
      <c r="A6149" s="197">
        <v>230719290</v>
      </c>
      <c r="B6149" s="197">
        <v>45500</v>
      </c>
      <c r="C6149" s="197">
        <v>6147</v>
      </c>
      <c r="D6149" s="197">
        <v>314</v>
      </c>
      <c r="E6149" s="183">
        <v>45126</v>
      </c>
      <c r="F6149" s="219" t="s">
        <v>7495</v>
      </c>
      <c r="G6149" s="214" t="s">
        <v>7479</v>
      </c>
      <c r="H6149" s="202">
        <v>30</v>
      </c>
      <c r="I6149" s="97" t="s">
        <v>20</v>
      </c>
      <c r="J6149" s="168" t="s">
        <v>40</v>
      </c>
    </row>
    <row r="6150" spans="1:13" x14ac:dyDescent="0.25">
      <c r="A6150" s="197">
        <v>230719291</v>
      </c>
      <c r="B6150" s="197">
        <v>45501</v>
      </c>
      <c r="C6150" s="197">
        <v>6148</v>
      </c>
      <c r="D6150" s="197">
        <v>315</v>
      </c>
      <c r="E6150" s="183">
        <v>45126</v>
      </c>
      <c r="F6150" s="219" t="s">
        <v>7496</v>
      </c>
      <c r="G6150" s="214" t="s">
        <v>7497</v>
      </c>
      <c r="H6150" s="202">
        <v>10</v>
      </c>
      <c r="I6150" s="97" t="s">
        <v>20</v>
      </c>
      <c r="J6150" s="168" t="s">
        <v>62</v>
      </c>
      <c r="K6150" s="63" t="s">
        <v>7508</v>
      </c>
      <c r="L6150" s="63"/>
      <c r="M6150" s="63"/>
    </row>
    <row r="6151" spans="1:13" x14ac:dyDescent="0.25">
      <c r="A6151" s="197">
        <v>230719292</v>
      </c>
      <c r="B6151" s="197">
        <v>45502</v>
      </c>
      <c r="C6151" s="197">
        <v>6149</v>
      </c>
      <c r="D6151" s="197">
        <v>316</v>
      </c>
      <c r="E6151" s="183">
        <v>45126</v>
      </c>
      <c r="F6151" s="219" t="s">
        <v>7498</v>
      </c>
      <c r="G6151" s="214" t="s">
        <v>4645</v>
      </c>
      <c r="H6151" s="202">
        <v>4</v>
      </c>
      <c r="I6151" s="97" t="s">
        <v>17</v>
      </c>
      <c r="J6151" s="168" t="s">
        <v>62</v>
      </c>
      <c r="K6151" s="63" t="s">
        <v>7508</v>
      </c>
    </row>
    <row r="6152" spans="1:13" x14ac:dyDescent="0.25">
      <c r="A6152" s="197">
        <v>230719293</v>
      </c>
      <c r="B6152" s="197">
        <v>45503</v>
      </c>
      <c r="C6152" s="197">
        <v>6150</v>
      </c>
      <c r="D6152" s="197">
        <v>317</v>
      </c>
      <c r="E6152" s="183">
        <v>45126</v>
      </c>
      <c r="F6152" s="219" t="s">
        <v>7499</v>
      </c>
      <c r="G6152" s="214" t="s">
        <v>7500</v>
      </c>
      <c r="H6152" s="202">
        <v>1.6</v>
      </c>
      <c r="I6152" s="97" t="s">
        <v>17</v>
      </c>
      <c r="J6152" s="168" t="s">
        <v>62</v>
      </c>
      <c r="K6152" s="63" t="s">
        <v>7508</v>
      </c>
    </row>
    <row r="6153" spans="1:13" x14ac:dyDescent="0.25">
      <c r="A6153" s="197">
        <v>230719294</v>
      </c>
      <c r="B6153" s="197">
        <v>45504</v>
      </c>
      <c r="C6153" s="197">
        <v>6151</v>
      </c>
      <c r="D6153" s="197">
        <v>318</v>
      </c>
      <c r="E6153" s="183">
        <v>45126</v>
      </c>
      <c r="F6153" s="219" t="s">
        <v>7501</v>
      </c>
      <c r="G6153" s="214" t="s">
        <v>6885</v>
      </c>
      <c r="H6153" s="202">
        <v>5</v>
      </c>
      <c r="I6153" s="97" t="s">
        <v>20</v>
      </c>
      <c r="J6153" s="168" t="s">
        <v>62</v>
      </c>
      <c r="K6153" s="63" t="s">
        <v>7508</v>
      </c>
    </row>
    <row r="6154" spans="1:13" x14ac:dyDescent="0.25">
      <c r="A6154" s="197">
        <v>230719295</v>
      </c>
      <c r="B6154" s="197">
        <v>45505</v>
      </c>
      <c r="C6154" s="197">
        <v>6152</v>
      </c>
      <c r="D6154" s="197">
        <v>319</v>
      </c>
      <c r="E6154" s="183">
        <v>45126</v>
      </c>
      <c r="F6154" s="219" t="s">
        <v>7502</v>
      </c>
      <c r="G6154" s="214" t="s">
        <v>7503</v>
      </c>
      <c r="H6154" s="202">
        <v>3</v>
      </c>
      <c r="I6154" s="97" t="s">
        <v>20</v>
      </c>
      <c r="J6154" s="168" t="s">
        <v>62</v>
      </c>
      <c r="K6154" s="63" t="s">
        <v>7508</v>
      </c>
    </row>
    <row r="6155" spans="1:13" x14ac:dyDescent="0.25">
      <c r="A6155" s="197">
        <v>230719296</v>
      </c>
      <c r="B6155" s="197">
        <v>45506</v>
      </c>
      <c r="C6155" s="197">
        <v>6153</v>
      </c>
      <c r="D6155" s="197">
        <v>320</v>
      </c>
      <c r="E6155" s="183">
        <v>45126</v>
      </c>
      <c r="F6155" s="219" t="s">
        <v>7504</v>
      </c>
      <c r="G6155" s="214" t="s">
        <v>7503</v>
      </c>
      <c r="H6155" s="202" t="s">
        <v>7505</v>
      </c>
      <c r="I6155" s="97" t="s">
        <v>20</v>
      </c>
      <c r="J6155" s="168" t="s">
        <v>62</v>
      </c>
      <c r="K6155" s="63" t="s">
        <v>7508</v>
      </c>
    </row>
    <row r="6156" spans="1:13" x14ac:dyDescent="0.25">
      <c r="A6156" s="197">
        <v>230719297</v>
      </c>
      <c r="B6156" s="197">
        <v>45507</v>
      </c>
      <c r="C6156" s="197">
        <v>6154</v>
      </c>
      <c r="D6156" s="197">
        <v>321</v>
      </c>
      <c r="E6156" s="183">
        <v>45126</v>
      </c>
      <c r="F6156" s="219" t="s">
        <v>7506</v>
      </c>
      <c r="G6156" s="214" t="s">
        <v>4957</v>
      </c>
      <c r="H6156" s="202">
        <v>3</v>
      </c>
      <c r="I6156" s="97" t="s">
        <v>20</v>
      </c>
      <c r="J6156" s="168" t="s">
        <v>62</v>
      </c>
      <c r="K6156" s="63" t="s">
        <v>7508</v>
      </c>
    </row>
    <row r="6157" spans="1:13" x14ac:dyDescent="0.25">
      <c r="A6157" s="197">
        <v>230719298</v>
      </c>
      <c r="B6157" s="197">
        <v>45508</v>
      </c>
      <c r="C6157" s="197">
        <v>6155</v>
      </c>
      <c r="D6157" s="197">
        <v>322</v>
      </c>
      <c r="E6157" s="183">
        <v>45126</v>
      </c>
      <c r="F6157" s="219" t="s">
        <v>7507</v>
      </c>
      <c r="G6157" s="214" t="s">
        <v>49</v>
      </c>
      <c r="H6157" s="202">
        <v>3.6</v>
      </c>
      <c r="I6157" s="97" t="s">
        <v>17</v>
      </c>
      <c r="J6157" s="168" t="s">
        <v>62</v>
      </c>
      <c r="K6157" s="63" t="s">
        <v>7508</v>
      </c>
    </row>
    <row r="6158" spans="1:13" x14ac:dyDescent="0.25">
      <c r="A6158" s="197">
        <v>230719299</v>
      </c>
      <c r="B6158" s="197">
        <v>45509</v>
      </c>
      <c r="C6158" s="197">
        <v>6156</v>
      </c>
      <c r="D6158" s="197">
        <v>323</v>
      </c>
      <c r="E6158" s="183">
        <v>45126</v>
      </c>
      <c r="F6158" s="219" t="s">
        <v>7509</v>
      </c>
      <c r="G6158" s="214" t="s">
        <v>238</v>
      </c>
      <c r="H6158" s="202">
        <v>12</v>
      </c>
      <c r="I6158" s="97" t="s">
        <v>17</v>
      </c>
      <c r="J6158" s="168" t="s">
        <v>62</v>
      </c>
      <c r="K6158" s="63" t="s">
        <v>7508</v>
      </c>
    </row>
    <row r="6159" spans="1:13" x14ac:dyDescent="0.25">
      <c r="A6159" s="197">
        <v>230719300</v>
      </c>
      <c r="B6159" s="197">
        <v>45510</v>
      </c>
      <c r="C6159" s="197">
        <v>6157</v>
      </c>
      <c r="D6159" s="197">
        <v>324</v>
      </c>
      <c r="E6159" s="183">
        <v>45126</v>
      </c>
      <c r="F6159" s="219" t="s">
        <v>7510</v>
      </c>
      <c r="G6159" s="214" t="s">
        <v>184</v>
      </c>
      <c r="H6159" s="202">
        <v>60</v>
      </c>
      <c r="I6159" s="97" t="s">
        <v>17</v>
      </c>
      <c r="J6159" s="168" t="s">
        <v>43</v>
      </c>
    </row>
    <row r="6160" spans="1:13" x14ac:dyDescent="0.25">
      <c r="A6160" s="197">
        <v>230719301</v>
      </c>
      <c r="B6160" s="197">
        <v>45511</v>
      </c>
      <c r="C6160" s="197">
        <v>6158</v>
      </c>
      <c r="D6160" s="197">
        <v>325</v>
      </c>
      <c r="E6160" s="183">
        <v>45126</v>
      </c>
      <c r="F6160" s="219" t="s">
        <v>6841</v>
      </c>
      <c r="G6160" s="214" t="s">
        <v>6842</v>
      </c>
      <c r="H6160" s="202">
        <v>17</v>
      </c>
      <c r="I6160" s="97" t="s">
        <v>20</v>
      </c>
      <c r="J6160" s="168" t="s">
        <v>40</v>
      </c>
    </row>
    <row r="6161" spans="1:11" x14ac:dyDescent="0.25">
      <c r="A6161" s="197">
        <v>230719302</v>
      </c>
      <c r="B6161" s="197">
        <v>45512</v>
      </c>
      <c r="C6161" s="197">
        <v>6159</v>
      </c>
      <c r="D6161" s="197">
        <v>326</v>
      </c>
      <c r="E6161" s="183">
        <v>45126</v>
      </c>
      <c r="F6161" s="219" t="s">
        <v>7511</v>
      </c>
      <c r="G6161" s="214" t="s">
        <v>7512</v>
      </c>
      <c r="H6161" s="202">
        <v>40</v>
      </c>
      <c r="I6161" s="97" t="s">
        <v>20</v>
      </c>
      <c r="J6161" s="168" t="s">
        <v>40</v>
      </c>
    </row>
    <row r="6162" spans="1:11" x14ac:dyDescent="0.25">
      <c r="A6162" s="197">
        <v>230719303</v>
      </c>
      <c r="B6162" s="197">
        <v>45513</v>
      </c>
      <c r="C6162" s="197">
        <v>6160</v>
      </c>
      <c r="D6162" s="197">
        <v>327</v>
      </c>
      <c r="E6162" s="183">
        <v>45126</v>
      </c>
      <c r="F6162" s="219" t="s">
        <v>7514</v>
      </c>
      <c r="G6162" s="214" t="s">
        <v>7513</v>
      </c>
      <c r="H6162" s="202">
        <v>52</v>
      </c>
      <c r="I6162" s="97" t="s">
        <v>17</v>
      </c>
      <c r="J6162" s="168" t="s">
        <v>43</v>
      </c>
    </row>
    <row r="6163" spans="1:11" x14ac:dyDescent="0.25">
      <c r="A6163" s="197">
        <v>230719304</v>
      </c>
      <c r="B6163" s="197">
        <v>45514</v>
      </c>
      <c r="C6163" s="197">
        <v>6161</v>
      </c>
      <c r="D6163" s="197">
        <v>328</v>
      </c>
      <c r="E6163" s="183">
        <v>45126</v>
      </c>
      <c r="F6163" s="219" t="s">
        <v>7242</v>
      </c>
      <c r="G6163" s="214" t="s">
        <v>7515</v>
      </c>
      <c r="H6163" s="202">
        <v>27</v>
      </c>
      <c r="I6163" s="97" t="s">
        <v>20</v>
      </c>
      <c r="J6163" s="168" t="s">
        <v>40</v>
      </c>
    </row>
    <row r="6164" spans="1:11" x14ac:dyDescent="0.25">
      <c r="A6164" s="197">
        <v>230719305</v>
      </c>
      <c r="B6164" s="197">
        <v>45515</v>
      </c>
      <c r="C6164" s="197">
        <v>6162</v>
      </c>
      <c r="D6164" s="197">
        <v>329</v>
      </c>
      <c r="E6164" s="183">
        <v>45126</v>
      </c>
      <c r="F6164" s="219" t="s">
        <v>7516</v>
      </c>
      <c r="G6164" s="214" t="s">
        <v>716</v>
      </c>
      <c r="H6164" s="202">
        <v>36</v>
      </c>
      <c r="I6164" s="97" t="s">
        <v>20</v>
      </c>
      <c r="J6164" s="168" t="s">
        <v>40</v>
      </c>
    </row>
    <row r="6165" spans="1:11" x14ac:dyDescent="0.25">
      <c r="A6165" s="197">
        <v>230719306</v>
      </c>
      <c r="B6165" s="197">
        <v>45516</v>
      </c>
      <c r="C6165" s="197">
        <v>6163</v>
      </c>
      <c r="D6165" s="197">
        <v>330</v>
      </c>
      <c r="E6165" s="183">
        <v>45126</v>
      </c>
      <c r="F6165" s="219" t="s">
        <v>7522</v>
      </c>
      <c r="G6165" s="214" t="s">
        <v>117</v>
      </c>
      <c r="H6165" s="202">
        <v>28</v>
      </c>
      <c r="I6165" s="97" t="s">
        <v>17</v>
      </c>
      <c r="J6165" s="168" t="s">
        <v>40</v>
      </c>
    </row>
    <row r="6166" spans="1:11" x14ac:dyDescent="0.25">
      <c r="A6166" s="197">
        <v>230719307</v>
      </c>
      <c r="B6166" s="197">
        <v>45517</v>
      </c>
      <c r="C6166" s="197">
        <v>6164</v>
      </c>
      <c r="D6166" s="197">
        <v>331</v>
      </c>
      <c r="E6166" s="183">
        <v>45126</v>
      </c>
      <c r="F6166" s="219" t="s">
        <v>6844</v>
      </c>
      <c r="G6166" s="214" t="s">
        <v>7517</v>
      </c>
      <c r="H6166" s="202">
        <v>15</v>
      </c>
      <c r="I6166" s="97" t="s">
        <v>20</v>
      </c>
      <c r="J6166" s="168" t="s">
        <v>62</v>
      </c>
      <c r="K6166" s="63" t="s">
        <v>7508</v>
      </c>
    </row>
    <row r="6167" spans="1:11" x14ac:dyDescent="0.25">
      <c r="A6167" s="197">
        <v>230719308</v>
      </c>
      <c r="B6167" s="197">
        <v>45518</v>
      </c>
      <c r="C6167" s="197">
        <v>6165</v>
      </c>
      <c r="D6167" s="197">
        <v>332</v>
      </c>
      <c r="E6167" s="183">
        <v>45126</v>
      </c>
      <c r="F6167" s="219" t="s">
        <v>7518</v>
      </c>
      <c r="G6167" s="214" t="s">
        <v>7519</v>
      </c>
      <c r="H6167" s="202">
        <v>5</v>
      </c>
      <c r="I6167" s="97" t="s">
        <v>17</v>
      </c>
      <c r="J6167" s="168" t="s">
        <v>62</v>
      </c>
      <c r="K6167" s="63" t="s">
        <v>7508</v>
      </c>
    </row>
    <row r="6168" spans="1:11" s="147" customFormat="1" x14ac:dyDescent="0.25">
      <c r="A6168" s="197">
        <v>230719309</v>
      </c>
      <c r="B6168" s="197">
        <v>45519</v>
      </c>
      <c r="C6168" s="197">
        <v>6166</v>
      </c>
      <c r="D6168" s="197">
        <v>333</v>
      </c>
      <c r="E6168" s="183">
        <v>45126</v>
      </c>
      <c r="F6168" s="207" t="s">
        <v>7521</v>
      </c>
      <c r="G6168" s="139" t="s">
        <v>7520</v>
      </c>
      <c r="H6168" s="96">
        <v>25</v>
      </c>
      <c r="I6168" s="97" t="s">
        <v>17</v>
      </c>
      <c r="J6168" s="140" t="s">
        <v>46</v>
      </c>
    </row>
    <row r="6169" spans="1:11" x14ac:dyDescent="0.25">
      <c r="A6169" s="197">
        <v>230719310</v>
      </c>
      <c r="B6169" s="197">
        <v>45520</v>
      </c>
      <c r="C6169" s="197">
        <v>6167</v>
      </c>
      <c r="D6169" s="197">
        <v>334</v>
      </c>
      <c r="E6169" s="183">
        <v>45126</v>
      </c>
      <c r="F6169" s="219" t="s">
        <v>7523</v>
      </c>
      <c r="G6169" s="214" t="s">
        <v>2046</v>
      </c>
      <c r="H6169" s="202">
        <v>59</v>
      </c>
      <c r="I6169" s="97" t="s">
        <v>20</v>
      </c>
      <c r="J6169" s="168" t="s">
        <v>40</v>
      </c>
    </row>
    <row r="6170" spans="1:11" x14ac:dyDescent="0.25">
      <c r="A6170" s="197">
        <v>230719311</v>
      </c>
      <c r="B6170" s="197">
        <v>45521</v>
      </c>
      <c r="C6170" s="197">
        <v>6168</v>
      </c>
      <c r="D6170" s="197">
        <v>335</v>
      </c>
      <c r="E6170" s="183">
        <v>45126</v>
      </c>
      <c r="F6170" s="219" t="s">
        <v>7524</v>
      </c>
      <c r="G6170" s="214" t="s">
        <v>7479</v>
      </c>
      <c r="H6170" s="202">
        <v>29</v>
      </c>
      <c r="I6170" s="97" t="s">
        <v>20</v>
      </c>
      <c r="J6170" s="168" t="s">
        <v>40</v>
      </c>
    </row>
    <row r="6171" spans="1:11" x14ac:dyDescent="0.25">
      <c r="A6171" s="197">
        <v>230719312</v>
      </c>
      <c r="B6171" s="197">
        <v>45522</v>
      </c>
      <c r="C6171" s="197">
        <v>6169</v>
      </c>
      <c r="D6171" s="197">
        <v>336</v>
      </c>
      <c r="E6171" s="183">
        <v>45126</v>
      </c>
      <c r="F6171" s="219" t="s">
        <v>7525</v>
      </c>
      <c r="G6171" s="214" t="s">
        <v>186</v>
      </c>
      <c r="H6171" s="202">
        <v>35</v>
      </c>
      <c r="I6171" s="97" t="s">
        <v>17</v>
      </c>
      <c r="J6171" s="168" t="s">
        <v>40</v>
      </c>
    </row>
    <row r="6172" spans="1:11" x14ac:dyDescent="0.25">
      <c r="A6172" s="197">
        <v>230719313</v>
      </c>
      <c r="B6172" s="197">
        <v>45523</v>
      </c>
      <c r="C6172" s="197">
        <v>6170</v>
      </c>
      <c r="D6172" s="197">
        <v>337</v>
      </c>
      <c r="E6172" s="183">
        <v>45126</v>
      </c>
      <c r="F6172" s="219" t="s">
        <v>7526</v>
      </c>
      <c r="G6172" s="214" t="s">
        <v>7527</v>
      </c>
      <c r="H6172" s="202">
        <v>5</v>
      </c>
      <c r="I6172" s="97" t="s">
        <v>17</v>
      </c>
      <c r="J6172" s="168" t="s">
        <v>62</v>
      </c>
      <c r="K6172" s="63" t="s">
        <v>7508</v>
      </c>
    </row>
    <row r="6173" spans="1:11" x14ac:dyDescent="0.25">
      <c r="A6173" s="197">
        <v>230719314</v>
      </c>
      <c r="B6173" s="197">
        <v>45524</v>
      </c>
      <c r="C6173" s="197">
        <v>6171</v>
      </c>
      <c r="D6173" s="197">
        <v>338</v>
      </c>
      <c r="E6173" s="183">
        <v>45126</v>
      </c>
      <c r="F6173" s="219" t="s">
        <v>7528</v>
      </c>
      <c r="G6173" s="214" t="s">
        <v>7529</v>
      </c>
      <c r="H6173" s="202">
        <v>8</v>
      </c>
      <c r="I6173" s="97" t="s">
        <v>20</v>
      </c>
      <c r="J6173" s="168" t="s">
        <v>62</v>
      </c>
      <c r="K6173" s="63" t="s">
        <v>7508</v>
      </c>
    </row>
    <row r="6174" spans="1:11" x14ac:dyDescent="0.25">
      <c r="A6174" s="197">
        <v>230719315</v>
      </c>
      <c r="B6174" s="197">
        <v>45525</v>
      </c>
      <c r="C6174" s="197">
        <v>6172</v>
      </c>
      <c r="D6174" s="197">
        <v>339</v>
      </c>
      <c r="E6174" s="183">
        <v>45126</v>
      </c>
      <c r="F6174" s="219" t="s">
        <v>7532</v>
      </c>
      <c r="G6174" s="214" t="s">
        <v>7519</v>
      </c>
      <c r="H6174" s="202">
        <v>2</v>
      </c>
      <c r="I6174" s="97" t="s">
        <v>17</v>
      </c>
      <c r="J6174" s="168" t="s">
        <v>62</v>
      </c>
      <c r="K6174" s="63" t="s">
        <v>7508</v>
      </c>
    </row>
    <row r="6175" spans="1:11" x14ac:dyDescent="0.25">
      <c r="A6175" s="197">
        <v>230719316</v>
      </c>
      <c r="B6175" s="197">
        <v>45526</v>
      </c>
      <c r="C6175" s="197">
        <v>6173</v>
      </c>
      <c r="D6175" s="197">
        <v>340</v>
      </c>
      <c r="E6175" s="183">
        <v>45126</v>
      </c>
      <c r="F6175" s="219" t="s">
        <v>7533</v>
      </c>
      <c r="G6175" s="214" t="s">
        <v>7534</v>
      </c>
      <c r="H6175" s="202" t="s">
        <v>7535</v>
      </c>
      <c r="I6175" s="97" t="s">
        <v>20</v>
      </c>
      <c r="J6175" s="168" t="s">
        <v>62</v>
      </c>
      <c r="K6175" s="63" t="s">
        <v>7508</v>
      </c>
    </row>
    <row r="6176" spans="1:11" x14ac:dyDescent="0.25">
      <c r="A6176" s="197">
        <v>230719317</v>
      </c>
      <c r="B6176" s="197">
        <v>45527</v>
      </c>
      <c r="C6176" s="197">
        <v>6174</v>
      </c>
      <c r="D6176" s="197">
        <v>341</v>
      </c>
      <c r="E6176" s="183">
        <v>45126</v>
      </c>
      <c r="F6176" s="219" t="s">
        <v>7536</v>
      </c>
      <c r="G6176" s="214" t="s">
        <v>184</v>
      </c>
      <c r="H6176" s="202">
        <v>10</v>
      </c>
      <c r="I6176" s="97" t="s">
        <v>20</v>
      </c>
      <c r="J6176" s="168" t="s">
        <v>62</v>
      </c>
      <c r="K6176" s="63" t="s">
        <v>7508</v>
      </c>
    </row>
    <row r="6177" spans="1:11" x14ac:dyDescent="0.25">
      <c r="A6177" s="197">
        <v>230719318</v>
      </c>
      <c r="B6177" s="197">
        <v>45528</v>
      </c>
      <c r="C6177" s="197">
        <v>6175</v>
      </c>
      <c r="D6177" s="197">
        <v>342</v>
      </c>
      <c r="E6177" s="183">
        <v>45126</v>
      </c>
      <c r="F6177" s="219" t="s">
        <v>7537</v>
      </c>
      <c r="G6177" s="214" t="s">
        <v>350</v>
      </c>
      <c r="H6177" s="202">
        <v>7</v>
      </c>
      <c r="I6177" s="97" t="s">
        <v>20</v>
      </c>
      <c r="J6177" s="168" t="s">
        <v>62</v>
      </c>
      <c r="K6177" s="63" t="s">
        <v>7508</v>
      </c>
    </row>
    <row r="6178" spans="1:11" x14ac:dyDescent="0.25">
      <c r="A6178" s="197">
        <v>230719319</v>
      </c>
      <c r="B6178" s="197">
        <v>45529</v>
      </c>
      <c r="C6178" s="197">
        <v>6176</v>
      </c>
      <c r="D6178" s="197">
        <v>343</v>
      </c>
      <c r="E6178" s="183">
        <v>45126</v>
      </c>
      <c r="F6178" s="219" t="s">
        <v>7530</v>
      </c>
      <c r="G6178" s="214" t="s">
        <v>7531</v>
      </c>
      <c r="H6178" s="202">
        <v>32</v>
      </c>
      <c r="I6178" s="97" t="s">
        <v>20</v>
      </c>
      <c r="J6178" s="168" t="s">
        <v>40</v>
      </c>
    </row>
    <row r="6179" spans="1:11" x14ac:dyDescent="0.25">
      <c r="A6179" s="197">
        <v>230719320</v>
      </c>
      <c r="B6179" s="197">
        <v>45530</v>
      </c>
      <c r="C6179" s="197">
        <v>6177</v>
      </c>
      <c r="D6179" s="197">
        <v>344</v>
      </c>
      <c r="E6179" s="183">
        <v>45126</v>
      </c>
      <c r="F6179" s="219" t="s">
        <v>7539</v>
      </c>
      <c r="G6179" s="214" t="s">
        <v>7538</v>
      </c>
      <c r="H6179" s="202">
        <v>39</v>
      </c>
      <c r="I6179" s="97" t="s">
        <v>20</v>
      </c>
      <c r="J6179" s="168" t="s">
        <v>40</v>
      </c>
    </row>
    <row r="6180" spans="1:11" x14ac:dyDescent="0.25">
      <c r="A6180" s="197">
        <v>230719321</v>
      </c>
      <c r="B6180" s="197">
        <v>45531</v>
      </c>
      <c r="C6180" s="197">
        <v>6178</v>
      </c>
      <c r="D6180" s="197">
        <v>345</v>
      </c>
      <c r="E6180" s="183">
        <v>45126</v>
      </c>
      <c r="F6180" s="219" t="s">
        <v>7540</v>
      </c>
      <c r="G6180" s="214" t="s">
        <v>5798</v>
      </c>
      <c r="H6180" s="202" t="s">
        <v>7505</v>
      </c>
      <c r="I6180" s="97" t="s">
        <v>20</v>
      </c>
      <c r="J6180" s="168" t="s">
        <v>62</v>
      </c>
      <c r="K6180" s="3" t="s">
        <v>7508</v>
      </c>
    </row>
    <row r="6181" spans="1:11" x14ac:dyDescent="0.25">
      <c r="A6181" s="197">
        <v>230719322</v>
      </c>
      <c r="B6181" s="197">
        <v>45532</v>
      </c>
      <c r="C6181" s="197">
        <v>6179</v>
      </c>
      <c r="D6181" s="197">
        <v>346</v>
      </c>
      <c r="E6181" s="183">
        <v>45126</v>
      </c>
      <c r="F6181" s="219" t="s">
        <v>7541</v>
      </c>
      <c r="G6181" s="214" t="s">
        <v>1736</v>
      </c>
      <c r="H6181" s="202">
        <v>4</v>
      </c>
      <c r="I6181" s="97" t="s">
        <v>20</v>
      </c>
      <c r="J6181" s="168" t="s">
        <v>62</v>
      </c>
      <c r="K6181" s="3" t="s">
        <v>7508</v>
      </c>
    </row>
    <row r="6182" spans="1:11" x14ac:dyDescent="0.25">
      <c r="A6182" s="197">
        <v>230719323</v>
      </c>
      <c r="B6182" s="197">
        <v>45533</v>
      </c>
      <c r="C6182" s="197">
        <v>6180</v>
      </c>
      <c r="D6182" s="197">
        <v>347</v>
      </c>
      <c r="E6182" s="183">
        <v>45126</v>
      </c>
      <c r="F6182" s="219" t="s">
        <v>7543</v>
      </c>
      <c r="G6182" s="214" t="s">
        <v>7542</v>
      </c>
      <c r="H6182" s="202">
        <v>5</v>
      </c>
      <c r="I6182" s="97" t="s">
        <v>20</v>
      </c>
      <c r="J6182" s="168" t="s">
        <v>62</v>
      </c>
      <c r="K6182" s="3" t="s">
        <v>7508</v>
      </c>
    </row>
    <row r="6183" spans="1:11" x14ac:dyDescent="0.25">
      <c r="A6183" s="197">
        <v>230719324</v>
      </c>
      <c r="B6183" s="197">
        <v>45534</v>
      </c>
      <c r="C6183" s="197">
        <v>6181</v>
      </c>
      <c r="D6183" s="197">
        <v>348</v>
      </c>
      <c r="E6183" s="183">
        <v>45126</v>
      </c>
      <c r="F6183" s="219" t="s">
        <v>6857</v>
      </c>
      <c r="G6183" s="214" t="s">
        <v>184</v>
      </c>
      <c r="H6183" s="202">
        <v>10</v>
      </c>
      <c r="I6183" s="97" t="s">
        <v>20</v>
      </c>
      <c r="J6183" s="168" t="s">
        <v>62</v>
      </c>
      <c r="K6183" s="63" t="s">
        <v>7508</v>
      </c>
    </row>
    <row r="6184" spans="1:11" x14ac:dyDescent="0.25">
      <c r="A6184" s="197">
        <v>230719325</v>
      </c>
      <c r="B6184" s="197">
        <v>45535</v>
      </c>
      <c r="C6184" s="197">
        <v>6182</v>
      </c>
      <c r="D6184" s="197">
        <v>349</v>
      </c>
      <c r="E6184" s="183">
        <v>45126</v>
      </c>
      <c r="F6184" s="219" t="s">
        <v>7204</v>
      </c>
      <c r="G6184" s="214" t="s">
        <v>184</v>
      </c>
      <c r="H6184" s="202">
        <v>4</v>
      </c>
      <c r="I6184" s="97" t="s">
        <v>20</v>
      </c>
      <c r="J6184" s="168" t="s">
        <v>62</v>
      </c>
      <c r="K6184" s="63" t="s">
        <v>7508</v>
      </c>
    </row>
    <row r="6185" spans="1:11" x14ac:dyDescent="0.25">
      <c r="A6185" s="197">
        <v>230719326</v>
      </c>
      <c r="B6185" s="197">
        <v>45536</v>
      </c>
      <c r="C6185" s="197">
        <v>6183</v>
      </c>
      <c r="D6185" s="197">
        <v>350</v>
      </c>
      <c r="E6185" s="183">
        <v>45126</v>
      </c>
      <c r="F6185" s="219" t="s">
        <v>7544</v>
      </c>
      <c r="G6185" s="214" t="s">
        <v>7545</v>
      </c>
      <c r="H6185" s="202" t="s">
        <v>7546</v>
      </c>
      <c r="I6185" s="97" t="s">
        <v>20</v>
      </c>
      <c r="J6185" s="168" t="s">
        <v>62</v>
      </c>
      <c r="K6185" s="63" t="s">
        <v>7508</v>
      </c>
    </row>
    <row r="6186" spans="1:11" x14ac:dyDescent="0.25">
      <c r="A6186" s="197">
        <v>230719327</v>
      </c>
      <c r="B6186" s="197">
        <v>45537</v>
      </c>
      <c r="C6186" s="197">
        <v>6184</v>
      </c>
      <c r="D6186" s="197">
        <v>351</v>
      </c>
      <c r="E6186" s="183">
        <v>45126</v>
      </c>
      <c r="F6186" s="219" t="s">
        <v>7547</v>
      </c>
      <c r="G6186" s="214" t="s">
        <v>350</v>
      </c>
      <c r="H6186" s="202">
        <v>1</v>
      </c>
      <c r="I6186" s="97" t="s">
        <v>20</v>
      </c>
      <c r="J6186" s="168" t="s">
        <v>62</v>
      </c>
      <c r="K6186" s="63" t="s">
        <v>7508</v>
      </c>
    </row>
    <row r="6187" spans="1:11" x14ac:dyDescent="0.25">
      <c r="A6187" s="197">
        <v>230719328</v>
      </c>
      <c r="B6187" s="197">
        <v>45538</v>
      </c>
      <c r="C6187" s="197">
        <v>6185</v>
      </c>
      <c r="D6187" s="197">
        <v>352</v>
      </c>
      <c r="E6187" s="183">
        <v>45126</v>
      </c>
      <c r="F6187" s="219" t="s">
        <v>7548</v>
      </c>
      <c r="G6187" s="214" t="s">
        <v>7549</v>
      </c>
      <c r="H6187" s="202">
        <v>2</v>
      </c>
      <c r="I6187" s="97" t="s">
        <v>20</v>
      </c>
      <c r="J6187" s="168" t="s">
        <v>62</v>
      </c>
      <c r="K6187" s="63" t="s">
        <v>7508</v>
      </c>
    </row>
    <row r="6188" spans="1:11" x14ac:dyDescent="0.25">
      <c r="A6188" s="197">
        <v>230719329</v>
      </c>
      <c r="B6188" s="197">
        <v>45539</v>
      </c>
      <c r="C6188" s="197">
        <v>6186</v>
      </c>
      <c r="D6188" s="197">
        <v>353</v>
      </c>
      <c r="E6188" s="183">
        <v>45126</v>
      </c>
      <c r="F6188" s="219" t="s">
        <v>7550</v>
      </c>
      <c r="G6188" s="214" t="s">
        <v>350</v>
      </c>
      <c r="H6188" s="202">
        <v>5</v>
      </c>
      <c r="I6188" s="97" t="s">
        <v>20</v>
      </c>
      <c r="J6188" s="168" t="s">
        <v>62</v>
      </c>
      <c r="K6188" s="63" t="s">
        <v>7508</v>
      </c>
    </row>
    <row r="6189" spans="1:11" x14ac:dyDescent="0.25">
      <c r="A6189" s="197">
        <v>230719330</v>
      </c>
      <c r="B6189" s="197">
        <v>45540</v>
      </c>
      <c r="C6189" s="197">
        <v>6187</v>
      </c>
      <c r="D6189" s="197">
        <v>354</v>
      </c>
      <c r="E6189" s="183">
        <v>45126</v>
      </c>
      <c r="F6189" s="219" t="s">
        <v>7551</v>
      </c>
      <c r="G6189" s="214" t="s">
        <v>203</v>
      </c>
      <c r="H6189" s="202">
        <v>3</v>
      </c>
      <c r="I6189" s="97" t="s">
        <v>20</v>
      </c>
      <c r="J6189" s="168" t="s">
        <v>62</v>
      </c>
      <c r="K6189" s="63" t="s">
        <v>7508</v>
      </c>
    </row>
    <row r="6190" spans="1:11" x14ac:dyDescent="0.25">
      <c r="A6190" s="197">
        <v>230719331</v>
      </c>
      <c r="B6190" s="197">
        <v>45541</v>
      </c>
      <c r="C6190" s="197">
        <v>6188</v>
      </c>
      <c r="D6190" s="197">
        <v>355</v>
      </c>
      <c r="E6190" s="183">
        <v>45126</v>
      </c>
      <c r="F6190" s="219" t="s">
        <v>7552</v>
      </c>
      <c r="G6190" s="214" t="s">
        <v>184</v>
      </c>
      <c r="H6190" s="202">
        <v>13</v>
      </c>
      <c r="I6190" s="97" t="s">
        <v>20</v>
      </c>
      <c r="J6190" s="168" t="s">
        <v>62</v>
      </c>
      <c r="K6190" s="63" t="s">
        <v>7508</v>
      </c>
    </row>
    <row r="6191" spans="1:11" x14ac:dyDescent="0.25">
      <c r="A6191" s="197">
        <v>230719332</v>
      </c>
      <c r="B6191" s="197">
        <v>45542</v>
      </c>
      <c r="C6191" s="197">
        <v>6189</v>
      </c>
      <c r="D6191" s="197">
        <v>356</v>
      </c>
      <c r="E6191" s="183">
        <v>45126</v>
      </c>
      <c r="F6191" s="219" t="s">
        <v>7553</v>
      </c>
      <c r="G6191" s="214" t="s">
        <v>7194</v>
      </c>
      <c r="H6191" s="202">
        <v>13</v>
      </c>
      <c r="I6191" s="97" t="s">
        <v>17</v>
      </c>
      <c r="J6191" s="168" t="s">
        <v>62</v>
      </c>
      <c r="K6191" s="63" t="s">
        <v>7508</v>
      </c>
    </row>
    <row r="6192" spans="1:11" x14ac:dyDescent="0.25">
      <c r="A6192" s="197">
        <v>230719333</v>
      </c>
      <c r="B6192" s="197">
        <v>45543</v>
      </c>
      <c r="C6192" s="197">
        <v>6190</v>
      </c>
      <c r="D6192" s="197">
        <v>357</v>
      </c>
      <c r="E6192" s="183">
        <v>45126</v>
      </c>
      <c r="F6192" s="219" t="s">
        <v>7555</v>
      </c>
      <c r="G6192" s="214" t="s">
        <v>7194</v>
      </c>
      <c r="H6192" s="202">
        <v>11</v>
      </c>
      <c r="I6192" s="97" t="s">
        <v>20</v>
      </c>
      <c r="J6192" s="168" t="s">
        <v>62</v>
      </c>
      <c r="K6192" s="63" t="s">
        <v>7508</v>
      </c>
    </row>
    <row r="6193" spans="1:11" x14ac:dyDescent="0.25">
      <c r="A6193" s="197">
        <v>230719334</v>
      </c>
      <c r="B6193" s="197">
        <v>45544</v>
      </c>
      <c r="C6193" s="197">
        <v>6191</v>
      </c>
      <c r="D6193" s="197">
        <v>358</v>
      </c>
      <c r="E6193" s="183">
        <v>45126</v>
      </c>
      <c r="F6193" s="219" t="s">
        <v>7554</v>
      </c>
      <c r="G6193" s="214" t="s">
        <v>7194</v>
      </c>
      <c r="H6193" s="202">
        <v>15</v>
      </c>
      <c r="I6193" s="97" t="s">
        <v>17</v>
      </c>
      <c r="J6193" s="168" t="s">
        <v>62</v>
      </c>
      <c r="K6193" s="63" t="s">
        <v>7508</v>
      </c>
    </row>
    <row r="6194" spans="1:11" x14ac:dyDescent="0.25">
      <c r="A6194" s="197">
        <v>230719335</v>
      </c>
      <c r="B6194" s="197">
        <v>45545</v>
      </c>
      <c r="C6194" s="197">
        <v>6192</v>
      </c>
      <c r="D6194" s="197">
        <v>359</v>
      </c>
      <c r="E6194" s="183">
        <v>45126</v>
      </c>
      <c r="F6194" s="219" t="s">
        <v>7556</v>
      </c>
      <c r="G6194" s="214" t="s">
        <v>2727</v>
      </c>
      <c r="H6194" s="202">
        <v>70</v>
      </c>
      <c r="I6194" s="97" t="s">
        <v>17</v>
      </c>
      <c r="J6194" s="168" t="s">
        <v>43</v>
      </c>
    </row>
    <row r="6195" spans="1:11" x14ac:dyDescent="0.25">
      <c r="A6195" s="197">
        <v>230719336</v>
      </c>
      <c r="B6195" s="197">
        <v>45546</v>
      </c>
      <c r="C6195" s="197">
        <v>6193</v>
      </c>
      <c r="D6195" s="197">
        <v>360</v>
      </c>
      <c r="E6195" s="183">
        <v>45126</v>
      </c>
      <c r="F6195" s="219" t="s">
        <v>7558</v>
      </c>
      <c r="G6195" s="214" t="s">
        <v>184</v>
      </c>
      <c r="H6195" s="202">
        <v>31</v>
      </c>
      <c r="I6195" s="97" t="s">
        <v>20</v>
      </c>
      <c r="J6195" s="168" t="s">
        <v>40</v>
      </c>
    </row>
    <row r="6196" spans="1:11" x14ac:dyDescent="0.25">
      <c r="A6196" s="197">
        <v>230719337</v>
      </c>
      <c r="B6196" s="197">
        <v>45547</v>
      </c>
      <c r="C6196" s="197">
        <v>6194</v>
      </c>
      <c r="D6196" s="197">
        <v>361</v>
      </c>
      <c r="E6196" s="183">
        <v>45126</v>
      </c>
      <c r="F6196" s="219" t="s">
        <v>7564</v>
      </c>
      <c r="G6196" s="214" t="s">
        <v>666</v>
      </c>
      <c r="H6196" s="202">
        <v>54</v>
      </c>
      <c r="I6196" s="97" t="s">
        <v>17</v>
      </c>
      <c r="J6196" s="168" t="s">
        <v>43</v>
      </c>
    </row>
    <row r="6197" spans="1:11" x14ac:dyDescent="0.25">
      <c r="A6197" s="197">
        <v>230719338</v>
      </c>
      <c r="B6197" s="197">
        <v>45548</v>
      </c>
      <c r="C6197" s="197">
        <v>6195</v>
      </c>
      <c r="D6197" s="197">
        <v>362</v>
      </c>
      <c r="E6197" s="183">
        <v>45126</v>
      </c>
      <c r="F6197" s="219" t="s">
        <v>7559</v>
      </c>
      <c r="G6197" s="214" t="s">
        <v>7560</v>
      </c>
      <c r="H6197" s="202">
        <v>4</v>
      </c>
      <c r="I6197" s="97" t="s">
        <v>20</v>
      </c>
      <c r="J6197" s="168" t="s">
        <v>62</v>
      </c>
    </row>
    <row r="6198" spans="1:11" x14ac:dyDescent="0.25">
      <c r="A6198" s="197">
        <v>230719339</v>
      </c>
      <c r="B6198" s="197">
        <v>45549</v>
      </c>
      <c r="C6198" s="197">
        <v>6196</v>
      </c>
      <c r="D6198" s="197">
        <v>363</v>
      </c>
      <c r="E6198" s="183">
        <v>45126</v>
      </c>
      <c r="F6198" s="219" t="s">
        <v>7561</v>
      </c>
      <c r="G6198" s="214" t="s">
        <v>184</v>
      </c>
      <c r="H6198" s="202">
        <v>60</v>
      </c>
      <c r="I6198" s="97" t="s">
        <v>17</v>
      </c>
      <c r="J6198" s="168" t="s">
        <v>65</v>
      </c>
    </row>
    <row r="6199" spans="1:11" x14ac:dyDescent="0.25">
      <c r="A6199" s="197">
        <v>230719340</v>
      </c>
      <c r="B6199" s="197">
        <v>45550</v>
      </c>
      <c r="C6199" s="197">
        <v>6197</v>
      </c>
      <c r="D6199" s="197">
        <v>364</v>
      </c>
      <c r="E6199" s="183">
        <v>45126</v>
      </c>
      <c r="F6199" s="219" t="s">
        <v>7563</v>
      </c>
      <c r="G6199" s="214" t="s">
        <v>7562</v>
      </c>
      <c r="H6199" s="202">
        <v>50</v>
      </c>
      <c r="I6199" s="97" t="s">
        <v>17</v>
      </c>
      <c r="J6199" s="168" t="s">
        <v>65</v>
      </c>
    </row>
    <row r="6200" spans="1:11" x14ac:dyDescent="0.25">
      <c r="A6200" s="197">
        <v>230719341</v>
      </c>
      <c r="B6200" s="197">
        <v>45551</v>
      </c>
      <c r="C6200" s="197">
        <v>6198</v>
      </c>
      <c r="D6200" s="197">
        <v>365</v>
      </c>
      <c r="E6200" s="183">
        <v>45126</v>
      </c>
      <c r="F6200" s="219" t="s">
        <v>6821</v>
      </c>
      <c r="G6200" s="214" t="s">
        <v>5595</v>
      </c>
      <c r="H6200" s="202">
        <v>20</v>
      </c>
      <c r="I6200" s="97" t="s">
        <v>17</v>
      </c>
      <c r="J6200" s="168" t="s">
        <v>65</v>
      </c>
    </row>
    <row r="6201" spans="1:11" x14ac:dyDescent="0.25">
      <c r="A6201" s="197">
        <v>230719342</v>
      </c>
      <c r="B6201" s="197">
        <v>45552</v>
      </c>
      <c r="C6201" s="197">
        <v>6199</v>
      </c>
      <c r="D6201" s="197">
        <v>366</v>
      </c>
      <c r="E6201" s="183">
        <v>45126</v>
      </c>
      <c r="F6201" s="219" t="s">
        <v>7572</v>
      </c>
      <c r="G6201" s="214" t="s">
        <v>7565</v>
      </c>
      <c r="H6201" s="202">
        <v>49</v>
      </c>
      <c r="I6201" s="97" t="s">
        <v>17</v>
      </c>
      <c r="J6201" s="168" t="s">
        <v>65</v>
      </c>
    </row>
    <row r="6202" spans="1:11" x14ac:dyDescent="0.25">
      <c r="A6202" s="197">
        <v>230719343</v>
      </c>
      <c r="B6202" s="197">
        <v>45553</v>
      </c>
      <c r="C6202" s="197">
        <v>6200</v>
      </c>
      <c r="D6202" s="197">
        <v>367</v>
      </c>
      <c r="E6202" s="183">
        <v>45126</v>
      </c>
      <c r="F6202" s="219" t="s">
        <v>7566</v>
      </c>
      <c r="G6202" s="214" t="s">
        <v>7219</v>
      </c>
      <c r="H6202" s="202">
        <v>69</v>
      </c>
      <c r="I6202" s="97" t="s">
        <v>17</v>
      </c>
      <c r="J6202" s="168" t="s">
        <v>65</v>
      </c>
    </row>
    <row r="6203" spans="1:11" x14ac:dyDescent="0.25">
      <c r="A6203" s="197">
        <v>230719344</v>
      </c>
      <c r="B6203" s="197">
        <v>45554</v>
      </c>
      <c r="C6203" s="197">
        <v>6201</v>
      </c>
      <c r="D6203" s="197">
        <v>368</v>
      </c>
      <c r="E6203" s="183">
        <v>45126</v>
      </c>
      <c r="F6203" s="219" t="s">
        <v>7567</v>
      </c>
      <c r="G6203" s="214" t="s">
        <v>7568</v>
      </c>
      <c r="H6203" s="202">
        <v>75</v>
      </c>
      <c r="I6203" s="97" t="s">
        <v>17</v>
      </c>
      <c r="J6203" s="168" t="s">
        <v>65</v>
      </c>
    </row>
    <row r="6204" spans="1:11" x14ac:dyDescent="0.25">
      <c r="A6204" s="197">
        <v>230719345</v>
      </c>
      <c r="B6204" s="197">
        <v>45555</v>
      </c>
      <c r="C6204" s="197">
        <v>6202</v>
      </c>
      <c r="D6204" s="197">
        <v>369</v>
      </c>
      <c r="E6204" s="183">
        <v>45126</v>
      </c>
      <c r="F6204" s="219" t="s">
        <v>7569</v>
      </c>
      <c r="G6204" s="214" t="s">
        <v>7570</v>
      </c>
      <c r="H6204" s="202">
        <v>40</v>
      </c>
      <c r="I6204" s="97" t="s">
        <v>17</v>
      </c>
      <c r="J6204" s="168" t="s">
        <v>65</v>
      </c>
    </row>
    <row r="6205" spans="1:11" x14ac:dyDescent="0.25">
      <c r="A6205" s="197">
        <v>230719346</v>
      </c>
      <c r="B6205" s="197">
        <v>45556</v>
      </c>
      <c r="C6205" s="197">
        <v>6203</v>
      </c>
      <c r="D6205" s="197">
        <v>370</v>
      </c>
      <c r="E6205" s="183">
        <v>45126</v>
      </c>
      <c r="F6205" s="219" t="s">
        <v>7007</v>
      </c>
      <c r="G6205" s="214" t="s">
        <v>7571</v>
      </c>
      <c r="H6205" s="202">
        <v>38</v>
      </c>
      <c r="I6205" s="97" t="s">
        <v>17</v>
      </c>
      <c r="J6205" s="168" t="s">
        <v>65</v>
      </c>
    </row>
    <row r="6206" spans="1:11" x14ac:dyDescent="0.25">
      <c r="A6206" s="197">
        <v>230719347</v>
      </c>
      <c r="B6206" s="197">
        <v>45557</v>
      </c>
      <c r="C6206" s="197">
        <v>6204</v>
      </c>
      <c r="D6206" s="197">
        <v>371</v>
      </c>
      <c r="E6206" s="183">
        <v>45126</v>
      </c>
      <c r="F6206" s="219" t="s">
        <v>7573</v>
      </c>
      <c r="G6206" s="214" t="s">
        <v>2731</v>
      </c>
      <c r="H6206" s="202">
        <v>45</v>
      </c>
      <c r="I6206" s="97" t="s">
        <v>20</v>
      </c>
      <c r="J6206" s="168" t="s">
        <v>40</v>
      </c>
    </row>
    <row r="6207" spans="1:11" x14ac:dyDescent="0.25">
      <c r="A6207" s="197">
        <v>230719348</v>
      </c>
      <c r="B6207" s="197">
        <v>45558</v>
      </c>
      <c r="C6207" s="197">
        <v>6205</v>
      </c>
      <c r="D6207" s="197">
        <v>372</v>
      </c>
      <c r="E6207" s="183">
        <v>45126</v>
      </c>
      <c r="F6207" s="219" t="s">
        <v>7574</v>
      </c>
      <c r="G6207" s="214" t="s">
        <v>7575</v>
      </c>
      <c r="H6207" s="202">
        <v>58</v>
      </c>
      <c r="I6207" s="97" t="s">
        <v>17</v>
      </c>
      <c r="J6207" s="168" t="s">
        <v>43</v>
      </c>
    </row>
    <row r="6208" spans="1:11" x14ac:dyDescent="0.25">
      <c r="A6208" s="197">
        <v>230719349</v>
      </c>
      <c r="B6208" s="197">
        <v>45559</v>
      </c>
      <c r="C6208" s="197">
        <v>6206</v>
      </c>
      <c r="D6208" s="197">
        <v>373</v>
      </c>
      <c r="E6208" s="183">
        <v>45126</v>
      </c>
      <c r="F6208" s="219" t="s">
        <v>7576</v>
      </c>
      <c r="G6208" s="214" t="s">
        <v>7329</v>
      </c>
      <c r="H6208" s="202">
        <v>25</v>
      </c>
      <c r="I6208" s="97" t="s">
        <v>20</v>
      </c>
      <c r="J6208" s="168" t="s">
        <v>40</v>
      </c>
    </row>
    <row r="6209" spans="1:10" x14ac:dyDescent="0.25">
      <c r="A6209" s="197">
        <v>230719350</v>
      </c>
      <c r="B6209" s="197">
        <v>45560</v>
      </c>
      <c r="C6209" s="197">
        <v>6207</v>
      </c>
      <c r="D6209" s="197">
        <v>374</v>
      </c>
      <c r="E6209" s="183">
        <v>45126</v>
      </c>
      <c r="F6209" s="219" t="s">
        <v>7577</v>
      </c>
      <c r="G6209" s="214" t="s">
        <v>7479</v>
      </c>
      <c r="H6209" s="202">
        <v>27</v>
      </c>
      <c r="I6209" s="97" t="s">
        <v>20</v>
      </c>
      <c r="J6209" s="168" t="s">
        <v>40</v>
      </c>
    </row>
    <row r="6210" spans="1:10" x14ac:dyDescent="0.25">
      <c r="A6210" s="197">
        <v>230719351</v>
      </c>
      <c r="B6210" s="197">
        <v>45561</v>
      </c>
      <c r="C6210" s="197">
        <v>6208</v>
      </c>
      <c r="D6210" s="197">
        <v>375</v>
      </c>
      <c r="E6210" s="183">
        <v>45126</v>
      </c>
      <c r="F6210" s="219" t="s">
        <v>7202</v>
      </c>
      <c r="G6210" s="214" t="s">
        <v>661</v>
      </c>
      <c r="H6210" s="202">
        <v>17</v>
      </c>
      <c r="I6210" s="97" t="s">
        <v>20</v>
      </c>
      <c r="J6210" s="168" t="s">
        <v>40</v>
      </c>
    </row>
    <row r="6211" spans="1:10" x14ac:dyDescent="0.25">
      <c r="A6211" s="197">
        <v>230719352</v>
      </c>
      <c r="B6211" s="197">
        <v>45562</v>
      </c>
      <c r="C6211" s="197">
        <v>6209</v>
      </c>
      <c r="D6211" s="197">
        <v>376</v>
      </c>
      <c r="E6211" s="183">
        <v>45126</v>
      </c>
      <c r="F6211" s="219" t="s">
        <v>7578</v>
      </c>
      <c r="G6211" s="214" t="s">
        <v>4355</v>
      </c>
      <c r="H6211" s="202">
        <v>67</v>
      </c>
      <c r="I6211" s="97" t="s">
        <v>20</v>
      </c>
      <c r="J6211" s="168" t="s">
        <v>43</v>
      </c>
    </row>
    <row r="6212" spans="1:10" x14ac:dyDescent="0.25">
      <c r="A6212" s="197">
        <v>230719353</v>
      </c>
      <c r="B6212" s="197">
        <v>45563</v>
      </c>
      <c r="C6212" s="197">
        <v>6210</v>
      </c>
      <c r="D6212" s="197">
        <v>377</v>
      </c>
      <c r="E6212" s="183">
        <v>45126</v>
      </c>
      <c r="F6212" s="219" t="s">
        <v>7579</v>
      </c>
      <c r="G6212" s="214" t="s">
        <v>7580</v>
      </c>
      <c r="H6212" s="202">
        <v>49</v>
      </c>
      <c r="I6212" s="97" t="s">
        <v>17</v>
      </c>
      <c r="J6212" s="168" t="s">
        <v>40</v>
      </c>
    </row>
    <row r="6213" spans="1:10" x14ac:dyDescent="0.25">
      <c r="A6213" s="197">
        <v>230719354</v>
      </c>
      <c r="B6213" s="197">
        <v>45564</v>
      </c>
      <c r="C6213" s="197">
        <v>6211</v>
      </c>
      <c r="D6213" s="197">
        <v>378</v>
      </c>
      <c r="E6213" s="183">
        <v>45126</v>
      </c>
      <c r="F6213" s="219" t="s">
        <v>7581</v>
      </c>
      <c r="G6213" s="214" t="s">
        <v>271</v>
      </c>
      <c r="H6213" s="202">
        <v>65</v>
      </c>
      <c r="I6213" s="97" t="s">
        <v>20</v>
      </c>
      <c r="J6213" s="168" t="s">
        <v>40</v>
      </c>
    </row>
    <row r="6214" spans="1:10" x14ac:dyDescent="0.25">
      <c r="A6214" s="197">
        <v>230719355</v>
      </c>
      <c r="B6214" s="197">
        <v>45565</v>
      </c>
      <c r="C6214" s="197">
        <v>6212</v>
      </c>
      <c r="D6214" s="197">
        <v>379</v>
      </c>
      <c r="E6214" s="183">
        <v>45126</v>
      </c>
      <c r="F6214" s="219" t="s">
        <v>7583</v>
      </c>
      <c r="G6214" s="214" t="s">
        <v>7582</v>
      </c>
      <c r="H6214" s="202">
        <v>55</v>
      </c>
      <c r="I6214" s="97" t="s">
        <v>17</v>
      </c>
      <c r="J6214" s="168" t="s">
        <v>40</v>
      </c>
    </row>
    <row r="6215" spans="1:10" x14ac:dyDescent="0.25">
      <c r="A6215" s="197">
        <v>230719356</v>
      </c>
      <c r="B6215" s="197">
        <v>45566</v>
      </c>
      <c r="C6215" s="197">
        <v>6213</v>
      </c>
      <c r="D6215" s="197">
        <v>380</v>
      </c>
      <c r="E6215" s="183">
        <v>45126</v>
      </c>
      <c r="F6215" s="219" t="s">
        <v>7372</v>
      </c>
      <c r="G6215" s="214" t="s">
        <v>7584</v>
      </c>
      <c r="H6215" s="202">
        <v>29</v>
      </c>
      <c r="I6215" s="97" t="s">
        <v>17</v>
      </c>
      <c r="J6215" s="168" t="s">
        <v>46</v>
      </c>
    </row>
    <row r="6216" spans="1:10" x14ac:dyDescent="0.25">
      <c r="A6216" s="197">
        <v>230719357</v>
      </c>
      <c r="B6216" s="197">
        <v>45567</v>
      </c>
      <c r="C6216" s="197">
        <v>6214</v>
      </c>
      <c r="D6216" s="197">
        <v>381</v>
      </c>
      <c r="E6216" s="183">
        <v>45126</v>
      </c>
      <c r="F6216" s="219" t="s">
        <v>7600</v>
      </c>
      <c r="G6216" s="214" t="s">
        <v>415</v>
      </c>
      <c r="H6216" s="202">
        <v>21</v>
      </c>
      <c r="I6216" s="97" t="s">
        <v>17</v>
      </c>
      <c r="J6216" s="168" t="s">
        <v>46</v>
      </c>
    </row>
    <row r="6217" spans="1:10" x14ac:dyDescent="0.25">
      <c r="A6217" s="197">
        <v>230719358</v>
      </c>
      <c r="B6217" s="197">
        <v>45568</v>
      </c>
      <c r="C6217" s="197">
        <v>6215</v>
      </c>
      <c r="D6217" s="197">
        <v>382</v>
      </c>
      <c r="E6217" s="183">
        <v>45126</v>
      </c>
      <c r="F6217" s="219" t="s">
        <v>7216</v>
      </c>
      <c r="G6217" s="214" t="s">
        <v>203</v>
      </c>
      <c r="H6217" s="202">
        <v>28</v>
      </c>
      <c r="I6217" s="97" t="s">
        <v>17</v>
      </c>
      <c r="J6217" s="168" t="s">
        <v>46</v>
      </c>
    </row>
    <row r="6218" spans="1:10" x14ac:dyDescent="0.25">
      <c r="A6218" s="197">
        <v>230719359</v>
      </c>
      <c r="B6218" s="197">
        <v>45569</v>
      </c>
      <c r="C6218" s="197">
        <v>6216</v>
      </c>
      <c r="D6218" s="197">
        <v>383</v>
      </c>
      <c r="E6218" s="183">
        <v>45126</v>
      </c>
      <c r="F6218" s="219" t="s">
        <v>7585</v>
      </c>
      <c r="G6218" s="214" t="s">
        <v>4367</v>
      </c>
      <c r="H6218" s="202">
        <v>40</v>
      </c>
      <c r="I6218" s="97" t="s">
        <v>17</v>
      </c>
      <c r="J6218" s="168" t="s">
        <v>46</v>
      </c>
    </row>
    <row r="6219" spans="1:10" x14ac:dyDescent="0.25">
      <c r="A6219" s="197">
        <v>230719360</v>
      </c>
      <c r="B6219" s="197">
        <v>45570</v>
      </c>
      <c r="C6219" s="197">
        <v>6217</v>
      </c>
      <c r="D6219" s="197">
        <v>384</v>
      </c>
      <c r="E6219" s="183">
        <v>45126</v>
      </c>
      <c r="F6219" s="219" t="s">
        <v>7586</v>
      </c>
      <c r="G6219" s="214" t="s">
        <v>184</v>
      </c>
      <c r="H6219" s="202">
        <v>30</v>
      </c>
      <c r="I6219" s="97" t="s">
        <v>17</v>
      </c>
      <c r="J6219" s="168" t="s">
        <v>46</v>
      </c>
    </row>
    <row r="6220" spans="1:10" x14ac:dyDescent="0.25">
      <c r="A6220" s="197">
        <v>230719361</v>
      </c>
      <c r="B6220" s="197">
        <v>45571</v>
      </c>
      <c r="C6220" s="197">
        <v>6218</v>
      </c>
      <c r="D6220" s="197">
        <v>385</v>
      </c>
      <c r="E6220" s="183">
        <v>45126</v>
      </c>
      <c r="F6220" s="219" t="s">
        <v>7601</v>
      </c>
      <c r="G6220" s="214" t="s">
        <v>7587</v>
      </c>
      <c r="H6220" s="202">
        <v>25</v>
      </c>
      <c r="I6220" s="97" t="s">
        <v>17</v>
      </c>
      <c r="J6220" s="168" t="s">
        <v>40</v>
      </c>
    </row>
    <row r="6221" spans="1:10" x14ac:dyDescent="0.25">
      <c r="A6221" s="197">
        <v>230719362</v>
      </c>
      <c r="B6221" s="197">
        <v>45572</v>
      </c>
      <c r="C6221" s="197">
        <v>6219</v>
      </c>
      <c r="D6221" s="197">
        <v>386</v>
      </c>
      <c r="E6221" s="183">
        <v>45126</v>
      </c>
      <c r="F6221" s="219" t="s">
        <v>7588</v>
      </c>
      <c r="G6221" s="214" t="s">
        <v>7589</v>
      </c>
      <c r="H6221" s="202">
        <v>30</v>
      </c>
      <c r="I6221" s="97" t="s">
        <v>17</v>
      </c>
      <c r="J6221" s="168" t="s">
        <v>40</v>
      </c>
    </row>
    <row r="6222" spans="1:10" x14ac:dyDescent="0.25">
      <c r="A6222" s="197">
        <v>230719363</v>
      </c>
      <c r="B6222" s="197">
        <v>45573</v>
      </c>
      <c r="C6222" s="197">
        <v>6220</v>
      </c>
      <c r="D6222" s="197">
        <v>387</v>
      </c>
      <c r="E6222" s="183">
        <v>45126</v>
      </c>
      <c r="F6222" s="219" t="s">
        <v>7590</v>
      </c>
      <c r="G6222" s="214" t="s">
        <v>4367</v>
      </c>
      <c r="H6222" s="202">
        <v>31</v>
      </c>
      <c r="I6222" s="97" t="s">
        <v>20</v>
      </c>
      <c r="J6222" s="168" t="s">
        <v>74</v>
      </c>
    </row>
    <row r="6223" spans="1:10" x14ac:dyDescent="0.25">
      <c r="A6223" s="197">
        <v>230719364</v>
      </c>
      <c r="B6223" s="197">
        <v>45574</v>
      </c>
      <c r="C6223" s="197">
        <v>6221</v>
      </c>
      <c r="D6223" s="197">
        <v>388</v>
      </c>
      <c r="E6223" s="183">
        <v>45126</v>
      </c>
      <c r="F6223" s="219" t="s">
        <v>7591</v>
      </c>
      <c r="G6223" s="214" t="s">
        <v>64</v>
      </c>
      <c r="H6223" s="202">
        <v>67</v>
      </c>
      <c r="I6223" s="97" t="s">
        <v>17</v>
      </c>
      <c r="J6223" s="168" t="s">
        <v>74</v>
      </c>
    </row>
    <row r="6224" spans="1:10" x14ac:dyDescent="0.25">
      <c r="A6224" s="197">
        <v>230719365</v>
      </c>
      <c r="B6224" s="197">
        <v>45575</v>
      </c>
      <c r="C6224" s="197">
        <v>6222</v>
      </c>
      <c r="D6224" s="197">
        <v>389</v>
      </c>
      <c r="E6224" s="183">
        <v>45126</v>
      </c>
      <c r="F6224" s="219" t="s">
        <v>7592</v>
      </c>
      <c r="G6224" s="214" t="s">
        <v>7593</v>
      </c>
      <c r="H6224" s="202">
        <v>81</v>
      </c>
      <c r="I6224" s="97" t="s">
        <v>20</v>
      </c>
      <c r="J6224" s="168" t="s">
        <v>74</v>
      </c>
    </row>
    <row r="6225" spans="1:10" x14ac:dyDescent="0.25">
      <c r="A6225" s="197">
        <v>230719366</v>
      </c>
      <c r="B6225" s="197">
        <v>45576</v>
      </c>
      <c r="C6225" s="197">
        <v>6223</v>
      </c>
      <c r="D6225" s="197">
        <v>390</v>
      </c>
      <c r="E6225" s="183">
        <v>45126</v>
      </c>
      <c r="F6225" s="219" t="s">
        <v>7594</v>
      </c>
      <c r="G6225" s="214" t="s">
        <v>7595</v>
      </c>
      <c r="H6225" s="202">
        <v>60</v>
      </c>
      <c r="I6225" s="97" t="s">
        <v>17</v>
      </c>
      <c r="J6225" s="168" t="s">
        <v>74</v>
      </c>
    </row>
    <row r="6226" spans="1:10" x14ac:dyDescent="0.25">
      <c r="A6226" s="197">
        <v>230719367</v>
      </c>
      <c r="B6226" s="197">
        <v>45577</v>
      </c>
      <c r="C6226" s="197">
        <v>6224</v>
      </c>
      <c r="D6226" s="197">
        <v>391</v>
      </c>
      <c r="E6226" s="183">
        <v>45126</v>
      </c>
      <c r="F6226" s="219" t="s">
        <v>7596</v>
      </c>
      <c r="G6226" s="214" t="s">
        <v>184</v>
      </c>
      <c r="H6226" s="202">
        <v>27</v>
      </c>
      <c r="I6226" s="97" t="s">
        <v>20</v>
      </c>
      <c r="J6226" s="168" t="s">
        <v>74</v>
      </c>
    </row>
    <row r="6227" spans="1:10" x14ac:dyDescent="0.25">
      <c r="A6227" s="197">
        <v>230719368</v>
      </c>
      <c r="B6227" s="197">
        <v>45578</v>
      </c>
      <c r="C6227" s="197">
        <v>6225</v>
      </c>
      <c r="D6227" s="197">
        <v>392</v>
      </c>
      <c r="E6227" s="183">
        <v>45126</v>
      </c>
      <c r="F6227" s="219" t="s">
        <v>7597</v>
      </c>
      <c r="G6227" s="214" t="s">
        <v>184</v>
      </c>
      <c r="H6227" s="202">
        <v>9</v>
      </c>
      <c r="I6227" s="97" t="s">
        <v>20</v>
      </c>
      <c r="J6227" s="168" t="s">
        <v>74</v>
      </c>
    </row>
    <row r="6228" spans="1:10" x14ac:dyDescent="0.25">
      <c r="A6228" s="197">
        <v>230719369</v>
      </c>
      <c r="B6228" s="197">
        <v>45579</v>
      </c>
      <c r="C6228" s="197">
        <v>6226</v>
      </c>
      <c r="D6228" s="197">
        <v>393</v>
      </c>
      <c r="E6228" s="183">
        <v>45126</v>
      </c>
      <c r="F6228" s="219" t="s">
        <v>7598</v>
      </c>
      <c r="G6228" s="214" t="s">
        <v>203</v>
      </c>
      <c r="H6228" s="202">
        <v>40</v>
      </c>
      <c r="I6228" s="97" t="s">
        <v>20</v>
      </c>
      <c r="J6228" s="168" t="s">
        <v>74</v>
      </c>
    </row>
    <row r="6229" spans="1:10" x14ac:dyDescent="0.25">
      <c r="A6229" s="197">
        <v>230719370</v>
      </c>
      <c r="B6229" s="197">
        <v>45580</v>
      </c>
      <c r="C6229" s="197">
        <v>6227</v>
      </c>
      <c r="D6229" s="197">
        <v>394</v>
      </c>
      <c r="E6229" s="183">
        <v>45126</v>
      </c>
      <c r="F6229" s="219" t="s">
        <v>7599</v>
      </c>
      <c r="G6229" s="214" t="s">
        <v>134</v>
      </c>
      <c r="H6229" s="202">
        <v>19</v>
      </c>
      <c r="I6229" s="97" t="s">
        <v>17</v>
      </c>
      <c r="J6229" s="168" t="s">
        <v>74</v>
      </c>
    </row>
    <row r="6230" spans="1:10" s="132" customFormat="1" x14ac:dyDescent="0.25">
      <c r="A6230" s="188">
        <v>230720001</v>
      </c>
      <c r="B6230" s="188">
        <v>45581</v>
      </c>
      <c r="C6230" s="188">
        <v>6228</v>
      </c>
      <c r="D6230" s="188">
        <v>1</v>
      </c>
      <c r="E6230" s="169">
        <v>45127</v>
      </c>
      <c r="F6230" s="175" t="s">
        <v>7603</v>
      </c>
      <c r="G6230" s="182" t="s">
        <v>7604</v>
      </c>
      <c r="H6230" s="188">
        <v>22</v>
      </c>
      <c r="I6230" s="182" t="s">
        <v>20</v>
      </c>
      <c r="J6230" s="175" t="s">
        <v>15</v>
      </c>
    </row>
    <row r="6231" spans="1:10" x14ac:dyDescent="0.25">
      <c r="A6231" s="197">
        <v>230720002</v>
      </c>
      <c r="B6231" s="197">
        <v>45582</v>
      </c>
      <c r="C6231" s="197">
        <v>6229</v>
      </c>
      <c r="D6231" s="197">
        <v>2</v>
      </c>
      <c r="E6231" s="183">
        <v>45127</v>
      </c>
      <c r="F6231" s="198" t="s">
        <v>7605</v>
      </c>
      <c r="G6231" s="203" t="s">
        <v>7606</v>
      </c>
      <c r="H6231" s="197">
        <v>55</v>
      </c>
      <c r="I6231" s="203" t="s">
        <v>20</v>
      </c>
      <c r="J6231" s="198" t="s">
        <v>15</v>
      </c>
    </row>
    <row r="6232" spans="1:10" x14ac:dyDescent="0.25">
      <c r="A6232" s="197">
        <v>230720003</v>
      </c>
      <c r="B6232" s="197">
        <v>45583</v>
      </c>
      <c r="C6232" s="197">
        <v>6230</v>
      </c>
      <c r="D6232" s="197">
        <v>3</v>
      </c>
      <c r="E6232" s="183">
        <v>45127</v>
      </c>
      <c r="F6232" s="198" t="s">
        <v>7607</v>
      </c>
      <c r="G6232" s="203" t="s">
        <v>7608</v>
      </c>
      <c r="H6232" s="197">
        <v>30</v>
      </c>
      <c r="I6232" s="203" t="s">
        <v>17</v>
      </c>
      <c r="J6232" s="203" t="s">
        <v>15</v>
      </c>
    </row>
    <row r="6233" spans="1:10" x14ac:dyDescent="0.25">
      <c r="A6233" s="197">
        <v>230720004</v>
      </c>
      <c r="B6233" s="197">
        <v>45584</v>
      </c>
      <c r="C6233" s="197">
        <v>6231</v>
      </c>
      <c r="D6233" s="197">
        <v>4</v>
      </c>
      <c r="E6233" s="183">
        <v>45127</v>
      </c>
      <c r="F6233" s="203" t="s">
        <v>7609</v>
      </c>
      <c r="G6233" s="203" t="s">
        <v>96</v>
      </c>
      <c r="H6233" s="204">
        <v>21</v>
      </c>
      <c r="I6233" s="203" t="s">
        <v>17</v>
      </c>
      <c r="J6233" s="203" t="s">
        <v>15</v>
      </c>
    </row>
    <row r="6234" spans="1:10" x14ac:dyDescent="0.25">
      <c r="A6234" s="197">
        <v>230720005</v>
      </c>
      <c r="B6234" s="197">
        <v>45585</v>
      </c>
      <c r="C6234" s="197">
        <v>6232</v>
      </c>
      <c r="D6234" s="197">
        <v>5</v>
      </c>
      <c r="E6234" s="183">
        <v>45127</v>
      </c>
      <c r="F6234" s="198" t="s">
        <v>7611</v>
      </c>
      <c r="G6234" s="203" t="s">
        <v>7612</v>
      </c>
      <c r="H6234" s="197">
        <v>28</v>
      </c>
      <c r="I6234" s="203" t="s">
        <v>17</v>
      </c>
      <c r="J6234" s="203" t="s">
        <v>15</v>
      </c>
    </row>
    <row r="6235" spans="1:10" x14ac:dyDescent="0.25">
      <c r="A6235" s="197">
        <v>230720006</v>
      </c>
      <c r="B6235" s="197">
        <v>45586</v>
      </c>
      <c r="C6235" s="197">
        <v>6233</v>
      </c>
      <c r="D6235" s="197">
        <v>6</v>
      </c>
      <c r="E6235" s="183">
        <v>45127</v>
      </c>
      <c r="F6235" s="198" t="s">
        <v>7613</v>
      </c>
      <c r="G6235" s="203" t="s">
        <v>7614</v>
      </c>
      <c r="H6235" s="197">
        <v>55</v>
      </c>
      <c r="I6235" s="203" t="s">
        <v>17</v>
      </c>
      <c r="J6235" s="198" t="s">
        <v>15</v>
      </c>
    </row>
    <row r="6236" spans="1:10" x14ac:dyDescent="0.25">
      <c r="A6236" s="197">
        <v>230720007</v>
      </c>
      <c r="B6236" s="197">
        <v>45587</v>
      </c>
      <c r="C6236" s="197">
        <v>6234</v>
      </c>
      <c r="D6236" s="197">
        <v>7</v>
      </c>
      <c r="E6236" s="183">
        <v>45127</v>
      </c>
      <c r="F6236" s="198" t="s">
        <v>7615</v>
      </c>
      <c r="G6236" s="203" t="s">
        <v>7616</v>
      </c>
      <c r="H6236" s="197">
        <v>70</v>
      </c>
      <c r="I6236" s="203" t="s">
        <v>20</v>
      </c>
      <c r="J6236" s="198" t="s">
        <v>15</v>
      </c>
    </row>
    <row r="6237" spans="1:10" x14ac:dyDescent="0.25">
      <c r="A6237" s="197">
        <v>230720008</v>
      </c>
      <c r="B6237" s="197">
        <v>45588</v>
      </c>
      <c r="C6237" s="197">
        <v>6235</v>
      </c>
      <c r="D6237" s="197">
        <v>8</v>
      </c>
      <c r="E6237" s="183">
        <v>45127</v>
      </c>
      <c r="F6237" s="198" t="s">
        <v>7617</v>
      </c>
      <c r="G6237" s="203" t="s">
        <v>7618</v>
      </c>
      <c r="H6237" s="197">
        <v>28</v>
      </c>
      <c r="I6237" s="203" t="s">
        <v>20</v>
      </c>
      <c r="J6237" s="198" t="s">
        <v>15</v>
      </c>
    </row>
    <row r="6238" spans="1:10" x14ac:dyDescent="0.25">
      <c r="A6238" s="197">
        <v>230720009</v>
      </c>
      <c r="B6238" s="197">
        <v>45589</v>
      </c>
      <c r="C6238" s="197">
        <v>6236</v>
      </c>
      <c r="D6238" s="197">
        <v>9</v>
      </c>
      <c r="E6238" s="183">
        <v>45127</v>
      </c>
      <c r="F6238" s="198" t="s">
        <v>7620</v>
      </c>
      <c r="G6238" s="203" t="s">
        <v>16</v>
      </c>
      <c r="H6238" s="197">
        <v>52</v>
      </c>
      <c r="I6238" s="203" t="s">
        <v>20</v>
      </c>
      <c r="J6238" s="198" t="s">
        <v>15</v>
      </c>
    </row>
    <row r="6239" spans="1:10" x14ac:dyDescent="0.25">
      <c r="A6239" s="197">
        <v>230720010</v>
      </c>
      <c r="B6239" s="197">
        <v>45590</v>
      </c>
      <c r="C6239" s="197">
        <v>6237</v>
      </c>
      <c r="D6239" s="197">
        <v>10</v>
      </c>
      <c r="E6239" s="183">
        <v>45127</v>
      </c>
      <c r="F6239" s="198" t="s">
        <v>7621</v>
      </c>
      <c r="G6239" s="203" t="s">
        <v>335</v>
      </c>
      <c r="H6239" s="197">
        <v>24</v>
      </c>
      <c r="I6239" s="203" t="s">
        <v>20</v>
      </c>
      <c r="J6239" s="198" t="s">
        <v>15</v>
      </c>
    </row>
    <row r="6240" spans="1:10" x14ac:dyDescent="0.25">
      <c r="A6240" s="197">
        <v>230720011</v>
      </c>
      <c r="B6240" s="197">
        <v>45591</v>
      </c>
      <c r="C6240" s="197">
        <v>6238</v>
      </c>
      <c r="D6240" s="197">
        <v>11</v>
      </c>
      <c r="E6240" s="183">
        <v>45127</v>
      </c>
      <c r="F6240" s="198" t="s">
        <v>7622</v>
      </c>
      <c r="G6240" s="203" t="s">
        <v>116</v>
      </c>
      <c r="H6240" s="197">
        <v>23</v>
      </c>
      <c r="I6240" s="203" t="s">
        <v>20</v>
      </c>
      <c r="J6240" s="198" t="s">
        <v>15</v>
      </c>
    </row>
    <row r="6241" spans="1:10" x14ac:dyDescent="0.25">
      <c r="A6241" s="197">
        <v>230720012</v>
      </c>
      <c r="B6241" s="197">
        <v>45592</v>
      </c>
      <c r="C6241" s="197">
        <v>6239</v>
      </c>
      <c r="D6241" s="197">
        <v>12</v>
      </c>
      <c r="E6241" s="183">
        <v>45127</v>
      </c>
      <c r="F6241" s="198" t="s">
        <v>7623</v>
      </c>
      <c r="G6241" s="203" t="s">
        <v>113</v>
      </c>
      <c r="H6241" s="197">
        <v>30</v>
      </c>
      <c r="I6241" s="203" t="s">
        <v>17</v>
      </c>
      <c r="J6241" s="198" t="s">
        <v>15</v>
      </c>
    </row>
    <row r="6242" spans="1:10" x14ac:dyDescent="0.25">
      <c r="A6242" s="197">
        <v>230720013</v>
      </c>
      <c r="B6242" s="197">
        <v>45593</v>
      </c>
      <c r="C6242" s="197">
        <v>6240</v>
      </c>
      <c r="D6242" s="197">
        <v>13</v>
      </c>
      <c r="E6242" s="183">
        <v>45127</v>
      </c>
      <c r="F6242" s="198" t="s">
        <v>7624</v>
      </c>
      <c r="G6242" s="203" t="s">
        <v>172</v>
      </c>
      <c r="H6242" s="197">
        <v>26</v>
      </c>
      <c r="I6242" s="203" t="s">
        <v>20</v>
      </c>
      <c r="J6242" s="198" t="s">
        <v>15</v>
      </c>
    </row>
    <row r="6243" spans="1:10" x14ac:dyDescent="0.25">
      <c r="A6243" s="197">
        <v>230720014</v>
      </c>
      <c r="B6243" s="197">
        <v>45594</v>
      </c>
      <c r="C6243" s="197">
        <v>6241</v>
      </c>
      <c r="D6243" s="197">
        <v>14</v>
      </c>
      <c r="E6243" s="183">
        <v>45127</v>
      </c>
      <c r="F6243" s="203" t="s">
        <v>7625</v>
      </c>
      <c r="G6243" s="203" t="s">
        <v>426</v>
      </c>
      <c r="H6243" s="204">
        <v>61</v>
      </c>
      <c r="I6243" s="203" t="s">
        <v>20</v>
      </c>
      <c r="J6243" s="203" t="s">
        <v>15</v>
      </c>
    </row>
    <row r="6244" spans="1:10" x14ac:dyDescent="0.25">
      <c r="A6244" s="197">
        <v>230720015</v>
      </c>
      <c r="B6244" s="197">
        <v>45595</v>
      </c>
      <c r="C6244" s="197">
        <v>6242</v>
      </c>
      <c r="D6244" s="197">
        <v>15</v>
      </c>
      <c r="E6244" s="183">
        <v>45127</v>
      </c>
      <c r="F6244" s="198" t="s">
        <v>7626</v>
      </c>
      <c r="G6244" s="203" t="s">
        <v>243</v>
      </c>
      <c r="H6244" s="197">
        <v>16</v>
      </c>
      <c r="I6244" s="203" t="s">
        <v>20</v>
      </c>
      <c r="J6244" s="203" t="s">
        <v>15</v>
      </c>
    </row>
    <row r="6245" spans="1:10" x14ac:dyDescent="0.25">
      <c r="A6245" s="197">
        <v>230720016</v>
      </c>
      <c r="B6245" s="197">
        <v>45596</v>
      </c>
      <c r="C6245" s="197">
        <v>6243</v>
      </c>
      <c r="D6245" s="197">
        <v>16</v>
      </c>
      <c r="E6245" s="183">
        <v>45127</v>
      </c>
      <c r="F6245" s="198" t="s">
        <v>7627</v>
      </c>
      <c r="G6245" s="203" t="s">
        <v>45</v>
      </c>
      <c r="H6245" s="197">
        <v>21</v>
      </c>
      <c r="I6245" s="203" t="s">
        <v>20</v>
      </c>
      <c r="J6245" s="203" t="s">
        <v>15</v>
      </c>
    </row>
    <row r="6246" spans="1:10" x14ac:dyDescent="0.25">
      <c r="A6246" s="197">
        <v>230720017</v>
      </c>
      <c r="B6246" s="197">
        <v>45597</v>
      </c>
      <c r="C6246" s="197">
        <v>6244</v>
      </c>
      <c r="D6246" s="197">
        <v>17</v>
      </c>
      <c r="E6246" s="183">
        <v>45127</v>
      </c>
      <c r="F6246" s="198" t="s">
        <v>7628</v>
      </c>
      <c r="G6246" s="203" t="s">
        <v>118</v>
      </c>
      <c r="H6246" s="197">
        <v>55</v>
      </c>
      <c r="I6246" s="203" t="s">
        <v>17</v>
      </c>
      <c r="J6246" s="203" t="s">
        <v>15</v>
      </c>
    </row>
    <row r="6247" spans="1:10" x14ac:dyDescent="0.25">
      <c r="A6247" s="197">
        <v>230720018</v>
      </c>
      <c r="B6247" s="197">
        <v>45598</v>
      </c>
      <c r="C6247" s="197">
        <v>6245</v>
      </c>
      <c r="D6247" s="197">
        <v>18</v>
      </c>
      <c r="E6247" s="183">
        <v>45127</v>
      </c>
      <c r="F6247" s="198" t="s">
        <v>7629</v>
      </c>
      <c r="G6247" s="203" t="s">
        <v>118</v>
      </c>
      <c r="H6247" s="197">
        <v>61</v>
      </c>
      <c r="I6247" s="203" t="s">
        <v>20</v>
      </c>
      <c r="J6247" s="203" t="s">
        <v>15</v>
      </c>
    </row>
    <row r="6248" spans="1:10" x14ac:dyDescent="0.25">
      <c r="A6248" s="197">
        <v>230720019</v>
      </c>
      <c r="B6248" s="197">
        <v>45599</v>
      </c>
      <c r="C6248" s="197">
        <v>6246</v>
      </c>
      <c r="D6248" s="197">
        <v>19</v>
      </c>
      <c r="E6248" s="183">
        <v>45127</v>
      </c>
      <c r="F6248" s="198" t="s">
        <v>7630</v>
      </c>
      <c r="G6248" s="203" t="s">
        <v>113</v>
      </c>
      <c r="H6248" s="197">
        <v>39</v>
      </c>
      <c r="I6248" s="203" t="s">
        <v>20</v>
      </c>
      <c r="J6248" s="203" t="s">
        <v>15</v>
      </c>
    </row>
    <row r="6249" spans="1:10" x14ac:dyDescent="0.25">
      <c r="A6249" s="197">
        <v>230720020</v>
      </c>
      <c r="B6249" s="197">
        <v>45600</v>
      </c>
      <c r="C6249" s="197">
        <v>6247</v>
      </c>
      <c r="D6249" s="197">
        <v>20</v>
      </c>
      <c r="E6249" s="183">
        <v>45127</v>
      </c>
      <c r="F6249" s="198" t="s">
        <v>7631</v>
      </c>
      <c r="G6249" s="203" t="s">
        <v>543</v>
      </c>
      <c r="H6249" s="197">
        <v>1</v>
      </c>
      <c r="I6249" s="203" t="s">
        <v>17</v>
      </c>
      <c r="J6249" s="198" t="s">
        <v>62</v>
      </c>
    </row>
    <row r="6250" spans="1:10" x14ac:dyDescent="0.25">
      <c r="A6250" s="197">
        <v>230720021</v>
      </c>
      <c r="B6250" s="197">
        <v>45601</v>
      </c>
      <c r="C6250" s="197">
        <v>6248</v>
      </c>
      <c r="D6250" s="197">
        <v>21</v>
      </c>
      <c r="E6250" s="183">
        <v>45127</v>
      </c>
      <c r="F6250" s="198" t="s">
        <v>7632</v>
      </c>
      <c r="G6250" s="203" t="s">
        <v>118</v>
      </c>
      <c r="H6250" s="197">
        <v>63</v>
      </c>
      <c r="I6250" s="203" t="s">
        <v>20</v>
      </c>
      <c r="J6250" s="198" t="s">
        <v>40</v>
      </c>
    </row>
    <row r="6251" spans="1:10" x14ac:dyDescent="0.25">
      <c r="A6251" s="197">
        <v>230720022</v>
      </c>
      <c r="B6251" s="197">
        <v>45602</v>
      </c>
      <c r="C6251" s="197">
        <v>6249</v>
      </c>
      <c r="D6251" s="197">
        <v>22</v>
      </c>
      <c r="E6251" s="183">
        <v>45127</v>
      </c>
      <c r="F6251" s="198" t="s">
        <v>7633</v>
      </c>
      <c r="G6251" s="203" t="s">
        <v>118</v>
      </c>
      <c r="H6251" s="197">
        <v>48</v>
      </c>
      <c r="I6251" s="203" t="s">
        <v>17</v>
      </c>
      <c r="J6251" s="198" t="s">
        <v>43</v>
      </c>
    </row>
    <row r="6252" spans="1:10" x14ac:dyDescent="0.25">
      <c r="A6252" s="197">
        <v>230720023</v>
      </c>
      <c r="B6252" s="197">
        <v>45603</v>
      </c>
      <c r="C6252" s="197">
        <v>6250</v>
      </c>
      <c r="D6252" s="197">
        <v>23</v>
      </c>
      <c r="E6252" s="183">
        <v>45127</v>
      </c>
      <c r="F6252" s="198" t="s">
        <v>7634</v>
      </c>
      <c r="G6252" s="203" t="s">
        <v>335</v>
      </c>
      <c r="H6252" s="197">
        <v>25</v>
      </c>
      <c r="I6252" s="203" t="s">
        <v>20</v>
      </c>
      <c r="J6252" s="198" t="s">
        <v>51</v>
      </c>
    </row>
    <row r="6253" spans="1:10" x14ac:dyDescent="0.25">
      <c r="A6253" s="152">
        <v>230704101</v>
      </c>
      <c r="B6253" s="197">
        <v>45604</v>
      </c>
      <c r="C6253" s="197">
        <v>6251</v>
      </c>
      <c r="D6253" s="197">
        <v>24</v>
      </c>
      <c r="E6253" s="183">
        <v>45127</v>
      </c>
      <c r="F6253" s="153" t="s">
        <v>2157</v>
      </c>
      <c r="G6253" s="148" t="s">
        <v>214</v>
      </c>
      <c r="H6253" s="154">
        <v>34</v>
      </c>
      <c r="I6253" s="155" t="s">
        <v>20</v>
      </c>
      <c r="J6253" s="156" t="s">
        <v>40</v>
      </c>
    </row>
    <row r="6254" spans="1:10" x14ac:dyDescent="0.25">
      <c r="A6254" s="197">
        <v>230720024</v>
      </c>
      <c r="B6254" s="197">
        <v>45605</v>
      </c>
      <c r="C6254" s="197">
        <v>6252</v>
      </c>
      <c r="D6254" s="197">
        <v>25</v>
      </c>
      <c r="E6254" s="183">
        <v>45127</v>
      </c>
      <c r="F6254" s="203" t="s">
        <v>7635</v>
      </c>
      <c r="G6254" s="203" t="s">
        <v>319</v>
      </c>
      <c r="H6254" s="204">
        <v>45</v>
      </c>
      <c r="I6254" s="203" t="s">
        <v>17</v>
      </c>
      <c r="J6254" s="203" t="s">
        <v>57</v>
      </c>
    </row>
    <row r="6255" spans="1:10" x14ac:dyDescent="0.25">
      <c r="A6255" s="197">
        <v>230720025</v>
      </c>
      <c r="B6255" s="197">
        <v>45606</v>
      </c>
      <c r="C6255" s="197">
        <v>6253</v>
      </c>
      <c r="D6255" s="197">
        <v>26</v>
      </c>
      <c r="E6255" s="183">
        <v>45127</v>
      </c>
      <c r="F6255" s="198" t="s">
        <v>7636</v>
      </c>
      <c r="G6255" s="203" t="s">
        <v>173</v>
      </c>
      <c r="H6255" s="197">
        <v>36</v>
      </c>
      <c r="I6255" s="203" t="s">
        <v>17</v>
      </c>
      <c r="J6255" s="198" t="s">
        <v>65</v>
      </c>
    </row>
    <row r="6256" spans="1:10" x14ac:dyDescent="0.25">
      <c r="A6256" s="197">
        <v>230720026</v>
      </c>
      <c r="B6256" s="197">
        <v>45607</v>
      </c>
      <c r="C6256" s="197">
        <v>6254</v>
      </c>
      <c r="D6256" s="197">
        <v>27</v>
      </c>
      <c r="E6256" s="183">
        <v>45127</v>
      </c>
      <c r="F6256" s="198" t="s">
        <v>7637</v>
      </c>
      <c r="G6256" s="203" t="s">
        <v>217</v>
      </c>
      <c r="H6256" s="197">
        <v>57</v>
      </c>
      <c r="I6256" s="203" t="s">
        <v>20</v>
      </c>
      <c r="J6256" s="198" t="s">
        <v>43</v>
      </c>
    </row>
    <row r="6257" spans="1:10" x14ac:dyDescent="0.25">
      <c r="A6257" s="197">
        <v>230720027</v>
      </c>
      <c r="B6257" s="197">
        <v>45608</v>
      </c>
      <c r="C6257" s="197">
        <v>6255</v>
      </c>
      <c r="D6257" s="197">
        <v>28</v>
      </c>
      <c r="E6257" s="183">
        <v>45127</v>
      </c>
      <c r="F6257" s="198" t="s">
        <v>7638</v>
      </c>
      <c r="G6257" s="203" t="s">
        <v>16</v>
      </c>
      <c r="H6257" s="197">
        <v>40</v>
      </c>
      <c r="I6257" s="203" t="s">
        <v>17</v>
      </c>
      <c r="J6257" s="198" t="s">
        <v>51</v>
      </c>
    </row>
    <row r="6258" spans="1:10" x14ac:dyDescent="0.25">
      <c r="A6258" s="197">
        <v>230720028</v>
      </c>
      <c r="B6258" s="197">
        <v>45609</v>
      </c>
      <c r="C6258" s="197">
        <v>6256</v>
      </c>
      <c r="D6258" s="197">
        <v>29</v>
      </c>
      <c r="E6258" s="183">
        <v>45127</v>
      </c>
      <c r="F6258" s="198" t="s">
        <v>7639</v>
      </c>
      <c r="G6258" s="203" t="s">
        <v>34</v>
      </c>
      <c r="H6258" s="197">
        <v>40</v>
      </c>
      <c r="I6258" s="203" t="s">
        <v>20</v>
      </c>
      <c r="J6258" s="198" t="s">
        <v>40</v>
      </c>
    </row>
    <row r="6259" spans="1:10" x14ac:dyDescent="0.25">
      <c r="A6259" s="197">
        <v>230720029</v>
      </c>
      <c r="B6259" s="197">
        <v>45610</v>
      </c>
      <c r="C6259" s="197">
        <v>6257</v>
      </c>
      <c r="D6259" s="197">
        <v>30</v>
      </c>
      <c r="E6259" s="183">
        <v>45127</v>
      </c>
      <c r="F6259" s="198" t="s">
        <v>7640</v>
      </c>
      <c r="G6259" s="203" t="s">
        <v>90</v>
      </c>
      <c r="H6259" s="197">
        <v>35</v>
      </c>
      <c r="I6259" s="203" t="s">
        <v>20</v>
      </c>
      <c r="J6259" s="198" t="s">
        <v>51</v>
      </c>
    </row>
    <row r="6260" spans="1:10" x14ac:dyDescent="0.25">
      <c r="A6260" s="197">
        <v>230720030</v>
      </c>
      <c r="B6260" s="197">
        <v>45611</v>
      </c>
      <c r="C6260" s="197">
        <v>6258</v>
      </c>
      <c r="D6260" s="197">
        <v>31</v>
      </c>
      <c r="E6260" s="183">
        <v>45127</v>
      </c>
      <c r="F6260" s="198" t="s">
        <v>7641</v>
      </c>
      <c r="G6260" s="203" t="s">
        <v>484</v>
      </c>
      <c r="H6260" s="197">
        <v>49</v>
      </c>
      <c r="I6260" s="203" t="s">
        <v>20</v>
      </c>
      <c r="J6260" s="198" t="s">
        <v>74</v>
      </c>
    </row>
    <row r="6261" spans="1:10" x14ac:dyDescent="0.25">
      <c r="A6261" s="197">
        <v>230720031</v>
      </c>
      <c r="B6261" s="197">
        <v>45612</v>
      </c>
      <c r="C6261" s="197">
        <v>6259</v>
      </c>
      <c r="D6261" s="197">
        <v>32</v>
      </c>
      <c r="E6261" s="183">
        <v>45127</v>
      </c>
      <c r="F6261" s="203" t="s">
        <v>7642</v>
      </c>
      <c r="G6261" s="203" t="s">
        <v>7643</v>
      </c>
      <c r="H6261" s="204">
        <v>45</v>
      </c>
      <c r="I6261" s="203" t="s">
        <v>20</v>
      </c>
      <c r="J6261" s="203" t="s">
        <v>74</v>
      </c>
    </row>
    <row r="6262" spans="1:10" x14ac:dyDescent="0.25">
      <c r="A6262" s="197">
        <v>230720032</v>
      </c>
      <c r="B6262" s="197">
        <v>45613</v>
      </c>
      <c r="C6262" s="197">
        <v>6260</v>
      </c>
      <c r="D6262" s="197">
        <v>33</v>
      </c>
      <c r="E6262" s="183">
        <v>45127</v>
      </c>
      <c r="F6262" s="198" t="s">
        <v>7644</v>
      </c>
      <c r="G6262" s="203" t="s">
        <v>90</v>
      </c>
      <c r="H6262" s="197">
        <v>50</v>
      </c>
      <c r="I6262" s="203" t="s">
        <v>20</v>
      </c>
      <c r="J6262" s="198" t="s">
        <v>51</v>
      </c>
    </row>
    <row r="6263" spans="1:10" x14ac:dyDescent="0.25">
      <c r="A6263" s="197">
        <v>230720033</v>
      </c>
      <c r="B6263" s="197">
        <v>45614</v>
      </c>
      <c r="C6263" s="197">
        <v>6261</v>
      </c>
      <c r="D6263" s="197">
        <v>34</v>
      </c>
      <c r="E6263" s="183">
        <v>45127</v>
      </c>
      <c r="F6263" s="198" t="s">
        <v>7645</v>
      </c>
      <c r="G6263" s="203" t="s">
        <v>666</v>
      </c>
      <c r="H6263" s="197">
        <v>65</v>
      </c>
      <c r="I6263" s="203" t="s">
        <v>17</v>
      </c>
      <c r="J6263" s="198" t="s">
        <v>40</v>
      </c>
    </row>
    <row r="6264" spans="1:10" x14ac:dyDescent="0.25">
      <c r="A6264" s="197">
        <v>230720034</v>
      </c>
      <c r="B6264" s="197">
        <v>45615</v>
      </c>
      <c r="C6264" s="197">
        <v>6262</v>
      </c>
      <c r="D6264" s="197">
        <v>35</v>
      </c>
      <c r="E6264" s="183">
        <v>45127</v>
      </c>
      <c r="F6264" s="203" t="s">
        <v>7646</v>
      </c>
      <c r="G6264" s="203" t="s">
        <v>7647</v>
      </c>
      <c r="H6264" s="204">
        <v>18</v>
      </c>
      <c r="I6264" s="203" t="s">
        <v>20</v>
      </c>
      <c r="J6264" s="203" t="s">
        <v>51</v>
      </c>
    </row>
    <row r="6265" spans="1:10" x14ac:dyDescent="0.25">
      <c r="A6265" s="197">
        <v>230720035</v>
      </c>
      <c r="B6265" s="197">
        <v>45616</v>
      </c>
      <c r="C6265" s="197">
        <v>6263</v>
      </c>
      <c r="D6265" s="197">
        <v>36</v>
      </c>
      <c r="E6265" s="183">
        <v>45127</v>
      </c>
      <c r="F6265" s="203" t="s">
        <v>7648</v>
      </c>
      <c r="G6265" s="203" t="s">
        <v>7649</v>
      </c>
      <c r="H6265" s="204">
        <v>45</v>
      </c>
      <c r="I6265" s="203" t="s">
        <v>20</v>
      </c>
      <c r="J6265" s="203" t="s">
        <v>74</v>
      </c>
    </row>
    <row r="6266" spans="1:10" x14ac:dyDescent="0.25">
      <c r="A6266" s="152">
        <v>230704274</v>
      </c>
      <c r="B6266" s="197">
        <v>45617</v>
      </c>
      <c r="C6266" s="197">
        <v>6264</v>
      </c>
      <c r="D6266" s="197">
        <v>37</v>
      </c>
      <c r="E6266" s="183">
        <v>45127</v>
      </c>
      <c r="F6266" s="157" t="s">
        <v>2301</v>
      </c>
      <c r="G6266" s="148" t="s">
        <v>314</v>
      </c>
      <c r="H6266" s="158">
        <v>54</v>
      </c>
      <c r="I6266" s="148" t="s">
        <v>17</v>
      </c>
      <c r="J6266" s="151" t="s">
        <v>51</v>
      </c>
    </row>
    <row r="6267" spans="1:10" x14ac:dyDescent="0.25">
      <c r="A6267" s="197">
        <v>230720036</v>
      </c>
      <c r="B6267" s="197">
        <v>45618</v>
      </c>
      <c r="C6267" s="197">
        <v>6265</v>
      </c>
      <c r="D6267" s="197">
        <v>38</v>
      </c>
      <c r="E6267" s="183">
        <v>45127</v>
      </c>
      <c r="F6267" s="203" t="s">
        <v>7651</v>
      </c>
      <c r="G6267" s="203" t="s">
        <v>7652</v>
      </c>
      <c r="H6267" s="204">
        <v>10</v>
      </c>
      <c r="I6267" s="203" t="s">
        <v>17</v>
      </c>
      <c r="J6267" s="203" t="s">
        <v>62</v>
      </c>
    </row>
    <row r="6268" spans="1:10" x14ac:dyDescent="0.25">
      <c r="A6268" s="197">
        <v>230720037</v>
      </c>
      <c r="B6268" s="197">
        <v>45619</v>
      </c>
      <c r="C6268" s="197">
        <v>6266</v>
      </c>
      <c r="D6268" s="197">
        <v>39</v>
      </c>
      <c r="E6268" s="183">
        <v>45127</v>
      </c>
      <c r="F6268" s="203" t="s">
        <v>7653</v>
      </c>
      <c r="G6268" s="203" t="s">
        <v>233</v>
      </c>
      <c r="H6268" s="204">
        <v>39</v>
      </c>
      <c r="I6268" s="203" t="s">
        <v>20</v>
      </c>
      <c r="J6268" s="203" t="s">
        <v>65</v>
      </c>
    </row>
    <row r="6269" spans="1:10" x14ac:dyDescent="0.25">
      <c r="A6269" s="197">
        <v>230720038</v>
      </c>
      <c r="B6269" s="197">
        <v>45620</v>
      </c>
      <c r="C6269" s="197">
        <v>6267</v>
      </c>
      <c r="D6269" s="197">
        <v>40</v>
      </c>
      <c r="E6269" s="183">
        <v>45127</v>
      </c>
      <c r="F6269" s="203" t="s">
        <v>7654</v>
      </c>
      <c r="G6269" s="203" t="s">
        <v>7655</v>
      </c>
      <c r="H6269" s="204">
        <v>19</v>
      </c>
      <c r="I6269" s="203" t="s">
        <v>20</v>
      </c>
      <c r="J6269" s="203" t="s">
        <v>74</v>
      </c>
    </row>
    <row r="6270" spans="1:10" x14ac:dyDescent="0.25">
      <c r="A6270" s="197">
        <v>230720039</v>
      </c>
      <c r="B6270" s="197">
        <v>45621</v>
      </c>
      <c r="C6270" s="197">
        <v>6268</v>
      </c>
      <c r="D6270" s="197">
        <v>41</v>
      </c>
      <c r="E6270" s="183">
        <v>45127</v>
      </c>
      <c r="F6270" s="203" t="s">
        <v>7656</v>
      </c>
      <c r="G6270" s="203" t="s">
        <v>7657</v>
      </c>
      <c r="H6270" s="204">
        <v>29</v>
      </c>
      <c r="I6270" s="203" t="s">
        <v>17</v>
      </c>
      <c r="J6270" s="203" t="s">
        <v>40</v>
      </c>
    </row>
    <row r="6271" spans="1:10" x14ac:dyDescent="0.25">
      <c r="A6271" s="197">
        <v>230720040</v>
      </c>
      <c r="B6271" s="197">
        <v>45622</v>
      </c>
      <c r="C6271" s="197">
        <v>6269</v>
      </c>
      <c r="D6271" s="197">
        <v>42</v>
      </c>
      <c r="E6271" s="183">
        <v>45127</v>
      </c>
      <c r="F6271" s="203" t="s">
        <v>7658</v>
      </c>
      <c r="G6271" s="203" t="s">
        <v>211</v>
      </c>
      <c r="H6271" s="204">
        <v>29</v>
      </c>
      <c r="I6271" s="203" t="s">
        <v>20</v>
      </c>
      <c r="J6271" s="203" t="s">
        <v>51</v>
      </c>
    </row>
    <row r="6272" spans="1:10" x14ac:dyDescent="0.25">
      <c r="A6272" s="197">
        <v>230720041</v>
      </c>
      <c r="B6272" s="197">
        <v>45623</v>
      </c>
      <c r="C6272" s="197">
        <v>6270</v>
      </c>
      <c r="D6272" s="197">
        <v>43</v>
      </c>
      <c r="E6272" s="183">
        <v>45127</v>
      </c>
      <c r="F6272" s="203" t="s">
        <v>7659</v>
      </c>
      <c r="G6272" s="203" t="s">
        <v>2007</v>
      </c>
      <c r="H6272" s="204">
        <v>41</v>
      </c>
      <c r="I6272" s="203" t="s">
        <v>20</v>
      </c>
      <c r="J6272" s="203" t="s">
        <v>74</v>
      </c>
    </row>
    <row r="6273" spans="1:10" x14ac:dyDescent="0.25">
      <c r="A6273" s="197">
        <v>230720042</v>
      </c>
      <c r="B6273" s="197">
        <v>45624</v>
      </c>
      <c r="C6273" s="197">
        <v>6271</v>
      </c>
      <c r="D6273" s="197">
        <v>44</v>
      </c>
      <c r="E6273" s="183">
        <v>45127</v>
      </c>
      <c r="F6273" s="205" t="s">
        <v>7660</v>
      </c>
      <c r="G6273" s="203" t="s">
        <v>117</v>
      </c>
      <c r="H6273" s="204">
        <v>51</v>
      </c>
      <c r="I6273" s="205" t="s">
        <v>20</v>
      </c>
      <c r="J6273" s="203" t="s">
        <v>40</v>
      </c>
    </row>
    <row r="6274" spans="1:10" x14ac:dyDescent="0.25">
      <c r="A6274" s="197">
        <v>230720043</v>
      </c>
      <c r="B6274" s="197">
        <v>45625</v>
      </c>
      <c r="C6274" s="197">
        <v>6272</v>
      </c>
      <c r="D6274" s="197">
        <v>45</v>
      </c>
      <c r="E6274" s="183">
        <v>45127</v>
      </c>
      <c r="F6274" s="190" t="s">
        <v>7661</v>
      </c>
      <c r="G6274" s="198" t="s">
        <v>386</v>
      </c>
      <c r="H6274" s="197">
        <v>21</v>
      </c>
      <c r="I6274" s="190" t="s">
        <v>17</v>
      </c>
      <c r="J6274" s="203" t="s">
        <v>40</v>
      </c>
    </row>
    <row r="6275" spans="1:10" x14ac:dyDescent="0.25">
      <c r="A6275" s="197">
        <v>230720044</v>
      </c>
      <c r="B6275" s="197">
        <v>45626</v>
      </c>
      <c r="C6275" s="197">
        <v>6273</v>
      </c>
      <c r="D6275" s="197">
        <v>46</v>
      </c>
      <c r="E6275" s="183">
        <v>45127</v>
      </c>
      <c r="F6275" s="205" t="s">
        <v>7662</v>
      </c>
      <c r="G6275" s="203" t="s">
        <v>7663</v>
      </c>
      <c r="H6275" s="204">
        <v>40</v>
      </c>
      <c r="I6275" s="205" t="s">
        <v>17</v>
      </c>
      <c r="J6275" s="203" t="s">
        <v>51</v>
      </c>
    </row>
    <row r="6276" spans="1:10" x14ac:dyDescent="0.25">
      <c r="A6276" s="152">
        <v>230704267</v>
      </c>
      <c r="B6276" s="197">
        <v>45627</v>
      </c>
      <c r="C6276" s="197">
        <v>6274</v>
      </c>
      <c r="D6276" s="197">
        <v>47</v>
      </c>
      <c r="E6276" s="183">
        <v>45127</v>
      </c>
      <c r="F6276" s="157" t="s">
        <v>2295</v>
      </c>
      <c r="G6276" s="150" t="s">
        <v>162</v>
      </c>
      <c r="H6276" s="158">
        <v>38</v>
      </c>
      <c r="I6276" s="148" t="s">
        <v>17</v>
      </c>
      <c r="J6276" s="151" t="s">
        <v>65</v>
      </c>
    </row>
    <row r="6277" spans="1:10" x14ac:dyDescent="0.25">
      <c r="A6277" s="197">
        <v>230720045</v>
      </c>
      <c r="B6277" s="197">
        <v>45628</v>
      </c>
      <c r="C6277" s="197">
        <v>6275</v>
      </c>
      <c r="D6277" s="197">
        <v>48</v>
      </c>
      <c r="E6277" s="183">
        <v>45127</v>
      </c>
      <c r="F6277" s="205" t="s">
        <v>7664</v>
      </c>
      <c r="G6277" s="203" t="s">
        <v>178</v>
      </c>
      <c r="H6277" s="204">
        <v>39</v>
      </c>
      <c r="I6277" s="205" t="s">
        <v>17</v>
      </c>
      <c r="J6277" s="203" t="s">
        <v>40</v>
      </c>
    </row>
    <row r="6278" spans="1:10" x14ac:dyDescent="0.25">
      <c r="A6278" s="197">
        <v>230720046</v>
      </c>
      <c r="B6278" s="197">
        <v>45629</v>
      </c>
      <c r="C6278" s="197">
        <v>6276</v>
      </c>
      <c r="D6278" s="197">
        <v>49</v>
      </c>
      <c r="E6278" s="183">
        <v>45127</v>
      </c>
      <c r="F6278" s="205" t="s">
        <v>7665</v>
      </c>
      <c r="G6278" s="203" t="s">
        <v>411</v>
      </c>
      <c r="H6278" s="204">
        <v>45</v>
      </c>
      <c r="I6278" s="205" t="s">
        <v>20</v>
      </c>
      <c r="J6278" s="203" t="s">
        <v>40</v>
      </c>
    </row>
    <row r="6279" spans="1:10" x14ac:dyDescent="0.25">
      <c r="A6279" s="197">
        <v>230720047</v>
      </c>
      <c r="B6279" s="197">
        <v>45630</v>
      </c>
      <c r="C6279" s="197">
        <v>6277</v>
      </c>
      <c r="D6279" s="197">
        <v>50</v>
      </c>
      <c r="E6279" s="183">
        <v>45127</v>
      </c>
      <c r="F6279" s="205" t="s">
        <v>7666</v>
      </c>
      <c r="G6279" s="203" t="s">
        <v>108</v>
      </c>
      <c r="H6279" s="204">
        <v>26</v>
      </c>
      <c r="I6279" s="205" t="s">
        <v>17</v>
      </c>
      <c r="J6279" s="203" t="s">
        <v>46</v>
      </c>
    </row>
    <row r="6280" spans="1:10" x14ac:dyDescent="0.25">
      <c r="A6280" s="197">
        <v>230720048</v>
      </c>
      <c r="B6280" s="197">
        <v>45631</v>
      </c>
      <c r="C6280" s="197">
        <v>6278</v>
      </c>
      <c r="D6280" s="197">
        <v>51</v>
      </c>
      <c r="E6280" s="183">
        <v>45127</v>
      </c>
      <c r="F6280" s="205" t="s">
        <v>7667</v>
      </c>
      <c r="G6280" s="203" t="s">
        <v>6277</v>
      </c>
      <c r="H6280" s="204">
        <v>60</v>
      </c>
      <c r="I6280" s="205" t="s">
        <v>20</v>
      </c>
      <c r="J6280" s="203" t="s">
        <v>40</v>
      </c>
    </row>
    <row r="6281" spans="1:10" x14ac:dyDescent="0.25">
      <c r="A6281" s="197">
        <v>230720049</v>
      </c>
      <c r="B6281" s="197">
        <v>45632</v>
      </c>
      <c r="C6281" s="197">
        <v>6279</v>
      </c>
      <c r="D6281" s="197">
        <v>52</v>
      </c>
      <c r="E6281" s="183">
        <v>45127</v>
      </c>
      <c r="F6281" s="190" t="s">
        <v>7668</v>
      </c>
      <c r="G6281" s="198" t="s">
        <v>231</v>
      </c>
      <c r="H6281" s="197">
        <v>53</v>
      </c>
      <c r="I6281" s="190" t="s">
        <v>20</v>
      </c>
      <c r="J6281" s="203" t="s">
        <v>40</v>
      </c>
    </row>
    <row r="6282" spans="1:10" x14ac:dyDescent="0.25">
      <c r="A6282" s="197">
        <v>230720050</v>
      </c>
      <c r="B6282" s="197">
        <v>45633</v>
      </c>
      <c r="C6282" s="197">
        <v>6280</v>
      </c>
      <c r="D6282" s="197">
        <v>53</v>
      </c>
      <c r="E6282" s="183">
        <v>45127</v>
      </c>
      <c r="F6282" s="205" t="s">
        <v>7669</v>
      </c>
      <c r="G6282" s="203" t="s">
        <v>171</v>
      </c>
      <c r="H6282" s="204">
        <v>47</v>
      </c>
      <c r="I6282" s="205" t="s">
        <v>20</v>
      </c>
      <c r="J6282" s="203" t="s">
        <v>65</v>
      </c>
    </row>
    <row r="6283" spans="1:10" x14ac:dyDescent="0.25">
      <c r="A6283" s="197">
        <v>230720051</v>
      </c>
      <c r="B6283" s="197">
        <v>45634</v>
      </c>
      <c r="C6283" s="197">
        <v>6281</v>
      </c>
      <c r="D6283" s="197">
        <v>54</v>
      </c>
      <c r="E6283" s="183">
        <v>45127</v>
      </c>
      <c r="F6283" s="205" t="s">
        <v>7670</v>
      </c>
      <c r="G6283" s="203" t="s">
        <v>7671</v>
      </c>
      <c r="H6283" s="204">
        <v>50</v>
      </c>
      <c r="I6283" s="205" t="s">
        <v>20</v>
      </c>
      <c r="J6283" s="203" t="s">
        <v>43</v>
      </c>
    </row>
    <row r="6284" spans="1:10" x14ac:dyDescent="0.25">
      <c r="A6284" s="197">
        <v>230720052</v>
      </c>
      <c r="B6284" s="197">
        <v>45635</v>
      </c>
      <c r="C6284" s="197">
        <v>6282</v>
      </c>
      <c r="D6284" s="197">
        <v>55</v>
      </c>
      <c r="E6284" s="183">
        <v>45127</v>
      </c>
      <c r="F6284" s="205" t="s">
        <v>7672</v>
      </c>
      <c r="G6284" s="203" t="s">
        <v>114</v>
      </c>
      <c r="H6284" s="204">
        <v>12</v>
      </c>
      <c r="I6284" s="205" t="s">
        <v>20</v>
      </c>
      <c r="J6284" s="203" t="s">
        <v>62</v>
      </c>
    </row>
    <row r="6285" spans="1:10" x14ac:dyDescent="0.25">
      <c r="A6285" s="197">
        <v>230720053</v>
      </c>
      <c r="B6285" s="197">
        <v>45636</v>
      </c>
      <c r="C6285" s="197">
        <v>6283</v>
      </c>
      <c r="D6285" s="197">
        <v>56</v>
      </c>
      <c r="E6285" s="183">
        <v>45127</v>
      </c>
      <c r="F6285" s="205" t="s">
        <v>7673</v>
      </c>
      <c r="G6285" s="203" t="s">
        <v>124</v>
      </c>
      <c r="H6285" s="204">
        <v>25</v>
      </c>
      <c r="I6285" s="205" t="s">
        <v>17</v>
      </c>
      <c r="J6285" s="203" t="s">
        <v>65</v>
      </c>
    </row>
    <row r="6286" spans="1:10" x14ac:dyDescent="0.25">
      <c r="A6286" s="197">
        <v>230720054</v>
      </c>
      <c r="B6286" s="197">
        <v>45637</v>
      </c>
      <c r="C6286" s="197">
        <v>6284</v>
      </c>
      <c r="D6286" s="197">
        <v>57</v>
      </c>
      <c r="E6286" s="183">
        <v>45127</v>
      </c>
      <c r="F6286" s="190" t="s">
        <v>7674</v>
      </c>
      <c r="G6286" s="198" t="s">
        <v>211</v>
      </c>
      <c r="H6286" s="197">
        <v>63</v>
      </c>
      <c r="I6286" s="190" t="s">
        <v>20</v>
      </c>
      <c r="J6286" s="203" t="s">
        <v>57</v>
      </c>
    </row>
    <row r="6287" spans="1:10" x14ac:dyDescent="0.25">
      <c r="A6287" s="197">
        <v>230720055</v>
      </c>
      <c r="B6287" s="197">
        <v>45638</v>
      </c>
      <c r="C6287" s="197">
        <v>6285</v>
      </c>
      <c r="D6287" s="197">
        <v>58</v>
      </c>
      <c r="E6287" s="183">
        <v>45127</v>
      </c>
      <c r="F6287" s="205" t="s">
        <v>7675</v>
      </c>
      <c r="G6287" s="203" t="s">
        <v>124</v>
      </c>
      <c r="H6287" s="204">
        <v>54</v>
      </c>
      <c r="I6287" s="205" t="s">
        <v>20</v>
      </c>
      <c r="J6287" s="203" t="s">
        <v>43</v>
      </c>
    </row>
    <row r="6288" spans="1:10" x14ac:dyDescent="0.25">
      <c r="A6288" s="152">
        <v>230704118</v>
      </c>
      <c r="B6288" s="197">
        <v>45639</v>
      </c>
      <c r="C6288" s="197">
        <v>6286</v>
      </c>
      <c r="D6288" s="197">
        <v>59</v>
      </c>
      <c r="E6288" s="183">
        <v>45127</v>
      </c>
      <c r="F6288" s="153" t="s">
        <v>2172</v>
      </c>
      <c r="G6288" s="148" t="s">
        <v>232</v>
      </c>
      <c r="H6288" s="154">
        <v>26</v>
      </c>
      <c r="I6288" s="155" t="s">
        <v>20</v>
      </c>
      <c r="J6288" s="156" t="s">
        <v>40</v>
      </c>
    </row>
    <row r="6289" spans="1:10" x14ac:dyDescent="0.25">
      <c r="A6289" s="197">
        <v>230720056</v>
      </c>
      <c r="B6289" s="197">
        <v>45640</v>
      </c>
      <c r="C6289" s="197">
        <v>6287</v>
      </c>
      <c r="D6289" s="197">
        <v>60</v>
      </c>
      <c r="E6289" s="183">
        <v>45127</v>
      </c>
      <c r="F6289" s="205" t="s">
        <v>7676</v>
      </c>
      <c r="G6289" s="203" t="s">
        <v>813</v>
      </c>
      <c r="H6289" s="204">
        <v>68</v>
      </c>
      <c r="I6289" s="205" t="s">
        <v>17</v>
      </c>
      <c r="J6289" s="203" t="s">
        <v>57</v>
      </c>
    </row>
    <row r="6290" spans="1:10" x14ac:dyDescent="0.25">
      <c r="A6290" s="197">
        <v>230720057</v>
      </c>
      <c r="B6290" s="197">
        <v>45641</v>
      </c>
      <c r="C6290" s="197">
        <v>6288</v>
      </c>
      <c r="D6290" s="197">
        <v>61</v>
      </c>
      <c r="E6290" s="183">
        <v>45127</v>
      </c>
      <c r="F6290" s="205" t="s">
        <v>7677</v>
      </c>
      <c r="G6290" s="203" t="s">
        <v>167</v>
      </c>
      <c r="H6290" s="204">
        <v>25</v>
      </c>
      <c r="I6290" s="205" t="s">
        <v>20</v>
      </c>
      <c r="J6290" s="203" t="s">
        <v>74</v>
      </c>
    </row>
    <row r="6291" spans="1:10" x14ac:dyDescent="0.25">
      <c r="A6291" s="197">
        <v>230720058</v>
      </c>
      <c r="B6291" s="197">
        <v>45642</v>
      </c>
      <c r="C6291" s="197">
        <v>6289</v>
      </c>
      <c r="D6291" s="197">
        <v>62</v>
      </c>
      <c r="E6291" s="183">
        <v>45127</v>
      </c>
      <c r="F6291" s="205" t="s">
        <v>7678</v>
      </c>
      <c r="G6291" s="203" t="s">
        <v>16</v>
      </c>
      <c r="H6291" s="204">
        <v>49</v>
      </c>
      <c r="I6291" s="205" t="s">
        <v>20</v>
      </c>
      <c r="J6291" s="203" t="s">
        <v>51</v>
      </c>
    </row>
    <row r="6292" spans="1:10" x14ac:dyDescent="0.25">
      <c r="A6292" s="197">
        <v>230720059</v>
      </c>
      <c r="B6292" s="197">
        <v>45643</v>
      </c>
      <c r="C6292" s="197">
        <v>6290</v>
      </c>
      <c r="D6292" s="197">
        <v>63</v>
      </c>
      <c r="E6292" s="183">
        <v>45127</v>
      </c>
      <c r="F6292" s="205" t="s">
        <v>7679</v>
      </c>
      <c r="G6292" s="203" t="s">
        <v>264</v>
      </c>
      <c r="H6292" s="204">
        <v>40</v>
      </c>
      <c r="I6292" s="205" t="s">
        <v>17</v>
      </c>
      <c r="J6292" s="203" t="s">
        <v>46</v>
      </c>
    </row>
    <row r="6293" spans="1:10" x14ac:dyDescent="0.25">
      <c r="A6293" s="197">
        <v>230720060</v>
      </c>
      <c r="B6293" s="197">
        <v>45644</v>
      </c>
      <c r="C6293" s="197">
        <v>6291</v>
      </c>
      <c r="D6293" s="197">
        <v>64</v>
      </c>
      <c r="E6293" s="183">
        <v>45127</v>
      </c>
      <c r="F6293" s="205" t="s">
        <v>7680</v>
      </c>
      <c r="G6293" s="198" t="s">
        <v>116</v>
      </c>
      <c r="H6293" s="204">
        <v>31</v>
      </c>
      <c r="I6293" s="205" t="s">
        <v>17</v>
      </c>
      <c r="J6293" s="203" t="s">
        <v>40</v>
      </c>
    </row>
    <row r="6294" spans="1:10" x14ac:dyDescent="0.25">
      <c r="A6294" s="197">
        <v>230720061</v>
      </c>
      <c r="B6294" s="197">
        <v>45645</v>
      </c>
      <c r="C6294" s="197">
        <v>6292</v>
      </c>
      <c r="D6294" s="197">
        <v>65</v>
      </c>
      <c r="E6294" s="183">
        <v>45127</v>
      </c>
      <c r="F6294" s="190" t="s">
        <v>7681</v>
      </c>
      <c r="G6294" s="198" t="s">
        <v>116</v>
      </c>
      <c r="H6294" s="197">
        <v>21</v>
      </c>
      <c r="I6294" s="190" t="s">
        <v>17</v>
      </c>
      <c r="J6294" s="203" t="s">
        <v>74</v>
      </c>
    </row>
    <row r="6295" spans="1:10" x14ac:dyDescent="0.25">
      <c r="A6295" s="197">
        <v>230720062</v>
      </c>
      <c r="B6295" s="197">
        <v>45646</v>
      </c>
      <c r="C6295" s="197">
        <v>6293</v>
      </c>
      <c r="D6295" s="197">
        <v>66</v>
      </c>
      <c r="E6295" s="183">
        <v>45127</v>
      </c>
      <c r="F6295" s="205" t="s">
        <v>7682</v>
      </c>
      <c r="G6295" s="198" t="s">
        <v>116</v>
      </c>
      <c r="H6295" s="204">
        <v>34</v>
      </c>
      <c r="I6295" s="205" t="s">
        <v>20</v>
      </c>
      <c r="J6295" s="203" t="s">
        <v>40</v>
      </c>
    </row>
    <row r="6296" spans="1:10" x14ac:dyDescent="0.25">
      <c r="A6296" s="197">
        <v>230720063</v>
      </c>
      <c r="B6296" s="197">
        <v>45647</v>
      </c>
      <c r="C6296" s="197">
        <v>6294</v>
      </c>
      <c r="D6296" s="197">
        <v>67</v>
      </c>
      <c r="E6296" s="183">
        <v>45127</v>
      </c>
      <c r="F6296" s="205" t="s">
        <v>7683</v>
      </c>
      <c r="G6296" s="203" t="s">
        <v>217</v>
      </c>
      <c r="H6296" s="204">
        <v>55</v>
      </c>
      <c r="I6296" s="205" t="s">
        <v>17</v>
      </c>
      <c r="J6296" s="203" t="s">
        <v>51</v>
      </c>
    </row>
    <row r="6297" spans="1:10" x14ac:dyDescent="0.25">
      <c r="A6297" s="197">
        <v>230720064</v>
      </c>
      <c r="B6297" s="197">
        <v>45648</v>
      </c>
      <c r="C6297" s="197">
        <v>6295</v>
      </c>
      <c r="D6297" s="197">
        <v>68</v>
      </c>
      <c r="E6297" s="183">
        <v>45127</v>
      </c>
      <c r="F6297" s="203" t="s">
        <v>7684</v>
      </c>
      <c r="G6297" s="203" t="s">
        <v>381</v>
      </c>
      <c r="H6297" s="204">
        <v>13</v>
      </c>
      <c r="I6297" s="203" t="s">
        <v>17</v>
      </c>
      <c r="J6297" s="203" t="s">
        <v>62</v>
      </c>
    </row>
    <row r="6298" spans="1:10" x14ac:dyDescent="0.25">
      <c r="A6298" s="152">
        <v>230704207</v>
      </c>
      <c r="B6298" s="197">
        <v>45649</v>
      </c>
      <c r="C6298" s="197">
        <v>6296</v>
      </c>
      <c r="D6298" s="197">
        <v>69</v>
      </c>
      <c r="E6298" s="183">
        <v>45127</v>
      </c>
      <c r="F6298" s="156" t="s">
        <v>2330</v>
      </c>
      <c r="G6298" s="148" t="s">
        <v>48</v>
      </c>
      <c r="H6298" s="154">
        <v>26</v>
      </c>
      <c r="I6298" s="155" t="s">
        <v>20</v>
      </c>
      <c r="J6298" s="156" t="s">
        <v>74</v>
      </c>
    </row>
    <row r="6299" spans="1:10" x14ac:dyDescent="0.25">
      <c r="A6299" s="197">
        <v>230720065</v>
      </c>
      <c r="B6299" s="197">
        <v>45650</v>
      </c>
      <c r="C6299" s="197">
        <v>6297</v>
      </c>
      <c r="D6299" s="197">
        <v>70</v>
      </c>
      <c r="E6299" s="183">
        <v>45127</v>
      </c>
      <c r="F6299" s="203" t="s">
        <v>7685</v>
      </c>
      <c r="G6299" s="203" t="s">
        <v>5179</v>
      </c>
      <c r="H6299" s="204">
        <v>45</v>
      </c>
      <c r="I6299" s="203" t="s">
        <v>20</v>
      </c>
      <c r="J6299" s="203" t="s">
        <v>40</v>
      </c>
    </row>
    <row r="6300" spans="1:10" x14ac:dyDescent="0.25">
      <c r="A6300" s="197">
        <v>230720066</v>
      </c>
      <c r="B6300" s="197">
        <v>45651</v>
      </c>
      <c r="C6300" s="197">
        <v>6298</v>
      </c>
      <c r="D6300" s="197">
        <v>71</v>
      </c>
      <c r="E6300" s="183">
        <v>45127</v>
      </c>
      <c r="F6300" s="198" t="s">
        <v>7686</v>
      </c>
      <c r="G6300" s="198" t="s">
        <v>308</v>
      </c>
      <c r="H6300" s="197">
        <v>61</v>
      </c>
      <c r="I6300" s="198" t="s">
        <v>17</v>
      </c>
      <c r="J6300" s="203" t="s">
        <v>57</v>
      </c>
    </row>
    <row r="6301" spans="1:10" x14ac:dyDescent="0.25">
      <c r="A6301" s="197">
        <v>230720067</v>
      </c>
      <c r="B6301" s="197">
        <v>45652</v>
      </c>
      <c r="C6301" s="197">
        <v>6299</v>
      </c>
      <c r="D6301" s="197">
        <v>72</v>
      </c>
      <c r="E6301" s="183">
        <v>45127</v>
      </c>
      <c r="F6301" s="203" t="s">
        <v>7687</v>
      </c>
      <c r="G6301" s="203" t="s">
        <v>283</v>
      </c>
      <c r="H6301" s="204">
        <v>23</v>
      </c>
      <c r="I6301" s="203" t="s">
        <v>17</v>
      </c>
      <c r="J6301" s="203" t="s">
        <v>74</v>
      </c>
    </row>
    <row r="6302" spans="1:10" x14ac:dyDescent="0.25">
      <c r="A6302" s="197">
        <v>230720068</v>
      </c>
      <c r="B6302" s="197">
        <v>45653</v>
      </c>
      <c r="C6302" s="197">
        <v>6300</v>
      </c>
      <c r="D6302" s="197">
        <v>73</v>
      </c>
      <c r="E6302" s="183">
        <v>45127</v>
      </c>
      <c r="F6302" s="203" t="s">
        <v>7688</v>
      </c>
      <c r="G6302" s="203" t="s">
        <v>34</v>
      </c>
      <c r="H6302" s="204">
        <v>53</v>
      </c>
      <c r="I6302" s="203" t="s">
        <v>17</v>
      </c>
      <c r="J6302" s="203" t="s">
        <v>40</v>
      </c>
    </row>
    <row r="6303" spans="1:10" x14ac:dyDescent="0.25">
      <c r="A6303" s="197">
        <v>230720069</v>
      </c>
      <c r="B6303" s="197">
        <v>45654</v>
      </c>
      <c r="C6303" s="197">
        <v>6301</v>
      </c>
      <c r="D6303" s="197">
        <v>74</v>
      </c>
      <c r="E6303" s="183">
        <v>45127</v>
      </c>
      <c r="F6303" s="203" t="s">
        <v>7689</v>
      </c>
      <c r="G6303" s="203" t="s">
        <v>1650</v>
      </c>
      <c r="H6303" s="204">
        <v>21</v>
      </c>
      <c r="I6303" s="203" t="s">
        <v>17</v>
      </c>
      <c r="J6303" s="203" t="s">
        <v>40</v>
      </c>
    </row>
    <row r="6304" spans="1:10" x14ac:dyDescent="0.25">
      <c r="A6304" s="197">
        <v>230720070</v>
      </c>
      <c r="B6304" s="197">
        <v>45655</v>
      </c>
      <c r="C6304" s="197">
        <v>6302</v>
      </c>
      <c r="D6304" s="197">
        <v>75</v>
      </c>
      <c r="E6304" s="183">
        <v>45127</v>
      </c>
      <c r="F6304" s="198" t="s">
        <v>7690</v>
      </c>
      <c r="G6304" s="198" t="s">
        <v>90</v>
      </c>
      <c r="H6304" s="197">
        <v>48</v>
      </c>
      <c r="I6304" s="198" t="s">
        <v>17</v>
      </c>
      <c r="J6304" s="203" t="s">
        <v>46</v>
      </c>
    </row>
    <row r="6305" spans="1:10" x14ac:dyDescent="0.25">
      <c r="A6305" s="197">
        <v>230720071</v>
      </c>
      <c r="B6305" s="197">
        <v>45656</v>
      </c>
      <c r="C6305" s="197">
        <v>6303</v>
      </c>
      <c r="D6305" s="197">
        <v>76</v>
      </c>
      <c r="E6305" s="183">
        <v>45127</v>
      </c>
      <c r="F6305" s="203" t="s">
        <v>7691</v>
      </c>
      <c r="G6305" s="203" t="s">
        <v>16</v>
      </c>
      <c r="H6305" s="204">
        <v>45</v>
      </c>
      <c r="I6305" s="203" t="s">
        <v>17</v>
      </c>
      <c r="J6305" s="203" t="s">
        <v>65</v>
      </c>
    </row>
    <row r="6306" spans="1:10" x14ac:dyDescent="0.25">
      <c r="A6306" s="197">
        <v>230720072</v>
      </c>
      <c r="B6306" s="197">
        <v>45657</v>
      </c>
      <c r="C6306" s="197">
        <v>6304</v>
      </c>
      <c r="D6306" s="197">
        <v>77</v>
      </c>
      <c r="E6306" s="183">
        <v>45127</v>
      </c>
      <c r="F6306" s="203" t="s">
        <v>7692</v>
      </c>
      <c r="G6306" s="203" t="s">
        <v>7650</v>
      </c>
      <c r="H6306" s="204">
        <v>45</v>
      </c>
      <c r="I6306" s="203" t="s">
        <v>20</v>
      </c>
      <c r="J6306" s="203" t="s">
        <v>40</v>
      </c>
    </row>
    <row r="6307" spans="1:10" x14ac:dyDescent="0.25">
      <c r="A6307" s="197">
        <v>230720073</v>
      </c>
      <c r="B6307" s="197">
        <v>45658</v>
      </c>
      <c r="C6307" s="197">
        <v>6305</v>
      </c>
      <c r="D6307" s="197">
        <v>78</v>
      </c>
      <c r="E6307" s="183">
        <v>45127</v>
      </c>
      <c r="F6307" s="203" t="s">
        <v>7693</v>
      </c>
      <c r="G6307" s="203" t="s">
        <v>213</v>
      </c>
      <c r="H6307" s="204">
        <v>50</v>
      </c>
      <c r="I6307" s="203" t="s">
        <v>17</v>
      </c>
      <c r="J6307" s="203" t="s">
        <v>74</v>
      </c>
    </row>
    <row r="6308" spans="1:10" x14ac:dyDescent="0.25">
      <c r="A6308" s="197">
        <v>230720074</v>
      </c>
      <c r="B6308" s="197">
        <v>45659</v>
      </c>
      <c r="C6308" s="197">
        <v>6306</v>
      </c>
      <c r="D6308" s="197">
        <v>79</v>
      </c>
      <c r="E6308" s="183">
        <v>45127</v>
      </c>
      <c r="F6308" s="203" t="s">
        <v>7694</v>
      </c>
      <c r="G6308" s="203" t="s">
        <v>302</v>
      </c>
      <c r="H6308" s="204">
        <v>48</v>
      </c>
      <c r="I6308" s="203" t="s">
        <v>17</v>
      </c>
      <c r="J6308" s="203" t="s">
        <v>46</v>
      </c>
    </row>
    <row r="6309" spans="1:10" x14ac:dyDescent="0.25">
      <c r="A6309" s="197">
        <v>230720075</v>
      </c>
      <c r="B6309" s="197">
        <v>45660</v>
      </c>
      <c r="C6309" s="197">
        <v>6307</v>
      </c>
      <c r="D6309" s="197">
        <v>80</v>
      </c>
      <c r="E6309" s="183">
        <v>45127</v>
      </c>
      <c r="F6309" s="203" t="s">
        <v>7695</v>
      </c>
      <c r="G6309" s="203" t="s">
        <v>7696</v>
      </c>
      <c r="H6309" s="204">
        <v>55</v>
      </c>
      <c r="I6309" s="203" t="s">
        <v>20</v>
      </c>
      <c r="J6309" s="203" t="s">
        <v>40</v>
      </c>
    </row>
    <row r="6310" spans="1:10" x14ac:dyDescent="0.25">
      <c r="A6310" s="197">
        <v>230720076</v>
      </c>
      <c r="B6310" s="197">
        <v>45661</v>
      </c>
      <c r="C6310" s="197">
        <v>6308</v>
      </c>
      <c r="D6310" s="197">
        <v>81</v>
      </c>
      <c r="E6310" s="183">
        <v>45127</v>
      </c>
      <c r="F6310" s="198" t="s">
        <v>7697</v>
      </c>
      <c r="G6310" s="198" t="s">
        <v>283</v>
      </c>
      <c r="H6310" s="197">
        <v>36</v>
      </c>
      <c r="I6310" s="198" t="s">
        <v>17</v>
      </c>
      <c r="J6310" s="203" t="s">
        <v>40</v>
      </c>
    </row>
    <row r="6311" spans="1:10" x14ac:dyDescent="0.25">
      <c r="A6311" s="197">
        <v>230720077</v>
      </c>
      <c r="B6311" s="197">
        <v>45662</v>
      </c>
      <c r="C6311" s="197">
        <v>6309</v>
      </c>
      <c r="D6311" s="197">
        <v>82</v>
      </c>
      <c r="E6311" s="183">
        <v>45127</v>
      </c>
      <c r="F6311" s="203" t="s">
        <v>7698</v>
      </c>
      <c r="G6311" s="203" t="s">
        <v>302</v>
      </c>
      <c r="H6311" s="204">
        <v>62</v>
      </c>
      <c r="I6311" s="203" t="s">
        <v>20</v>
      </c>
      <c r="J6311" s="203" t="s">
        <v>51</v>
      </c>
    </row>
    <row r="6312" spans="1:10" x14ac:dyDescent="0.25">
      <c r="A6312" s="197">
        <v>230720078</v>
      </c>
      <c r="B6312" s="197">
        <v>45663</v>
      </c>
      <c r="C6312" s="197">
        <v>6310</v>
      </c>
      <c r="D6312" s="197">
        <v>83</v>
      </c>
      <c r="E6312" s="183">
        <v>45127</v>
      </c>
      <c r="F6312" s="203" t="s">
        <v>7699</v>
      </c>
      <c r="G6312" s="203" t="s">
        <v>303</v>
      </c>
      <c r="H6312" s="204">
        <v>12</v>
      </c>
      <c r="I6312" s="203" t="s">
        <v>20</v>
      </c>
      <c r="J6312" s="203" t="s">
        <v>62</v>
      </c>
    </row>
    <row r="6313" spans="1:10" x14ac:dyDescent="0.25">
      <c r="A6313" s="152">
        <v>230704137</v>
      </c>
      <c r="B6313" s="197">
        <v>45664</v>
      </c>
      <c r="C6313" s="197">
        <v>6311</v>
      </c>
      <c r="D6313" s="197">
        <v>84</v>
      </c>
      <c r="E6313" s="183">
        <v>45127</v>
      </c>
      <c r="F6313" s="157" t="s">
        <v>2189</v>
      </c>
      <c r="G6313" s="150" t="s">
        <v>430</v>
      </c>
      <c r="H6313" s="158">
        <v>11</v>
      </c>
      <c r="I6313" s="148" t="s">
        <v>20</v>
      </c>
      <c r="J6313" s="151" t="s">
        <v>62</v>
      </c>
    </row>
    <row r="6314" spans="1:10" x14ac:dyDescent="0.25">
      <c r="A6314" s="197">
        <v>230720079</v>
      </c>
      <c r="B6314" s="197">
        <v>45665</v>
      </c>
      <c r="C6314" s="197">
        <v>6312</v>
      </c>
      <c r="D6314" s="197">
        <v>85</v>
      </c>
      <c r="E6314" s="183">
        <v>45127</v>
      </c>
      <c r="F6314" s="203" t="s">
        <v>7700</v>
      </c>
      <c r="G6314" s="203" t="s">
        <v>653</v>
      </c>
      <c r="H6314" s="204">
        <v>24</v>
      </c>
      <c r="I6314" s="203" t="s">
        <v>17</v>
      </c>
      <c r="J6314" s="203" t="s">
        <v>65</v>
      </c>
    </row>
    <row r="6315" spans="1:10" x14ac:dyDescent="0.25">
      <c r="A6315" s="197">
        <v>230720080</v>
      </c>
      <c r="B6315" s="197">
        <v>45666</v>
      </c>
      <c r="C6315" s="197">
        <v>6313</v>
      </c>
      <c r="D6315" s="197">
        <v>86</v>
      </c>
      <c r="E6315" s="183">
        <v>45127</v>
      </c>
      <c r="F6315" s="203" t="s">
        <v>7701</v>
      </c>
      <c r="G6315" s="203" t="s">
        <v>7702</v>
      </c>
      <c r="H6315" s="204">
        <v>25</v>
      </c>
      <c r="I6315" s="203" t="s">
        <v>17</v>
      </c>
      <c r="J6315" s="203" t="s">
        <v>65</v>
      </c>
    </row>
    <row r="6316" spans="1:10" x14ac:dyDescent="0.25">
      <c r="A6316" s="197">
        <v>230720081</v>
      </c>
      <c r="B6316" s="197">
        <v>45667</v>
      </c>
      <c r="C6316" s="197">
        <v>6314</v>
      </c>
      <c r="D6316" s="197">
        <v>87</v>
      </c>
      <c r="E6316" s="183">
        <v>45127</v>
      </c>
      <c r="F6316" s="203" t="s">
        <v>7703</v>
      </c>
      <c r="G6316" s="203" t="s">
        <v>5179</v>
      </c>
      <c r="H6316" s="204">
        <v>35</v>
      </c>
      <c r="I6316" s="203" t="s">
        <v>20</v>
      </c>
      <c r="J6316" s="203" t="s">
        <v>51</v>
      </c>
    </row>
    <row r="6317" spans="1:10" x14ac:dyDescent="0.25">
      <c r="A6317" s="197">
        <v>230720082</v>
      </c>
      <c r="B6317" s="197">
        <v>45668</v>
      </c>
      <c r="C6317" s="197">
        <v>6315</v>
      </c>
      <c r="D6317" s="197">
        <v>88</v>
      </c>
      <c r="E6317" s="183">
        <v>45127</v>
      </c>
      <c r="F6317" s="203" t="s">
        <v>7704</v>
      </c>
      <c r="G6317" s="203" t="s">
        <v>134</v>
      </c>
      <c r="H6317" s="204">
        <v>45</v>
      </c>
      <c r="I6317" s="203" t="s">
        <v>17</v>
      </c>
      <c r="J6317" s="203" t="s">
        <v>51</v>
      </c>
    </row>
    <row r="6318" spans="1:10" x14ac:dyDescent="0.25">
      <c r="A6318" s="197">
        <v>230720083</v>
      </c>
      <c r="B6318" s="197">
        <v>45669</v>
      </c>
      <c r="C6318" s="197">
        <v>6316</v>
      </c>
      <c r="D6318" s="197">
        <v>89</v>
      </c>
      <c r="E6318" s="183">
        <v>45127</v>
      </c>
      <c r="F6318" s="203" t="s">
        <v>7705</v>
      </c>
      <c r="G6318" s="203" t="s">
        <v>139</v>
      </c>
      <c r="H6318" s="204">
        <v>18</v>
      </c>
      <c r="I6318" s="203" t="s">
        <v>17</v>
      </c>
      <c r="J6318" s="203" t="s">
        <v>46</v>
      </c>
    </row>
    <row r="6319" spans="1:10" x14ac:dyDescent="0.25">
      <c r="A6319" s="197">
        <v>230720084</v>
      </c>
      <c r="B6319" s="197">
        <v>45670</v>
      </c>
      <c r="C6319" s="197">
        <v>6317</v>
      </c>
      <c r="D6319" s="197">
        <v>90</v>
      </c>
      <c r="E6319" s="183">
        <v>45127</v>
      </c>
      <c r="F6319" s="198" t="s">
        <v>7706</v>
      </c>
      <c r="G6319" s="198" t="s">
        <v>278</v>
      </c>
      <c r="H6319" s="197">
        <v>53</v>
      </c>
      <c r="I6319" s="198" t="s">
        <v>17</v>
      </c>
      <c r="J6319" s="203" t="s">
        <v>40</v>
      </c>
    </row>
    <row r="6320" spans="1:10" x14ac:dyDescent="0.25">
      <c r="A6320" s="197">
        <v>230720085</v>
      </c>
      <c r="B6320" s="197">
        <v>45671</v>
      </c>
      <c r="C6320" s="197">
        <v>6318</v>
      </c>
      <c r="D6320" s="197">
        <v>91</v>
      </c>
      <c r="E6320" s="183">
        <v>45127</v>
      </c>
      <c r="F6320" s="203" t="s">
        <v>7707</v>
      </c>
      <c r="G6320" s="203" t="s">
        <v>111</v>
      </c>
      <c r="H6320" s="204">
        <v>63</v>
      </c>
      <c r="I6320" s="203" t="s">
        <v>20</v>
      </c>
      <c r="J6320" s="203" t="s">
        <v>57</v>
      </c>
    </row>
    <row r="6321" spans="1:10" x14ac:dyDescent="0.25">
      <c r="A6321" s="197">
        <v>230720086</v>
      </c>
      <c r="B6321" s="197">
        <v>45672</v>
      </c>
      <c r="C6321" s="197">
        <v>6319</v>
      </c>
      <c r="D6321" s="197">
        <v>92</v>
      </c>
      <c r="E6321" s="183">
        <v>45127</v>
      </c>
      <c r="F6321" s="203" t="s">
        <v>7708</v>
      </c>
      <c r="G6321" s="198" t="s">
        <v>894</v>
      </c>
      <c r="H6321" s="204">
        <v>23</v>
      </c>
      <c r="I6321" s="203" t="s">
        <v>20</v>
      </c>
      <c r="J6321" s="203" t="s">
        <v>74</v>
      </c>
    </row>
    <row r="6322" spans="1:10" x14ac:dyDescent="0.25">
      <c r="A6322" s="197">
        <v>230720087</v>
      </c>
      <c r="B6322" s="197">
        <v>45673</v>
      </c>
      <c r="C6322" s="197">
        <v>6320</v>
      </c>
      <c r="D6322" s="197">
        <v>93</v>
      </c>
      <c r="E6322" s="183">
        <v>45127</v>
      </c>
      <c r="F6322" s="203" t="s">
        <v>7709</v>
      </c>
      <c r="G6322" s="198" t="s">
        <v>341</v>
      </c>
      <c r="H6322" s="204">
        <v>27</v>
      </c>
      <c r="I6322" s="198" t="s">
        <v>17</v>
      </c>
      <c r="J6322" s="203" t="s">
        <v>74</v>
      </c>
    </row>
    <row r="6323" spans="1:10" x14ac:dyDescent="0.25">
      <c r="A6323" s="197">
        <v>230720088</v>
      </c>
      <c r="B6323" s="197">
        <v>45674</v>
      </c>
      <c r="C6323" s="197">
        <v>6321</v>
      </c>
      <c r="D6323" s="197">
        <v>94</v>
      </c>
      <c r="E6323" s="183">
        <v>45127</v>
      </c>
      <c r="F6323" s="203" t="s">
        <v>7710</v>
      </c>
      <c r="G6323" s="198" t="s">
        <v>475</v>
      </c>
      <c r="H6323" s="204">
        <v>68</v>
      </c>
      <c r="I6323" s="198" t="s">
        <v>20</v>
      </c>
      <c r="J6323" s="203" t="s">
        <v>57</v>
      </c>
    </row>
    <row r="6324" spans="1:10" x14ac:dyDescent="0.25">
      <c r="A6324" s="197">
        <v>230720089</v>
      </c>
      <c r="B6324" s="197">
        <v>45675</v>
      </c>
      <c r="C6324" s="197">
        <v>6322</v>
      </c>
      <c r="D6324" s="197">
        <v>95</v>
      </c>
      <c r="E6324" s="183">
        <v>45127</v>
      </c>
      <c r="F6324" s="203" t="s">
        <v>7711</v>
      </c>
      <c r="G6324" s="198" t="s">
        <v>78</v>
      </c>
      <c r="H6324" s="204">
        <v>6</v>
      </c>
      <c r="I6324" s="203" t="s">
        <v>20</v>
      </c>
      <c r="J6324" s="203" t="s">
        <v>62</v>
      </c>
    </row>
    <row r="6325" spans="1:10" x14ac:dyDescent="0.25">
      <c r="A6325" s="197">
        <v>230720090</v>
      </c>
      <c r="B6325" s="197">
        <v>45676</v>
      </c>
      <c r="C6325" s="197">
        <v>6323</v>
      </c>
      <c r="D6325" s="197">
        <v>96</v>
      </c>
      <c r="E6325" s="183">
        <v>45127</v>
      </c>
      <c r="F6325" s="203" t="s">
        <v>7712</v>
      </c>
      <c r="G6325" s="198" t="s">
        <v>316</v>
      </c>
      <c r="H6325" s="204">
        <v>76</v>
      </c>
      <c r="I6325" s="198" t="s">
        <v>20</v>
      </c>
      <c r="J6325" s="203" t="s">
        <v>57</v>
      </c>
    </row>
    <row r="6326" spans="1:10" x14ac:dyDescent="0.25">
      <c r="A6326" s="152">
        <v>230704176</v>
      </c>
      <c r="B6326" s="197">
        <v>45677</v>
      </c>
      <c r="C6326" s="197">
        <v>6324</v>
      </c>
      <c r="D6326" s="197">
        <v>97</v>
      </c>
      <c r="E6326" s="183">
        <v>45127</v>
      </c>
      <c r="F6326" s="157" t="s">
        <v>1300</v>
      </c>
      <c r="G6326" s="150" t="s">
        <v>150</v>
      </c>
      <c r="H6326" s="158">
        <v>50</v>
      </c>
      <c r="I6326" s="148" t="s">
        <v>20</v>
      </c>
      <c r="J6326" s="151" t="s">
        <v>65</v>
      </c>
    </row>
    <row r="6327" spans="1:10" x14ac:dyDescent="0.25">
      <c r="A6327" s="197">
        <v>230720091</v>
      </c>
      <c r="B6327" s="197">
        <v>45678</v>
      </c>
      <c r="C6327" s="197">
        <v>6325</v>
      </c>
      <c r="D6327" s="197">
        <v>98</v>
      </c>
      <c r="E6327" s="183">
        <v>45127</v>
      </c>
      <c r="F6327" s="203" t="s">
        <v>7713</v>
      </c>
      <c r="G6327" s="203" t="s">
        <v>859</v>
      </c>
      <c r="H6327" s="204">
        <v>21</v>
      </c>
      <c r="I6327" s="203" t="s">
        <v>17</v>
      </c>
      <c r="J6327" s="203" t="s">
        <v>40</v>
      </c>
    </row>
    <row r="6328" spans="1:10" x14ac:dyDescent="0.25">
      <c r="A6328" s="197">
        <v>230720092</v>
      </c>
      <c r="B6328" s="197">
        <v>45679</v>
      </c>
      <c r="C6328" s="197">
        <v>6326</v>
      </c>
      <c r="D6328" s="197">
        <v>99</v>
      </c>
      <c r="E6328" s="183">
        <v>45127</v>
      </c>
      <c r="F6328" s="203" t="s">
        <v>7714</v>
      </c>
      <c r="G6328" s="198" t="s">
        <v>475</v>
      </c>
      <c r="H6328" s="204">
        <v>32</v>
      </c>
      <c r="I6328" s="198" t="s">
        <v>17</v>
      </c>
      <c r="J6328" s="203" t="s">
        <v>40</v>
      </c>
    </row>
    <row r="6329" spans="1:10" x14ac:dyDescent="0.25">
      <c r="A6329" s="197">
        <v>230720093</v>
      </c>
      <c r="B6329" s="197">
        <v>45680</v>
      </c>
      <c r="C6329" s="197">
        <v>6327</v>
      </c>
      <c r="D6329" s="197">
        <v>100</v>
      </c>
      <c r="E6329" s="183">
        <v>45127</v>
      </c>
      <c r="F6329" s="203" t="s">
        <v>7715</v>
      </c>
      <c r="G6329" s="198" t="s">
        <v>475</v>
      </c>
      <c r="H6329" s="204">
        <v>20</v>
      </c>
      <c r="I6329" s="198" t="s">
        <v>17</v>
      </c>
      <c r="J6329" s="203" t="s">
        <v>51</v>
      </c>
    </row>
    <row r="6330" spans="1:10" x14ac:dyDescent="0.25">
      <c r="A6330" s="197">
        <v>230720094</v>
      </c>
      <c r="B6330" s="197">
        <v>45681</v>
      </c>
      <c r="C6330" s="197">
        <v>6328</v>
      </c>
      <c r="D6330" s="197">
        <v>101</v>
      </c>
      <c r="E6330" s="183">
        <v>45127</v>
      </c>
      <c r="F6330" s="198" t="s">
        <v>7284</v>
      </c>
      <c r="G6330" s="203" t="s">
        <v>312</v>
      </c>
      <c r="H6330" s="197">
        <v>8</v>
      </c>
      <c r="I6330" s="198" t="s">
        <v>17</v>
      </c>
      <c r="J6330" s="205" t="s">
        <v>62</v>
      </c>
    </row>
    <row r="6331" spans="1:10" x14ac:dyDescent="0.25">
      <c r="A6331" s="197">
        <v>230720095</v>
      </c>
      <c r="B6331" s="197">
        <v>45682</v>
      </c>
      <c r="C6331" s="197">
        <v>6329</v>
      </c>
      <c r="D6331" s="197">
        <v>102</v>
      </c>
      <c r="E6331" s="183">
        <v>45127</v>
      </c>
      <c r="F6331" s="203" t="s">
        <v>7716</v>
      </c>
      <c r="G6331" s="198" t="s">
        <v>316</v>
      </c>
      <c r="H6331" s="204">
        <v>43</v>
      </c>
      <c r="I6331" s="198" t="s">
        <v>17</v>
      </c>
      <c r="J6331" s="203" t="s">
        <v>51</v>
      </c>
    </row>
    <row r="6332" spans="1:10" x14ac:dyDescent="0.25">
      <c r="A6332" s="197">
        <v>230720096</v>
      </c>
      <c r="B6332" s="197">
        <v>45683</v>
      </c>
      <c r="C6332" s="197">
        <v>6330</v>
      </c>
      <c r="D6332" s="197">
        <v>103</v>
      </c>
      <c r="E6332" s="183">
        <v>45127</v>
      </c>
      <c r="F6332" s="203" t="s">
        <v>7717</v>
      </c>
      <c r="G6332" s="203" t="s">
        <v>76</v>
      </c>
      <c r="H6332" s="204">
        <v>54</v>
      </c>
      <c r="I6332" s="203" t="s">
        <v>20</v>
      </c>
      <c r="J6332" s="203" t="s">
        <v>74</v>
      </c>
    </row>
    <row r="6333" spans="1:10" x14ac:dyDescent="0.25">
      <c r="A6333" s="197">
        <v>230720097</v>
      </c>
      <c r="B6333" s="197">
        <v>45684</v>
      </c>
      <c r="C6333" s="197">
        <v>6331</v>
      </c>
      <c r="D6333" s="197">
        <v>104</v>
      </c>
      <c r="E6333" s="183">
        <v>45127</v>
      </c>
      <c r="F6333" s="203" t="s">
        <v>7718</v>
      </c>
      <c r="G6333" s="198" t="s">
        <v>281</v>
      </c>
      <c r="H6333" s="204">
        <v>5</v>
      </c>
      <c r="I6333" s="203" t="s">
        <v>20</v>
      </c>
      <c r="J6333" s="203" t="s">
        <v>62</v>
      </c>
    </row>
    <row r="6334" spans="1:10" x14ac:dyDescent="0.25">
      <c r="A6334" s="197">
        <v>230720098</v>
      </c>
      <c r="B6334" s="197">
        <v>45685</v>
      </c>
      <c r="C6334" s="197">
        <v>6332</v>
      </c>
      <c r="D6334" s="197">
        <v>105</v>
      </c>
      <c r="E6334" s="183">
        <v>45127</v>
      </c>
      <c r="F6334" s="203" t="s">
        <v>7719</v>
      </c>
      <c r="G6334" s="198" t="s">
        <v>78</v>
      </c>
      <c r="H6334" s="204">
        <v>48</v>
      </c>
      <c r="I6334" s="198" t="s">
        <v>17</v>
      </c>
      <c r="J6334" s="203" t="s">
        <v>46</v>
      </c>
    </row>
    <row r="6335" spans="1:10" x14ac:dyDescent="0.25">
      <c r="A6335" s="197">
        <v>230720099</v>
      </c>
      <c r="B6335" s="197">
        <v>45686</v>
      </c>
      <c r="C6335" s="197">
        <v>6333</v>
      </c>
      <c r="D6335" s="197">
        <v>106</v>
      </c>
      <c r="E6335" s="183">
        <v>45127</v>
      </c>
      <c r="F6335" s="203" t="s">
        <v>7720</v>
      </c>
      <c r="G6335" s="198" t="s">
        <v>316</v>
      </c>
      <c r="H6335" s="204">
        <v>37</v>
      </c>
      <c r="I6335" s="198" t="s">
        <v>20</v>
      </c>
      <c r="J6335" s="203" t="s">
        <v>74</v>
      </c>
    </row>
    <row r="6336" spans="1:10" x14ac:dyDescent="0.25">
      <c r="A6336" s="152">
        <v>230704093</v>
      </c>
      <c r="B6336" s="197">
        <v>45687</v>
      </c>
      <c r="C6336" s="197">
        <v>6334</v>
      </c>
      <c r="D6336" s="197">
        <v>107</v>
      </c>
      <c r="E6336" s="183">
        <v>45127</v>
      </c>
      <c r="F6336" s="151" t="s">
        <v>2150</v>
      </c>
      <c r="G6336" s="148" t="s">
        <v>205</v>
      </c>
      <c r="H6336" s="158">
        <v>65</v>
      </c>
      <c r="I6336" s="148" t="s">
        <v>17</v>
      </c>
      <c r="J6336" s="151" t="s">
        <v>57</v>
      </c>
    </row>
    <row r="6337" spans="1:10" x14ac:dyDescent="0.25">
      <c r="A6337" s="197">
        <v>230720100</v>
      </c>
      <c r="B6337" s="197">
        <v>45688</v>
      </c>
      <c r="C6337" s="197">
        <v>6335</v>
      </c>
      <c r="D6337" s="197">
        <v>108</v>
      </c>
      <c r="E6337" s="183">
        <v>45127</v>
      </c>
      <c r="F6337" s="198" t="s">
        <v>7721</v>
      </c>
      <c r="G6337" s="203" t="s">
        <v>76</v>
      </c>
      <c r="H6337" s="197">
        <v>48</v>
      </c>
      <c r="I6337" s="198" t="s">
        <v>20</v>
      </c>
      <c r="J6337" s="198" t="s">
        <v>43</v>
      </c>
    </row>
    <row r="6338" spans="1:10" x14ac:dyDescent="0.25">
      <c r="A6338" s="197">
        <v>230720101</v>
      </c>
      <c r="B6338" s="197">
        <v>45689</v>
      </c>
      <c r="C6338" s="197">
        <v>6336</v>
      </c>
      <c r="D6338" s="197">
        <v>109</v>
      </c>
      <c r="E6338" s="183">
        <v>45127</v>
      </c>
      <c r="F6338" s="203" t="s">
        <v>7722</v>
      </c>
      <c r="G6338" s="198" t="s">
        <v>2611</v>
      </c>
      <c r="H6338" s="204">
        <v>34</v>
      </c>
      <c r="I6338" s="198" t="s">
        <v>17</v>
      </c>
      <c r="J6338" s="203" t="s">
        <v>65</v>
      </c>
    </row>
    <row r="6339" spans="1:10" x14ac:dyDescent="0.25">
      <c r="A6339" s="197">
        <v>230720102</v>
      </c>
      <c r="B6339" s="197">
        <v>45690</v>
      </c>
      <c r="C6339" s="197">
        <v>6337</v>
      </c>
      <c r="D6339" s="197">
        <v>110</v>
      </c>
      <c r="E6339" s="183">
        <v>45127</v>
      </c>
      <c r="F6339" s="203" t="s">
        <v>7723</v>
      </c>
      <c r="G6339" s="198" t="s">
        <v>341</v>
      </c>
      <c r="H6339" s="204">
        <v>76</v>
      </c>
      <c r="I6339" s="198" t="s">
        <v>20</v>
      </c>
      <c r="J6339" s="203" t="s">
        <v>57</v>
      </c>
    </row>
    <row r="6340" spans="1:10" x14ac:dyDescent="0.25">
      <c r="A6340" s="197">
        <v>230720103</v>
      </c>
      <c r="B6340" s="197">
        <v>45691</v>
      </c>
      <c r="C6340" s="197">
        <v>6338</v>
      </c>
      <c r="D6340" s="197">
        <v>111</v>
      </c>
      <c r="E6340" s="183">
        <v>45127</v>
      </c>
      <c r="F6340" s="203" t="s">
        <v>7724</v>
      </c>
      <c r="G6340" s="198" t="s">
        <v>479</v>
      </c>
      <c r="H6340" s="204">
        <v>75</v>
      </c>
      <c r="I6340" s="198" t="s">
        <v>20</v>
      </c>
      <c r="J6340" s="203" t="s">
        <v>57</v>
      </c>
    </row>
    <row r="6341" spans="1:10" x14ac:dyDescent="0.25">
      <c r="A6341" s="197">
        <v>230720104</v>
      </c>
      <c r="B6341" s="197">
        <v>45692</v>
      </c>
      <c r="C6341" s="197">
        <v>6339</v>
      </c>
      <c r="D6341" s="197">
        <v>112</v>
      </c>
      <c r="E6341" s="183">
        <v>45127</v>
      </c>
      <c r="F6341" s="203" t="s">
        <v>7725</v>
      </c>
      <c r="G6341" s="198" t="s">
        <v>690</v>
      </c>
      <c r="H6341" s="204">
        <v>25</v>
      </c>
      <c r="I6341" s="198" t="s">
        <v>17</v>
      </c>
      <c r="J6341" s="203" t="s">
        <v>65</v>
      </c>
    </row>
    <row r="6342" spans="1:10" x14ac:dyDescent="0.25">
      <c r="A6342" s="197">
        <v>230720105</v>
      </c>
      <c r="B6342" s="197">
        <v>45693</v>
      </c>
      <c r="C6342" s="197">
        <v>6340</v>
      </c>
      <c r="D6342" s="197">
        <v>113</v>
      </c>
      <c r="E6342" s="183">
        <v>45127</v>
      </c>
      <c r="F6342" s="203" t="s">
        <v>7726</v>
      </c>
      <c r="G6342" s="198" t="s">
        <v>475</v>
      </c>
      <c r="H6342" s="204">
        <v>43</v>
      </c>
      <c r="I6342" s="198" t="s">
        <v>20</v>
      </c>
      <c r="J6342" s="203" t="s">
        <v>51</v>
      </c>
    </row>
    <row r="6343" spans="1:10" x14ac:dyDescent="0.25">
      <c r="A6343" s="197">
        <v>230720106</v>
      </c>
      <c r="B6343" s="197">
        <v>45694</v>
      </c>
      <c r="C6343" s="197">
        <v>6341</v>
      </c>
      <c r="D6343" s="197">
        <v>114</v>
      </c>
      <c r="E6343" s="183">
        <v>45127</v>
      </c>
      <c r="F6343" s="203" t="s">
        <v>7727</v>
      </c>
      <c r="G6343" s="198" t="s">
        <v>7728</v>
      </c>
      <c r="H6343" s="204">
        <v>3</v>
      </c>
      <c r="I6343" s="198" t="s">
        <v>20</v>
      </c>
      <c r="J6343" s="203" t="s">
        <v>62</v>
      </c>
    </row>
    <row r="6344" spans="1:10" x14ac:dyDescent="0.25">
      <c r="A6344" s="152">
        <v>230704150</v>
      </c>
      <c r="B6344" s="197">
        <v>45695</v>
      </c>
      <c r="C6344" s="197">
        <v>6342</v>
      </c>
      <c r="D6344" s="197">
        <v>115</v>
      </c>
      <c r="E6344" s="183">
        <v>45127</v>
      </c>
      <c r="F6344" s="157" t="s">
        <v>2197</v>
      </c>
      <c r="G6344" s="148" t="s">
        <v>114</v>
      </c>
      <c r="H6344" s="158">
        <v>39</v>
      </c>
      <c r="I6344" s="148" t="s">
        <v>20</v>
      </c>
      <c r="J6344" s="151" t="s">
        <v>74</v>
      </c>
    </row>
    <row r="6345" spans="1:10" x14ac:dyDescent="0.25">
      <c r="A6345" s="197">
        <v>230720107</v>
      </c>
      <c r="B6345" s="197">
        <v>45696</v>
      </c>
      <c r="C6345" s="197">
        <v>6343</v>
      </c>
      <c r="D6345" s="197">
        <v>116</v>
      </c>
      <c r="E6345" s="183">
        <v>45127</v>
      </c>
      <c r="F6345" s="203" t="s">
        <v>7729</v>
      </c>
      <c r="G6345" s="203" t="s">
        <v>339</v>
      </c>
      <c r="H6345" s="204">
        <v>26</v>
      </c>
      <c r="I6345" s="203" t="s">
        <v>17</v>
      </c>
      <c r="J6345" s="203" t="s">
        <v>40</v>
      </c>
    </row>
    <row r="6346" spans="1:10" x14ac:dyDescent="0.25">
      <c r="A6346" s="197">
        <v>230720108</v>
      </c>
      <c r="B6346" s="197">
        <v>45697</v>
      </c>
      <c r="C6346" s="197">
        <v>6344</v>
      </c>
      <c r="D6346" s="197">
        <v>117</v>
      </c>
      <c r="E6346" s="183">
        <v>45127</v>
      </c>
      <c r="F6346" s="198" t="s">
        <v>7730</v>
      </c>
      <c r="G6346" s="198" t="s">
        <v>197</v>
      </c>
      <c r="H6346" s="197">
        <v>37</v>
      </c>
      <c r="I6346" s="198" t="s">
        <v>17</v>
      </c>
      <c r="J6346" s="203" t="s">
        <v>40</v>
      </c>
    </row>
    <row r="6347" spans="1:10" x14ac:dyDescent="0.25">
      <c r="A6347" s="197">
        <v>230720109</v>
      </c>
      <c r="B6347" s="197">
        <v>45698</v>
      </c>
      <c r="C6347" s="197">
        <v>6345</v>
      </c>
      <c r="D6347" s="197">
        <v>118</v>
      </c>
      <c r="E6347" s="183">
        <v>45127</v>
      </c>
      <c r="F6347" s="198" t="s">
        <v>7731</v>
      </c>
      <c r="G6347" s="198" t="s">
        <v>198</v>
      </c>
      <c r="H6347" s="197">
        <v>32</v>
      </c>
      <c r="I6347" s="198" t="s">
        <v>20</v>
      </c>
      <c r="J6347" s="203" t="s">
        <v>74</v>
      </c>
    </row>
    <row r="6348" spans="1:10" x14ac:dyDescent="0.25">
      <c r="A6348" s="197">
        <v>230720110</v>
      </c>
      <c r="B6348" s="197">
        <v>45699</v>
      </c>
      <c r="C6348" s="197">
        <v>6346</v>
      </c>
      <c r="D6348" s="197">
        <v>119</v>
      </c>
      <c r="E6348" s="183">
        <v>45127</v>
      </c>
      <c r="F6348" s="198" t="s">
        <v>7732</v>
      </c>
      <c r="G6348" s="198" t="s">
        <v>26</v>
      </c>
      <c r="H6348" s="197">
        <v>34</v>
      </c>
      <c r="I6348" s="198" t="s">
        <v>17</v>
      </c>
      <c r="J6348" s="198" t="s">
        <v>74</v>
      </c>
    </row>
    <row r="6349" spans="1:10" x14ac:dyDescent="0.25">
      <c r="A6349" s="197">
        <v>230720111</v>
      </c>
      <c r="B6349" s="197">
        <v>45700</v>
      </c>
      <c r="C6349" s="197">
        <v>6347</v>
      </c>
      <c r="D6349" s="197">
        <v>120</v>
      </c>
      <c r="E6349" s="183">
        <v>45127</v>
      </c>
      <c r="F6349" s="198" t="s">
        <v>7733</v>
      </c>
      <c r="G6349" s="198" t="s">
        <v>201</v>
      </c>
      <c r="H6349" s="197">
        <v>26</v>
      </c>
      <c r="I6349" s="198" t="s">
        <v>20</v>
      </c>
      <c r="J6349" s="203" t="s">
        <v>51</v>
      </c>
    </row>
    <row r="6350" spans="1:10" x14ac:dyDescent="0.25">
      <c r="A6350" s="197">
        <v>230720112</v>
      </c>
      <c r="B6350" s="197">
        <v>45701</v>
      </c>
      <c r="C6350" s="197">
        <v>6348</v>
      </c>
      <c r="D6350" s="197">
        <v>121</v>
      </c>
      <c r="E6350" s="183">
        <v>45127</v>
      </c>
      <c r="F6350" s="198" t="s">
        <v>7734</v>
      </c>
      <c r="G6350" s="198" t="s">
        <v>202</v>
      </c>
      <c r="H6350" s="197">
        <v>63</v>
      </c>
      <c r="I6350" s="198" t="s">
        <v>20</v>
      </c>
      <c r="J6350" s="203" t="s">
        <v>43</v>
      </c>
    </row>
    <row r="6351" spans="1:10" x14ac:dyDescent="0.25">
      <c r="A6351" s="197">
        <v>230720113</v>
      </c>
      <c r="B6351" s="197">
        <v>45702</v>
      </c>
      <c r="C6351" s="197">
        <v>6349</v>
      </c>
      <c r="D6351" s="197">
        <v>122</v>
      </c>
      <c r="E6351" s="183">
        <v>45127</v>
      </c>
      <c r="F6351" s="198" t="s">
        <v>7735</v>
      </c>
      <c r="G6351" s="198" t="s">
        <v>335</v>
      </c>
      <c r="H6351" s="197">
        <v>23</v>
      </c>
      <c r="I6351" s="198" t="s">
        <v>20</v>
      </c>
      <c r="J6351" s="203" t="s">
        <v>74</v>
      </c>
    </row>
    <row r="6352" spans="1:10" x14ac:dyDescent="0.25">
      <c r="A6352" s="197">
        <v>230720114</v>
      </c>
      <c r="B6352" s="197">
        <v>45703</v>
      </c>
      <c r="C6352" s="197">
        <v>6350</v>
      </c>
      <c r="D6352" s="197">
        <v>123</v>
      </c>
      <c r="E6352" s="183">
        <v>45127</v>
      </c>
      <c r="F6352" s="198" t="s">
        <v>7736</v>
      </c>
      <c r="G6352" s="203" t="s">
        <v>64</v>
      </c>
      <c r="H6352" s="197">
        <v>26</v>
      </c>
      <c r="I6352" s="198" t="s">
        <v>17</v>
      </c>
      <c r="J6352" s="205" t="s">
        <v>65</v>
      </c>
    </row>
    <row r="6353" spans="1:10" x14ac:dyDescent="0.25">
      <c r="A6353" s="197">
        <v>230720115</v>
      </c>
      <c r="B6353" s="197">
        <v>45704</v>
      </c>
      <c r="C6353" s="197">
        <v>6351</v>
      </c>
      <c r="D6353" s="197">
        <v>124</v>
      </c>
      <c r="E6353" s="183">
        <v>45127</v>
      </c>
      <c r="F6353" s="198" t="s">
        <v>7737</v>
      </c>
      <c r="G6353" s="198" t="s">
        <v>204</v>
      </c>
      <c r="H6353" s="197">
        <v>63</v>
      </c>
      <c r="I6353" s="198" t="s">
        <v>20</v>
      </c>
      <c r="J6353" s="203" t="s">
        <v>57</v>
      </c>
    </row>
    <row r="6354" spans="1:10" x14ac:dyDescent="0.25">
      <c r="A6354" s="197">
        <v>230720116</v>
      </c>
      <c r="B6354" s="197">
        <v>45705</v>
      </c>
      <c r="C6354" s="197">
        <v>6352</v>
      </c>
      <c r="D6354" s="197">
        <v>125</v>
      </c>
      <c r="E6354" s="183">
        <v>45127</v>
      </c>
      <c r="F6354" s="198" t="s">
        <v>7738</v>
      </c>
      <c r="G6354" s="198" t="s">
        <v>564</v>
      </c>
      <c r="H6354" s="197">
        <v>65</v>
      </c>
      <c r="I6354" s="198" t="s">
        <v>17</v>
      </c>
      <c r="J6354" s="203" t="s">
        <v>43</v>
      </c>
    </row>
    <row r="6355" spans="1:10" x14ac:dyDescent="0.25">
      <c r="A6355" s="197">
        <v>230720117</v>
      </c>
      <c r="B6355" s="197">
        <v>45706</v>
      </c>
      <c r="C6355" s="197">
        <v>6353</v>
      </c>
      <c r="D6355" s="197">
        <v>126</v>
      </c>
      <c r="E6355" s="183">
        <v>45127</v>
      </c>
      <c r="F6355" s="198" t="s">
        <v>7739</v>
      </c>
      <c r="G6355" s="198" t="s">
        <v>16</v>
      </c>
      <c r="H6355" s="197">
        <v>55</v>
      </c>
      <c r="I6355" s="198" t="s">
        <v>20</v>
      </c>
      <c r="J6355" s="203" t="s">
        <v>43</v>
      </c>
    </row>
    <row r="6356" spans="1:10" x14ac:dyDescent="0.25">
      <c r="A6356" s="152">
        <v>230704312</v>
      </c>
      <c r="B6356" s="197">
        <v>45707</v>
      </c>
      <c r="C6356" s="197">
        <v>6354</v>
      </c>
      <c r="D6356" s="197">
        <v>127</v>
      </c>
      <c r="E6356" s="183">
        <v>45127</v>
      </c>
      <c r="F6356" s="53" t="s">
        <v>882</v>
      </c>
      <c r="G6356" s="53" t="s">
        <v>432</v>
      </c>
      <c r="H6356" s="152">
        <v>37</v>
      </c>
      <c r="I6356" s="74" t="s">
        <v>20</v>
      </c>
      <c r="J6356" s="53" t="s">
        <v>51</v>
      </c>
    </row>
    <row r="6357" spans="1:10" x14ac:dyDescent="0.25">
      <c r="A6357" s="197">
        <v>230720118</v>
      </c>
      <c r="B6357" s="197">
        <v>45708</v>
      </c>
      <c r="C6357" s="197">
        <v>6355</v>
      </c>
      <c r="D6357" s="197">
        <v>128</v>
      </c>
      <c r="E6357" s="183">
        <v>45127</v>
      </c>
      <c r="F6357" s="203" t="s">
        <v>7740</v>
      </c>
      <c r="G6357" s="198" t="s">
        <v>126</v>
      </c>
      <c r="H6357" s="197">
        <v>21</v>
      </c>
      <c r="I6357" s="198" t="s">
        <v>17</v>
      </c>
      <c r="J6357" s="203" t="s">
        <v>40</v>
      </c>
    </row>
    <row r="6358" spans="1:10" x14ac:dyDescent="0.25">
      <c r="A6358" s="197">
        <v>230720119</v>
      </c>
      <c r="B6358" s="197">
        <v>45709</v>
      </c>
      <c r="C6358" s="197">
        <v>6356</v>
      </c>
      <c r="D6358" s="197">
        <v>129</v>
      </c>
      <c r="E6358" s="183">
        <v>45127</v>
      </c>
      <c r="F6358" s="198" t="s">
        <v>7741</v>
      </c>
      <c r="G6358" s="198" t="s">
        <v>18</v>
      </c>
      <c r="H6358" s="197">
        <v>63</v>
      </c>
      <c r="I6358" s="198" t="s">
        <v>20</v>
      </c>
      <c r="J6358" s="203" t="s">
        <v>43</v>
      </c>
    </row>
    <row r="6359" spans="1:10" x14ac:dyDescent="0.25">
      <c r="A6359" s="197">
        <v>230720120</v>
      </c>
      <c r="B6359" s="197">
        <v>45710</v>
      </c>
      <c r="C6359" s="197">
        <v>6357</v>
      </c>
      <c r="D6359" s="197">
        <v>130</v>
      </c>
      <c r="E6359" s="183">
        <v>45127</v>
      </c>
      <c r="F6359" s="198" t="s">
        <v>7742</v>
      </c>
      <c r="G6359" s="198" t="s">
        <v>211</v>
      </c>
      <c r="H6359" s="197">
        <v>34</v>
      </c>
      <c r="I6359" s="198" t="s">
        <v>17</v>
      </c>
      <c r="J6359" s="203" t="s">
        <v>65</v>
      </c>
    </row>
    <row r="6360" spans="1:10" x14ac:dyDescent="0.25">
      <c r="A6360" s="197">
        <v>230720121</v>
      </c>
      <c r="B6360" s="197">
        <v>45711</v>
      </c>
      <c r="C6360" s="197">
        <v>6358</v>
      </c>
      <c r="D6360" s="197">
        <v>131</v>
      </c>
      <c r="E6360" s="183">
        <v>45127</v>
      </c>
      <c r="F6360" s="198" t="s">
        <v>7743</v>
      </c>
      <c r="G6360" s="198" t="s">
        <v>214</v>
      </c>
      <c r="H6360" s="197">
        <v>39</v>
      </c>
      <c r="I6360" s="198" t="s">
        <v>20</v>
      </c>
      <c r="J6360" s="203" t="s">
        <v>40</v>
      </c>
    </row>
    <row r="6361" spans="1:10" x14ac:dyDescent="0.25">
      <c r="A6361" s="197">
        <v>230720122</v>
      </c>
      <c r="B6361" s="197">
        <v>45712</v>
      </c>
      <c r="C6361" s="197">
        <v>6359</v>
      </c>
      <c r="D6361" s="197">
        <v>132</v>
      </c>
      <c r="E6361" s="183">
        <v>45127</v>
      </c>
      <c r="F6361" s="198" t="s">
        <v>7744</v>
      </c>
      <c r="G6361" s="198" t="s">
        <v>1143</v>
      </c>
      <c r="H6361" s="197">
        <v>23</v>
      </c>
      <c r="I6361" s="198" t="s">
        <v>17</v>
      </c>
      <c r="J6361" s="203" t="s">
        <v>46</v>
      </c>
    </row>
    <row r="6362" spans="1:10" x14ac:dyDescent="0.25">
      <c r="A6362" s="197">
        <v>230720123</v>
      </c>
      <c r="B6362" s="197">
        <v>45713</v>
      </c>
      <c r="C6362" s="197">
        <v>6360</v>
      </c>
      <c r="D6362" s="197">
        <v>133</v>
      </c>
      <c r="E6362" s="183">
        <v>45127</v>
      </c>
      <c r="F6362" s="198" t="s">
        <v>7745</v>
      </c>
      <c r="G6362" s="198" t="s">
        <v>176</v>
      </c>
      <c r="H6362" s="197">
        <v>49</v>
      </c>
      <c r="I6362" s="198" t="s">
        <v>20</v>
      </c>
      <c r="J6362" s="203" t="s">
        <v>74</v>
      </c>
    </row>
    <row r="6363" spans="1:10" x14ac:dyDescent="0.25">
      <c r="A6363" s="197">
        <v>230720124</v>
      </c>
      <c r="B6363" s="197">
        <v>45714</v>
      </c>
      <c r="C6363" s="197">
        <v>6361</v>
      </c>
      <c r="D6363" s="197">
        <v>134</v>
      </c>
      <c r="E6363" s="183">
        <v>45127</v>
      </c>
      <c r="F6363" s="198" t="s">
        <v>7746</v>
      </c>
      <c r="G6363" s="198" t="s">
        <v>218</v>
      </c>
      <c r="H6363" s="197">
        <v>32</v>
      </c>
      <c r="I6363" s="198" t="s">
        <v>17</v>
      </c>
      <c r="J6363" s="203" t="s">
        <v>51</v>
      </c>
    </row>
    <row r="6364" spans="1:10" x14ac:dyDescent="0.25">
      <c r="A6364" s="197">
        <v>230720125</v>
      </c>
      <c r="B6364" s="197">
        <v>45715</v>
      </c>
      <c r="C6364" s="197">
        <v>6362</v>
      </c>
      <c r="D6364" s="197">
        <v>135</v>
      </c>
      <c r="E6364" s="183">
        <v>45127</v>
      </c>
      <c r="F6364" s="198" t="s">
        <v>7747</v>
      </c>
      <c r="G6364" s="198" t="s">
        <v>220</v>
      </c>
      <c r="H6364" s="197">
        <v>56</v>
      </c>
      <c r="I6364" s="198" t="s">
        <v>20</v>
      </c>
      <c r="J6364" s="203" t="s">
        <v>43</v>
      </c>
    </row>
    <row r="6365" spans="1:10" x14ac:dyDescent="0.25">
      <c r="A6365" s="152">
        <v>230704130</v>
      </c>
      <c r="B6365" s="197">
        <v>45716</v>
      </c>
      <c r="C6365" s="197">
        <v>6363</v>
      </c>
      <c r="D6365" s="197">
        <v>136</v>
      </c>
      <c r="E6365" s="183">
        <v>45127</v>
      </c>
      <c r="F6365" s="156" t="s">
        <v>2184</v>
      </c>
      <c r="G6365" s="148" t="s">
        <v>94</v>
      </c>
      <c r="H6365" s="154">
        <v>32</v>
      </c>
      <c r="I6365" s="155" t="s">
        <v>20</v>
      </c>
      <c r="J6365" s="156" t="s">
        <v>40</v>
      </c>
    </row>
    <row r="6366" spans="1:10" x14ac:dyDescent="0.25">
      <c r="A6366" s="197">
        <v>230720126</v>
      </c>
      <c r="B6366" s="197">
        <v>45717</v>
      </c>
      <c r="C6366" s="197">
        <v>6364</v>
      </c>
      <c r="D6366" s="197">
        <v>137</v>
      </c>
      <c r="E6366" s="183">
        <v>45127</v>
      </c>
      <c r="F6366" s="198" t="s">
        <v>7748</v>
      </c>
      <c r="G6366" s="198" t="s">
        <v>221</v>
      </c>
      <c r="H6366" s="197">
        <v>29</v>
      </c>
      <c r="I6366" s="198" t="s">
        <v>17</v>
      </c>
      <c r="J6366" s="203" t="s">
        <v>46</v>
      </c>
    </row>
    <row r="6367" spans="1:10" x14ac:dyDescent="0.25">
      <c r="A6367" s="197">
        <v>230720127</v>
      </c>
      <c r="B6367" s="197">
        <v>45718</v>
      </c>
      <c r="C6367" s="197">
        <v>6365</v>
      </c>
      <c r="D6367" s="197">
        <v>138</v>
      </c>
      <c r="E6367" s="183">
        <v>45127</v>
      </c>
      <c r="F6367" s="198" t="s">
        <v>7749</v>
      </c>
      <c r="G6367" s="198" t="s">
        <v>16</v>
      </c>
      <c r="H6367" s="197">
        <v>57</v>
      </c>
      <c r="I6367" s="198" t="s">
        <v>20</v>
      </c>
      <c r="J6367" s="203" t="s">
        <v>43</v>
      </c>
    </row>
    <row r="6368" spans="1:10" x14ac:dyDescent="0.25">
      <c r="A6368" s="197">
        <v>230720128</v>
      </c>
      <c r="B6368" s="197">
        <v>45719</v>
      </c>
      <c r="C6368" s="197">
        <v>6366</v>
      </c>
      <c r="D6368" s="197">
        <v>139</v>
      </c>
      <c r="E6368" s="183">
        <v>45127</v>
      </c>
      <c r="F6368" s="203" t="s">
        <v>7750</v>
      </c>
      <c r="G6368" s="203" t="s">
        <v>648</v>
      </c>
      <c r="H6368" s="204">
        <v>42</v>
      </c>
      <c r="I6368" s="203" t="s">
        <v>20</v>
      </c>
      <c r="J6368" s="203" t="s">
        <v>40</v>
      </c>
    </row>
    <row r="6369" spans="1:10" x14ac:dyDescent="0.25">
      <c r="A6369" s="197">
        <v>230720129</v>
      </c>
      <c r="B6369" s="197">
        <v>45720</v>
      </c>
      <c r="C6369" s="197">
        <v>6367</v>
      </c>
      <c r="D6369" s="197">
        <v>140</v>
      </c>
      <c r="E6369" s="183">
        <v>45127</v>
      </c>
      <c r="F6369" s="198" t="s">
        <v>7751</v>
      </c>
      <c r="G6369" s="203" t="s">
        <v>339</v>
      </c>
      <c r="H6369" s="197">
        <v>50</v>
      </c>
      <c r="I6369" s="198" t="s">
        <v>20</v>
      </c>
      <c r="J6369" s="198" t="s">
        <v>43</v>
      </c>
    </row>
    <row r="6370" spans="1:10" x14ac:dyDescent="0.25">
      <c r="A6370" s="197">
        <v>230720130</v>
      </c>
      <c r="B6370" s="197">
        <v>45721</v>
      </c>
      <c r="C6370" s="197">
        <v>6368</v>
      </c>
      <c r="D6370" s="197">
        <v>141</v>
      </c>
      <c r="E6370" s="183">
        <v>45127</v>
      </c>
      <c r="F6370" s="198" t="s">
        <v>7752</v>
      </c>
      <c r="G6370" s="198" t="s">
        <v>7753</v>
      </c>
      <c r="H6370" s="197">
        <v>55</v>
      </c>
      <c r="I6370" s="198" t="s">
        <v>20</v>
      </c>
      <c r="J6370" s="203" t="s">
        <v>74</v>
      </c>
    </row>
    <row r="6371" spans="1:10" x14ac:dyDescent="0.25">
      <c r="A6371" s="197">
        <v>230720131</v>
      </c>
      <c r="B6371" s="197">
        <v>45722</v>
      </c>
      <c r="C6371" s="197">
        <v>6369</v>
      </c>
      <c r="D6371" s="197">
        <v>142</v>
      </c>
      <c r="E6371" s="183">
        <v>45127</v>
      </c>
      <c r="F6371" s="205" t="s">
        <v>7754</v>
      </c>
      <c r="G6371" s="203" t="s">
        <v>1405</v>
      </c>
      <c r="H6371" s="204">
        <v>60</v>
      </c>
      <c r="I6371" s="205" t="s">
        <v>20</v>
      </c>
      <c r="J6371" s="203" t="s">
        <v>43</v>
      </c>
    </row>
    <row r="6372" spans="1:10" x14ac:dyDescent="0.25">
      <c r="A6372" s="197">
        <v>230720132</v>
      </c>
      <c r="B6372" s="197">
        <v>45723</v>
      </c>
      <c r="C6372" s="197">
        <v>6370</v>
      </c>
      <c r="D6372" s="197">
        <v>143</v>
      </c>
      <c r="E6372" s="183">
        <v>45127</v>
      </c>
      <c r="F6372" s="205" t="s">
        <v>7755</v>
      </c>
      <c r="G6372" s="203" t="s">
        <v>119</v>
      </c>
      <c r="H6372" s="204">
        <v>24</v>
      </c>
      <c r="I6372" s="205" t="s">
        <v>17</v>
      </c>
      <c r="J6372" s="203" t="s">
        <v>46</v>
      </c>
    </row>
    <row r="6373" spans="1:10" x14ac:dyDescent="0.25">
      <c r="A6373" s="197">
        <v>230720133</v>
      </c>
      <c r="B6373" s="197">
        <v>45724</v>
      </c>
      <c r="C6373" s="197">
        <v>6371</v>
      </c>
      <c r="D6373" s="197">
        <v>144</v>
      </c>
      <c r="E6373" s="183">
        <v>45127</v>
      </c>
      <c r="F6373" s="205" t="s">
        <v>7756</v>
      </c>
      <c r="G6373" s="203" t="s">
        <v>121</v>
      </c>
      <c r="H6373" s="204">
        <v>35</v>
      </c>
      <c r="I6373" s="205" t="s">
        <v>20</v>
      </c>
      <c r="J6373" s="203" t="s">
        <v>40</v>
      </c>
    </row>
    <row r="6374" spans="1:10" x14ac:dyDescent="0.25">
      <c r="A6374" s="197">
        <v>230720134</v>
      </c>
      <c r="B6374" s="197">
        <v>45725</v>
      </c>
      <c r="C6374" s="197">
        <v>6372</v>
      </c>
      <c r="D6374" s="197">
        <v>145</v>
      </c>
      <c r="E6374" s="183">
        <v>45127</v>
      </c>
      <c r="F6374" s="205" t="s">
        <v>7757</v>
      </c>
      <c r="G6374" s="203" t="s">
        <v>55</v>
      </c>
      <c r="H6374" s="204">
        <v>36</v>
      </c>
      <c r="I6374" s="205" t="s">
        <v>20</v>
      </c>
      <c r="J6374" s="203" t="s">
        <v>51</v>
      </c>
    </row>
    <row r="6375" spans="1:10" x14ac:dyDescent="0.25">
      <c r="A6375" s="197">
        <v>230720135</v>
      </c>
      <c r="B6375" s="197">
        <v>45726</v>
      </c>
      <c r="C6375" s="197">
        <v>6373</v>
      </c>
      <c r="D6375" s="197">
        <v>146</v>
      </c>
      <c r="E6375" s="183">
        <v>45127</v>
      </c>
      <c r="F6375" s="205" t="s">
        <v>7758</v>
      </c>
      <c r="G6375" s="203" t="s">
        <v>90</v>
      </c>
      <c r="H6375" s="204">
        <v>30</v>
      </c>
      <c r="I6375" s="205" t="s">
        <v>17</v>
      </c>
      <c r="J6375" s="203" t="s">
        <v>74</v>
      </c>
    </row>
    <row r="6376" spans="1:10" x14ac:dyDescent="0.25">
      <c r="A6376" s="197">
        <v>230720136</v>
      </c>
      <c r="B6376" s="197">
        <v>45727</v>
      </c>
      <c r="C6376" s="197">
        <v>6374</v>
      </c>
      <c r="D6376" s="197">
        <v>147</v>
      </c>
      <c r="E6376" s="183">
        <v>45127</v>
      </c>
      <c r="F6376" s="198" t="s">
        <v>7759</v>
      </c>
      <c r="G6376" s="198" t="s">
        <v>224</v>
      </c>
      <c r="H6376" s="197">
        <v>8</v>
      </c>
      <c r="I6376" s="198" t="s">
        <v>17</v>
      </c>
      <c r="J6376" s="205" t="s">
        <v>62</v>
      </c>
    </row>
    <row r="6377" spans="1:10" x14ac:dyDescent="0.25">
      <c r="A6377" s="197">
        <v>230720137</v>
      </c>
      <c r="B6377" s="197">
        <v>45728</v>
      </c>
      <c r="C6377" s="197">
        <v>6375</v>
      </c>
      <c r="D6377" s="197">
        <v>148</v>
      </c>
      <c r="E6377" s="183">
        <v>45127</v>
      </c>
      <c r="F6377" s="205" t="s">
        <v>7760</v>
      </c>
      <c r="G6377" s="203" t="s">
        <v>243</v>
      </c>
      <c r="H6377" s="204">
        <v>72</v>
      </c>
      <c r="I6377" s="205" t="s">
        <v>17</v>
      </c>
      <c r="J6377" s="203" t="s">
        <v>51</v>
      </c>
    </row>
    <row r="6378" spans="1:10" x14ac:dyDescent="0.25">
      <c r="A6378" s="152">
        <v>230704192</v>
      </c>
      <c r="B6378" s="197">
        <v>45729</v>
      </c>
      <c r="C6378" s="197">
        <v>6376</v>
      </c>
      <c r="D6378" s="197">
        <v>149</v>
      </c>
      <c r="E6378" s="183">
        <v>45127</v>
      </c>
      <c r="F6378" s="156" t="s">
        <v>2333</v>
      </c>
      <c r="G6378" s="150" t="s">
        <v>340</v>
      </c>
      <c r="H6378" s="158">
        <v>23</v>
      </c>
      <c r="I6378" s="148" t="s">
        <v>17</v>
      </c>
      <c r="J6378" s="151" t="s">
        <v>46</v>
      </c>
    </row>
    <row r="6379" spans="1:10" x14ac:dyDescent="0.25">
      <c r="A6379" s="197">
        <v>230720138</v>
      </c>
      <c r="B6379" s="197">
        <v>45730</v>
      </c>
      <c r="C6379" s="197">
        <v>6377</v>
      </c>
      <c r="D6379" s="197">
        <v>150</v>
      </c>
      <c r="E6379" s="183">
        <v>45127</v>
      </c>
      <c r="F6379" s="205" t="s">
        <v>7761</v>
      </c>
      <c r="G6379" s="203" t="s">
        <v>103</v>
      </c>
      <c r="H6379" s="204">
        <v>10</v>
      </c>
      <c r="I6379" s="205" t="s">
        <v>20</v>
      </c>
      <c r="J6379" s="203" t="s">
        <v>62</v>
      </c>
    </row>
    <row r="6380" spans="1:10" x14ac:dyDescent="0.25">
      <c r="A6380" s="197">
        <v>230720139</v>
      </c>
      <c r="B6380" s="197">
        <v>45731</v>
      </c>
      <c r="C6380" s="197">
        <v>6378</v>
      </c>
      <c r="D6380" s="197">
        <v>151</v>
      </c>
      <c r="E6380" s="183">
        <v>45127</v>
      </c>
      <c r="F6380" s="205" t="s">
        <v>7762</v>
      </c>
      <c r="G6380" s="203" t="s">
        <v>150</v>
      </c>
      <c r="H6380" s="204">
        <v>23</v>
      </c>
      <c r="I6380" s="205" t="s">
        <v>17</v>
      </c>
      <c r="J6380" s="203" t="s">
        <v>46</v>
      </c>
    </row>
    <row r="6381" spans="1:10" x14ac:dyDescent="0.25">
      <c r="A6381" s="197">
        <v>230720140</v>
      </c>
      <c r="B6381" s="197">
        <v>45732</v>
      </c>
      <c r="C6381" s="197">
        <v>6379</v>
      </c>
      <c r="D6381" s="197">
        <v>152</v>
      </c>
      <c r="E6381" s="183">
        <v>45127</v>
      </c>
      <c r="F6381" s="205" t="s">
        <v>7763</v>
      </c>
      <c r="G6381" s="203" t="s">
        <v>124</v>
      </c>
      <c r="H6381" s="204">
        <v>30</v>
      </c>
      <c r="I6381" s="205" t="s">
        <v>17</v>
      </c>
      <c r="J6381" s="203" t="s">
        <v>40</v>
      </c>
    </row>
    <row r="6382" spans="1:10" x14ac:dyDescent="0.25">
      <c r="A6382" s="197">
        <v>230720141</v>
      </c>
      <c r="B6382" s="197">
        <v>45733</v>
      </c>
      <c r="C6382" s="197">
        <v>6380</v>
      </c>
      <c r="D6382" s="197">
        <v>153</v>
      </c>
      <c r="E6382" s="183">
        <v>45127</v>
      </c>
      <c r="F6382" s="205" t="s">
        <v>7764</v>
      </c>
      <c r="G6382" s="203" t="s">
        <v>131</v>
      </c>
      <c r="H6382" s="204">
        <v>56</v>
      </c>
      <c r="I6382" s="205" t="s">
        <v>20</v>
      </c>
      <c r="J6382" s="203" t="s">
        <v>65</v>
      </c>
    </row>
    <row r="6383" spans="1:10" x14ac:dyDescent="0.25">
      <c r="A6383" s="197">
        <v>230720142</v>
      </c>
      <c r="B6383" s="197">
        <v>45734</v>
      </c>
      <c r="C6383" s="197">
        <v>6381</v>
      </c>
      <c r="D6383" s="197">
        <v>154</v>
      </c>
      <c r="E6383" s="183">
        <v>45127</v>
      </c>
      <c r="F6383" s="205" t="s">
        <v>7765</v>
      </c>
      <c r="G6383" s="203" t="s">
        <v>388</v>
      </c>
      <c r="H6383" s="204">
        <v>8</v>
      </c>
      <c r="I6383" s="205" t="s">
        <v>20</v>
      </c>
      <c r="J6383" s="203" t="s">
        <v>62</v>
      </c>
    </row>
    <row r="6384" spans="1:10" x14ac:dyDescent="0.25">
      <c r="A6384" s="197">
        <v>230720143</v>
      </c>
      <c r="B6384" s="197">
        <v>45735</v>
      </c>
      <c r="C6384" s="197">
        <v>6382</v>
      </c>
      <c r="D6384" s="197">
        <v>155</v>
      </c>
      <c r="E6384" s="183">
        <v>45127</v>
      </c>
      <c r="F6384" s="205" t="s">
        <v>7766</v>
      </c>
      <c r="G6384" s="203" t="s">
        <v>135</v>
      </c>
      <c r="H6384" s="204">
        <v>25</v>
      </c>
      <c r="I6384" s="205" t="s">
        <v>20</v>
      </c>
      <c r="J6384" s="203" t="s">
        <v>51</v>
      </c>
    </row>
    <row r="6385" spans="1:10" x14ac:dyDescent="0.25">
      <c r="A6385" s="197">
        <v>230720144</v>
      </c>
      <c r="B6385" s="197">
        <v>45736</v>
      </c>
      <c r="C6385" s="197">
        <v>6383</v>
      </c>
      <c r="D6385" s="197">
        <v>156</v>
      </c>
      <c r="E6385" s="183">
        <v>45127</v>
      </c>
      <c r="F6385" s="205" t="s">
        <v>7767</v>
      </c>
      <c r="G6385" s="203" t="s">
        <v>879</v>
      </c>
      <c r="H6385" s="204">
        <v>32</v>
      </c>
      <c r="I6385" s="205" t="s">
        <v>17</v>
      </c>
      <c r="J6385" s="203" t="s">
        <v>40</v>
      </c>
    </row>
    <row r="6386" spans="1:10" x14ac:dyDescent="0.25">
      <c r="A6386" s="197">
        <v>230720145</v>
      </c>
      <c r="B6386" s="197">
        <v>45737</v>
      </c>
      <c r="C6386" s="197">
        <v>6384</v>
      </c>
      <c r="D6386" s="197">
        <v>157</v>
      </c>
      <c r="E6386" s="183">
        <v>45127</v>
      </c>
      <c r="F6386" s="205" t="s">
        <v>7449</v>
      </c>
      <c r="G6386" s="203" t="s">
        <v>7450</v>
      </c>
      <c r="H6386" s="204">
        <v>13</v>
      </c>
      <c r="I6386" s="205" t="s">
        <v>20</v>
      </c>
      <c r="J6386" s="203" t="s">
        <v>62</v>
      </c>
    </row>
    <row r="6387" spans="1:10" x14ac:dyDescent="0.25">
      <c r="A6387" s="197">
        <v>230720146</v>
      </c>
      <c r="B6387" s="197">
        <v>45738</v>
      </c>
      <c r="C6387" s="197">
        <v>6385</v>
      </c>
      <c r="D6387" s="197">
        <v>158</v>
      </c>
      <c r="E6387" s="183">
        <v>45127</v>
      </c>
      <c r="F6387" s="205" t="s">
        <v>7768</v>
      </c>
      <c r="G6387" s="203" t="s">
        <v>7769</v>
      </c>
      <c r="H6387" s="204">
        <v>34</v>
      </c>
      <c r="I6387" s="205" t="s">
        <v>20</v>
      </c>
      <c r="J6387" s="203" t="s">
        <v>51</v>
      </c>
    </row>
    <row r="6388" spans="1:10" x14ac:dyDescent="0.25">
      <c r="A6388" s="152">
        <v>230704145</v>
      </c>
      <c r="B6388" s="197">
        <v>45739</v>
      </c>
      <c r="C6388" s="197">
        <v>6386</v>
      </c>
      <c r="D6388" s="197">
        <v>159</v>
      </c>
      <c r="E6388" s="183">
        <v>45127</v>
      </c>
      <c r="F6388" s="153" t="s">
        <v>1244</v>
      </c>
      <c r="G6388" s="148" t="s">
        <v>55</v>
      </c>
      <c r="H6388" s="154">
        <v>34</v>
      </c>
      <c r="I6388" s="155" t="s">
        <v>17</v>
      </c>
      <c r="J6388" s="156" t="s">
        <v>40</v>
      </c>
    </row>
    <row r="6389" spans="1:10" x14ac:dyDescent="0.25">
      <c r="A6389" s="197">
        <v>230720147</v>
      </c>
      <c r="B6389" s="197">
        <v>45740</v>
      </c>
      <c r="C6389" s="197">
        <v>6387</v>
      </c>
      <c r="D6389" s="197">
        <v>160</v>
      </c>
      <c r="E6389" s="183">
        <v>45127</v>
      </c>
      <c r="F6389" s="205" t="s">
        <v>7770</v>
      </c>
      <c r="G6389" s="203" t="s">
        <v>142</v>
      </c>
      <c r="H6389" s="204">
        <v>7</v>
      </c>
      <c r="I6389" s="205" t="s">
        <v>20</v>
      </c>
      <c r="J6389" s="203" t="s">
        <v>62</v>
      </c>
    </row>
    <row r="6390" spans="1:10" x14ac:dyDescent="0.25">
      <c r="A6390" s="197">
        <v>230720148</v>
      </c>
      <c r="B6390" s="197">
        <v>45741</v>
      </c>
      <c r="C6390" s="197">
        <v>6388</v>
      </c>
      <c r="D6390" s="197">
        <v>161</v>
      </c>
      <c r="E6390" s="183">
        <v>45127</v>
      </c>
      <c r="F6390" s="205" t="s">
        <v>7771</v>
      </c>
      <c r="G6390" s="203" t="s">
        <v>144</v>
      </c>
      <c r="H6390" s="204">
        <v>54</v>
      </c>
      <c r="I6390" s="205" t="s">
        <v>20</v>
      </c>
      <c r="J6390" s="203" t="s">
        <v>65</v>
      </c>
    </row>
    <row r="6391" spans="1:10" x14ac:dyDescent="0.25">
      <c r="A6391" s="197">
        <v>230720149</v>
      </c>
      <c r="B6391" s="197">
        <v>45742</v>
      </c>
      <c r="C6391" s="197">
        <v>6389</v>
      </c>
      <c r="D6391" s="197">
        <v>162</v>
      </c>
      <c r="E6391" s="183">
        <v>45127</v>
      </c>
      <c r="F6391" s="203" t="s">
        <v>7772</v>
      </c>
      <c r="G6391" s="203" t="s">
        <v>396</v>
      </c>
      <c r="H6391" s="204">
        <v>60</v>
      </c>
      <c r="I6391" s="203" t="s">
        <v>17</v>
      </c>
      <c r="J6391" s="203" t="s">
        <v>43</v>
      </c>
    </row>
    <row r="6392" spans="1:10" x14ac:dyDescent="0.25">
      <c r="A6392" s="197">
        <v>230720150</v>
      </c>
      <c r="B6392" s="197">
        <v>45743</v>
      </c>
      <c r="C6392" s="197">
        <v>6390</v>
      </c>
      <c r="D6392" s="197">
        <v>163</v>
      </c>
      <c r="E6392" s="183">
        <v>45127</v>
      </c>
      <c r="F6392" s="203" t="s">
        <v>7774</v>
      </c>
      <c r="G6392" s="203" t="s">
        <v>7657</v>
      </c>
      <c r="H6392" s="204">
        <v>55</v>
      </c>
      <c r="I6392" s="205" t="s">
        <v>20</v>
      </c>
      <c r="J6392" s="203" t="s">
        <v>43</v>
      </c>
    </row>
    <row r="6393" spans="1:10" x14ac:dyDescent="0.25">
      <c r="A6393" s="197">
        <v>230720151</v>
      </c>
      <c r="B6393" s="197">
        <v>45744</v>
      </c>
      <c r="C6393" s="197">
        <v>6391</v>
      </c>
      <c r="D6393" s="197">
        <v>164</v>
      </c>
      <c r="E6393" s="183">
        <v>45127</v>
      </c>
      <c r="F6393" s="203" t="s">
        <v>7775</v>
      </c>
      <c r="G6393" s="203" t="s">
        <v>7776</v>
      </c>
      <c r="H6393" s="204">
        <v>24</v>
      </c>
      <c r="I6393" s="205" t="s">
        <v>20</v>
      </c>
      <c r="J6393" s="203" t="s">
        <v>51</v>
      </c>
    </row>
    <row r="6394" spans="1:10" x14ac:dyDescent="0.25">
      <c r="A6394" s="197">
        <v>230720152</v>
      </c>
      <c r="B6394" s="197">
        <v>45745</v>
      </c>
      <c r="C6394" s="197">
        <v>6392</v>
      </c>
      <c r="D6394" s="197">
        <v>165</v>
      </c>
      <c r="E6394" s="183">
        <v>45127</v>
      </c>
      <c r="F6394" s="203" t="s">
        <v>7777</v>
      </c>
      <c r="G6394" s="203" t="s">
        <v>7778</v>
      </c>
      <c r="H6394" s="204">
        <v>22</v>
      </c>
      <c r="I6394" s="203" t="s">
        <v>17</v>
      </c>
      <c r="J6394" s="203" t="s">
        <v>74</v>
      </c>
    </row>
    <row r="6395" spans="1:10" x14ac:dyDescent="0.25">
      <c r="A6395" s="197">
        <v>230720153</v>
      </c>
      <c r="B6395" s="197">
        <v>45746</v>
      </c>
      <c r="C6395" s="197">
        <v>6393</v>
      </c>
      <c r="D6395" s="197">
        <v>166</v>
      </c>
      <c r="E6395" s="183">
        <v>45127</v>
      </c>
      <c r="F6395" s="203" t="s">
        <v>7779</v>
      </c>
      <c r="G6395" s="203" t="s">
        <v>113</v>
      </c>
      <c r="H6395" s="204">
        <v>20</v>
      </c>
      <c r="I6395" s="205" t="s">
        <v>20</v>
      </c>
      <c r="J6395" s="203" t="s">
        <v>74</v>
      </c>
    </row>
    <row r="6396" spans="1:10" x14ac:dyDescent="0.25">
      <c r="A6396" s="197">
        <v>230720154</v>
      </c>
      <c r="B6396" s="197">
        <v>45747</v>
      </c>
      <c r="C6396" s="197">
        <v>6394</v>
      </c>
      <c r="D6396" s="197">
        <v>167</v>
      </c>
      <c r="E6396" s="183">
        <v>45127</v>
      </c>
      <c r="F6396" s="203" t="s">
        <v>7780</v>
      </c>
      <c r="G6396" s="203" t="s">
        <v>118</v>
      </c>
      <c r="H6396" s="204">
        <v>45</v>
      </c>
      <c r="I6396" s="205" t="s">
        <v>20</v>
      </c>
      <c r="J6396" s="203" t="s">
        <v>74</v>
      </c>
    </row>
    <row r="6397" spans="1:10" x14ac:dyDescent="0.25">
      <c r="A6397" s="197">
        <v>230720155</v>
      </c>
      <c r="B6397" s="197">
        <v>45748</v>
      </c>
      <c r="C6397" s="197">
        <v>6395</v>
      </c>
      <c r="D6397" s="197">
        <v>168</v>
      </c>
      <c r="E6397" s="183">
        <v>45127</v>
      </c>
      <c r="F6397" s="203" t="s">
        <v>7781</v>
      </c>
      <c r="G6397" s="203" t="s">
        <v>7696</v>
      </c>
      <c r="H6397" s="204">
        <v>50</v>
      </c>
      <c r="I6397" s="205" t="s">
        <v>20</v>
      </c>
      <c r="J6397" s="203" t="s">
        <v>43</v>
      </c>
    </row>
    <row r="6398" spans="1:10" x14ac:dyDescent="0.25">
      <c r="A6398" s="197">
        <v>230720156</v>
      </c>
      <c r="B6398" s="197">
        <v>45749</v>
      </c>
      <c r="C6398" s="197">
        <v>6396</v>
      </c>
      <c r="D6398" s="197">
        <v>169</v>
      </c>
      <c r="E6398" s="183">
        <v>45127</v>
      </c>
      <c r="F6398" s="203" t="s">
        <v>7782</v>
      </c>
      <c r="G6398" s="203" t="s">
        <v>271</v>
      </c>
      <c r="H6398" s="204">
        <v>41</v>
      </c>
      <c r="I6398" s="205" t="s">
        <v>20</v>
      </c>
      <c r="J6398" s="203" t="s">
        <v>74</v>
      </c>
    </row>
    <row r="6399" spans="1:10" x14ac:dyDescent="0.25">
      <c r="A6399" s="197">
        <v>230720157</v>
      </c>
      <c r="B6399" s="197">
        <v>45750</v>
      </c>
      <c r="C6399" s="197">
        <v>6397</v>
      </c>
      <c r="D6399" s="197">
        <v>170</v>
      </c>
      <c r="E6399" s="183">
        <v>45127</v>
      </c>
      <c r="F6399" s="203" t="s">
        <v>7783</v>
      </c>
      <c r="G6399" s="203" t="s">
        <v>116</v>
      </c>
      <c r="H6399" s="204">
        <v>32</v>
      </c>
      <c r="I6399" s="205" t="s">
        <v>20</v>
      </c>
      <c r="J6399" s="203" t="s">
        <v>51</v>
      </c>
    </row>
    <row r="6400" spans="1:10" x14ac:dyDescent="0.25">
      <c r="A6400" s="197">
        <v>230720158</v>
      </c>
      <c r="B6400" s="197">
        <v>45751</v>
      </c>
      <c r="C6400" s="197">
        <v>6398</v>
      </c>
      <c r="D6400" s="197">
        <v>171</v>
      </c>
      <c r="E6400" s="183">
        <v>45127</v>
      </c>
      <c r="F6400" s="203" t="s">
        <v>7784</v>
      </c>
      <c r="G6400" s="203" t="s">
        <v>314</v>
      </c>
      <c r="H6400" s="204">
        <v>30</v>
      </c>
      <c r="I6400" s="205" t="s">
        <v>20</v>
      </c>
      <c r="J6400" s="203" t="s">
        <v>40</v>
      </c>
    </row>
    <row r="6401" spans="1:10" x14ac:dyDescent="0.25">
      <c r="A6401" s="152">
        <v>230704315</v>
      </c>
      <c r="B6401" s="197">
        <v>45752</v>
      </c>
      <c r="C6401" s="197">
        <v>6399</v>
      </c>
      <c r="D6401" s="197">
        <v>172</v>
      </c>
      <c r="E6401" s="183">
        <v>45127</v>
      </c>
      <c r="F6401" s="53" t="s">
        <v>2381</v>
      </c>
      <c r="G6401" s="53" t="s">
        <v>2382</v>
      </c>
      <c r="H6401" s="152">
        <v>5</v>
      </c>
      <c r="I6401" s="74" t="s">
        <v>20</v>
      </c>
      <c r="J6401" s="53" t="s">
        <v>62</v>
      </c>
    </row>
    <row r="6402" spans="1:10" x14ac:dyDescent="0.25">
      <c r="A6402" s="197">
        <v>230720159</v>
      </c>
      <c r="B6402" s="197">
        <v>45753</v>
      </c>
      <c r="C6402" s="197">
        <v>6400</v>
      </c>
      <c r="D6402" s="197">
        <v>173</v>
      </c>
      <c r="E6402" s="183">
        <v>45127</v>
      </c>
      <c r="F6402" s="203" t="s">
        <v>7785</v>
      </c>
      <c r="G6402" s="203" t="s">
        <v>347</v>
      </c>
      <c r="H6402" s="204">
        <v>47</v>
      </c>
      <c r="I6402" s="205" t="s">
        <v>20</v>
      </c>
      <c r="J6402" s="203" t="s">
        <v>51</v>
      </c>
    </row>
    <row r="6403" spans="1:10" x14ac:dyDescent="0.25">
      <c r="A6403" s="197">
        <v>230720160</v>
      </c>
      <c r="B6403" s="197">
        <v>45754</v>
      </c>
      <c r="C6403" s="197">
        <v>6401</v>
      </c>
      <c r="D6403" s="197">
        <v>174</v>
      </c>
      <c r="E6403" s="183">
        <v>45127</v>
      </c>
      <c r="F6403" s="203" t="s">
        <v>7786</v>
      </c>
      <c r="G6403" s="203" t="s">
        <v>121</v>
      </c>
      <c r="H6403" s="204">
        <v>12</v>
      </c>
      <c r="I6403" s="203" t="s">
        <v>17</v>
      </c>
      <c r="J6403" s="203" t="s">
        <v>62</v>
      </c>
    </row>
    <row r="6404" spans="1:10" x14ac:dyDescent="0.25">
      <c r="A6404" s="197">
        <v>230720161</v>
      </c>
      <c r="B6404" s="197">
        <v>45755</v>
      </c>
      <c r="C6404" s="197">
        <v>6402</v>
      </c>
      <c r="D6404" s="197">
        <v>175</v>
      </c>
      <c r="E6404" s="183">
        <v>45127</v>
      </c>
      <c r="F6404" s="203" t="s">
        <v>7787</v>
      </c>
      <c r="G6404" s="203" t="s">
        <v>179</v>
      </c>
      <c r="H6404" s="204">
        <v>27</v>
      </c>
      <c r="I6404" s="203" t="s">
        <v>17</v>
      </c>
      <c r="J6404" s="203" t="s">
        <v>46</v>
      </c>
    </row>
    <row r="6405" spans="1:10" x14ac:dyDescent="0.25">
      <c r="A6405" s="197">
        <v>230720162</v>
      </c>
      <c r="B6405" s="197">
        <v>45756</v>
      </c>
      <c r="C6405" s="197">
        <v>6403</v>
      </c>
      <c r="D6405" s="197">
        <v>176</v>
      </c>
      <c r="E6405" s="183">
        <v>45127</v>
      </c>
      <c r="F6405" s="203" t="s">
        <v>7788</v>
      </c>
      <c r="G6405" s="203" t="s">
        <v>179</v>
      </c>
      <c r="H6405" s="204">
        <v>22</v>
      </c>
      <c r="I6405" s="203" t="s">
        <v>17</v>
      </c>
      <c r="J6405" s="203" t="s">
        <v>46</v>
      </c>
    </row>
    <row r="6406" spans="1:10" x14ac:dyDescent="0.25">
      <c r="A6406" s="197">
        <v>230720163</v>
      </c>
      <c r="B6406" s="197">
        <v>45757</v>
      </c>
      <c r="C6406" s="197">
        <v>6404</v>
      </c>
      <c r="D6406" s="197">
        <v>177</v>
      </c>
      <c r="E6406" s="183">
        <v>45127</v>
      </c>
      <c r="F6406" s="203" t="s">
        <v>7789</v>
      </c>
      <c r="G6406" s="203" t="s">
        <v>76</v>
      </c>
      <c r="H6406" s="204">
        <v>24</v>
      </c>
      <c r="I6406" s="205" t="s">
        <v>20</v>
      </c>
      <c r="J6406" s="203" t="s">
        <v>40</v>
      </c>
    </row>
    <row r="6407" spans="1:10" x14ac:dyDescent="0.25">
      <c r="A6407" s="197">
        <v>230720164</v>
      </c>
      <c r="B6407" s="197">
        <v>45758</v>
      </c>
      <c r="C6407" s="197">
        <v>6405</v>
      </c>
      <c r="D6407" s="197">
        <v>178</v>
      </c>
      <c r="E6407" s="183">
        <v>45127</v>
      </c>
      <c r="F6407" s="203" t="s">
        <v>7790</v>
      </c>
      <c r="G6407" s="203" t="s">
        <v>185</v>
      </c>
      <c r="H6407" s="204">
        <v>30</v>
      </c>
      <c r="I6407" s="205" t="s">
        <v>20</v>
      </c>
      <c r="J6407" s="203" t="s">
        <v>51</v>
      </c>
    </row>
    <row r="6408" spans="1:10" x14ac:dyDescent="0.25">
      <c r="A6408" s="197">
        <v>230720165</v>
      </c>
      <c r="B6408" s="197">
        <v>45759</v>
      </c>
      <c r="C6408" s="197">
        <v>6406</v>
      </c>
      <c r="D6408" s="197">
        <v>179</v>
      </c>
      <c r="E6408" s="183">
        <v>45127</v>
      </c>
      <c r="F6408" s="203" t="s">
        <v>7791</v>
      </c>
      <c r="G6408" s="203" t="s">
        <v>7778</v>
      </c>
      <c r="H6408" s="204">
        <v>22</v>
      </c>
      <c r="I6408" s="203" t="s">
        <v>17</v>
      </c>
      <c r="J6408" s="203" t="s">
        <v>46</v>
      </c>
    </row>
    <row r="6409" spans="1:10" x14ac:dyDescent="0.25">
      <c r="A6409" s="197">
        <v>230720166</v>
      </c>
      <c r="B6409" s="197">
        <v>45760</v>
      </c>
      <c r="C6409" s="197">
        <v>6407</v>
      </c>
      <c r="D6409" s="197">
        <v>180</v>
      </c>
      <c r="E6409" s="183">
        <v>45127</v>
      </c>
      <c r="F6409" s="203" t="s">
        <v>7792</v>
      </c>
      <c r="G6409" s="203" t="s">
        <v>7793</v>
      </c>
      <c r="H6409" s="204">
        <v>70</v>
      </c>
      <c r="I6409" s="205" t="s">
        <v>20</v>
      </c>
      <c r="J6409" s="203" t="s">
        <v>51</v>
      </c>
    </row>
    <row r="6410" spans="1:10" x14ac:dyDescent="0.25">
      <c r="A6410" s="197">
        <v>230720167</v>
      </c>
      <c r="B6410" s="197">
        <v>45761</v>
      </c>
      <c r="C6410" s="197">
        <v>6408</v>
      </c>
      <c r="D6410" s="197">
        <v>181</v>
      </c>
      <c r="E6410" s="183">
        <v>45127</v>
      </c>
      <c r="F6410" s="203" t="s">
        <v>7794</v>
      </c>
      <c r="G6410" s="203" t="s">
        <v>7795</v>
      </c>
      <c r="H6410" s="204">
        <v>41</v>
      </c>
      <c r="I6410" s="205" t="s">
        <v>20</v>
      </c>
      <c r="J6410" s="203" t="s">
        <v>51</v>
      </c>
    </row>
    <row r="6411" spans="1:10" x14ac:dyDescent="0.25">
      <c r="A6411" s="197">
        <v>230720168</v>
      </c>
      <c r="B6411" s="197">
        <v>45762</v>
      </c>
      <c r="C6411" s="197">
        <v>6409</v>
      </c>
      <c r="D6411" s="197">
        <v>182</v>
      </c>
      <c r="E6411" s="183">
        <v>45127</v>
      </c>
      <c r="F6411" s="203" t="s">
        <v>7796</v>
      </c>
      <c r="G6411" s="203" t="s">
        <v>7797</v>
      </c>
      <c r="H6411" s="204">
        <v>29</v>
      </c>
      <c r="I6411" s="205" t="s">
        <v>20</v>
      </c>
      <c r="J6411" s="203" t="s">
        <v>65</v>
      </c>
    </row>
    <row r="6412" spans="1:10" x14ac:dyDescent="0.25">
      <c r="A6412" s="197">
        <v>230720169</v>
      </c>
      <c r="B6412" s="197">
        <v>45763</v>
      </c>
      <c r="C6412" s="197">
        <v>6410</v>
      </c>
      <c r="D6412" s="197">
        <v>183</v>
      </c>
      <c r="E6412" s="183">
        <v>45127</v>
      </c>
      <c r="F6412" s="198" t="s">
        <v>7798</v>
      </c>
      <c r="G6412" s="203" t="s">
        <v>7799</v>
      </c>
      <c r="H6412" s="197">
        <v>39</v>
      </c>
      <c r="I6412" s="198" t="s">
        <v>14</v>
      </c>
      <c r="J6412" s="203" t="s">
        <v>74</v>
      </c>
    </row>
    <row r="6413" spans="1:10" x14ac:dyDescent="0.25">
      <c r="A6413" s="152">
        <v>230704186</v>
      </c>
      <c r="B6413" s="197">
        <v>45764</v>
      </c>
      <c r="C6413" s="197">
        <v>6411</v>
      </c>
      <c r="D6413" s="197">
        <v>184</v>
      </c>
      <c r="E6413" s="183">
        <v>45127</v>
      </c>
      <c r="F6413" s="157" t="s">
        <v>2340</v>
      </c>
      <c r="G6413" s="150" t="s">
        <v>2237</v>
      </c>
      <c r="H6413" s="158">
        <v>32</v>
      </c>
      <c r="I6413" s="148" t="s">
        <v>17</v>
      </c>
      <c r="J6413" s="151" t="s">
        <v>46</v>
      </c>
    </row>
    <row r="6414" spans="1:10" x14ac:dyDescent="0.25">
      <c r="A6414" s="197">
        <v>230720170</v>
      </c>
      <c r="B6414" s="197">
        <v>45765</v>
      </c>
      <c r="C6414" s="197">
        <v>6412</v>
      </c>
      <c r="D6414" s="197">
        <v>185</v>
      </c>
      <c r="E6414" s="183">
        <v>45127</v>
      </c>
      <c r="F6414" s="198" t="s">
        <v>7800</v>
      </c>
      <c r="G6414" s="203" t="s">
        <v>103</v>
      </c>
      <c r="H6414" s="197">
        <v>16</v>
      </c>
      <c r="I6414" s="198" t="s">
        <v>17</v>
      </c>
      <c r="J6414" s="203" t="s">
        <v>40</v>
      </c>
    </row>
    <row r="6415" spans="1:10" x14ac:dyDescent="0.25">
      <c r="A6415" s="197">
        <v>230720171</v>
      </c>
      <c r="B6415" s="197">
        <v>45766</v>
      </c>
      <c r="C6415" s="197">
        <v>6413</v>
      </c>
      <c r="D6415" s="197">
        <v>186</v>
      </c>
      <c r="E6415" s="183">
        <v>45127</v>
      </c>
      <c r="F6415" s="198" t="s">
        <v>7801</v>
      </c>
      <c r="G6415" s="203" t="s">
        <v>147</v>
      </c>
      <c r="H6415" s="197">
        <v>32</v>
      </c>
      <c r="I6415" s="198" t="s">
        <v>14</v>
      </c>
      <c r="J6415" s="203" t="s">
        <v>40</v>
      </c>
    </row>
    <row r="6416" spans="1:10" x14ac:dyDescent="0.25">
      <c r="A6416" s="197">
        <v>230720172</v>
      </c>
      <c r="B6416" s="197">
        <v>45767</v>
      </c>
      <c r="C6416" s="197">
        <v>6414</v>
      </c>
      <c r="D6416" s="197">
        <v>187</v>
      </c>
      <c r="E6416" s="183">
        <v>45127</v>
      </c>
      <c r="F6416" s="198" t="s">
        <v>7802</v>
      </c>
      <c r="G6416" s="203" t="s">
        <v>16</v>
      </c>
      <c r="H6416" s="197">
        <v>44</v>
      </c>
      <c r="I6416" s="198" t="s">
        <v>14</v>
      </c>
      <c r="J6416" s="203" t="s">
        <v>74</v>
      </c>
    </row>
    <row r="6417" spans="1:10" x14ac:dyDescent="0.25">
      <c r="A6417" s="197">
        <v>230720173</v>
      </c>
      <c r="B6417" s="197">
        <v>45768</v>
      </c>
      <c r="C6417" s="197">
        <v>6415</v>
      </c>
      <c r="D6417" s="197">
        <v>188</v>
      </c>
      <c r="E6417" s="183">
        <v>45127</v>
      </c>
      <c r="F6417" s="198" t="s">
        <v>7803</v>
      </c>
      <c r="G6417" s="203" t="s">
        <v>16</v>
      </c>
      <c r="H6417" s="197">
        <v>57</v>
      </c>
      <c r="I6417" s="198" t="s">
        <v>17</v>
      </c>
      <c r="J6417" s="203" t="s">
        <v>65</v>
      </c>
    </row>
    <row r="6418" spans="1:10" x14ac:dyDescent="0.25">
      <c r="A6418" s="197">
        <v>230720174</v>
      </c>
      <c r="B6418" s="197">
        <v>45769</v>
      </c>
      <c r="C6418" s="197">
        <v>6416</v>
      </c>
      <c r="D6418" s="197">
        <v>189</v>
      </c>
      <c r="E6418" s="183">
        <v>45127</v>
      </c>
      <c r="F6418" s="198" t="s">
        <v>7804</v>
      </c>
      <c r="G6418" s="203" t="s">
        <v>134</v>
      </c>
      <c r="H6418" s="197">
        <v>26</v>
      </c>
      <c r="I6418" s="198" t="s">
        <v>14</v>
      </c>
      <c r="J6418" s="203" t="s">
        <v>40</v>
      </c>
    </row>
    <row r="6419" spans="1:10" x14ac:dyDescent="0.25">
      <c r="A6419" s="197">
        <v>230720175</v>
      </c>
      <c r="B6419" s="197">
        <v>45770</v>
      </c>
      <c r="C6419" s="197">
        <v>6417</v>
      </c>
      <c r="D6419" s="197">
        <v>190</v>
      </c>
      <c r="E6419" s="183">
        <v>45127</v>
      </c>
      <c r="F6419" s="198" t="s">
        <v>7805</v>
      </c>
      <c r="G6419" s="203" t="s">
        <v>198</v>
      </c>
      <c r="H6419" s="197">
        <v>54</v>
      </c>
      <c r="I6419" s="198" t="s">
        <v>14</v>
      </c>
      <c r="J6419" s="203" t="s">
        <v>40</v>
      </c>
    </row>
    <row r="6420" spans="1:10" x14ac:dyDescent="0.25">
      <c r="A6420" s="197">
        <v>230720176</v>
      </c>
      <c r="B6420" s="197">
        <v>45771</v>
      </c>
      <c r="C6420" s="197">
        <v>6418</v>
      </c>
      <c r="D6420" s="197">
        <v>191</v>
      </c>
      <c r="E6420" s="183">
        <v>45127</v>
      </c>
      <c r="F6420" s="203" t="s">
        <v>7806</v>
      </c>
      <c r="G6420" s="203" t="s">
        <v>156</v>
      </c>
      <c r="H6420" s="197">
        <v>22</v>
      </c>
      <c r="I6420" s="203" t="s">
        <v>14</v>
      </c>
      <c r="J6420" s="203" t="s">
        <v>65</v>
      </c>
    </row>
    <row r="6421" spans="1:10" x14ac:dyDescent="0.25">
      <c r="A6421" s="197">
        <v>230720177</v>
      </c>
      <c r="B6421" s="197">
        <v>45772</v>
      </c>
      <c r="C6421" s="197">
        <v>6419</v>
      </c>
      <c r="D6421" s="197">
        <v>192</v>
      </c>
      <c r="E6421" s="183">
        <v>45127</v>
      </c>
      <c r="F6421" s="198" t="s">
        <v>7807</v>
      </c>
      <c r="G6421" s="203" t="s">
        <v>289</v>
      </c>
      <c r="H6421" s="197">
        <v>22</v>
      </c>
      <c r="I6421" s="198" t="s">
        <v>14</v>
      </c>
      <c r="J6421" s="203" t="s">
        <v>40</v>
      </c>
    </row>
    <row r="6422" spans="1:10" x14ac:dyDescent="0.25">
      <c r="A6422" s="152">
        <v>230704162</v>
      </c>
      <c r="B6422" s="197">
        <v>45773</v>
      </c>
      <c r="C6422" s="197">
        <v>6420</v>
      </c>
      <c r="D6422" s="197">
        <v>193</v>
      </c>
      <c r="E6422" s="183">
        <v>45127</v>
      </c>
      <c r="F6422" s="156" t="s">
        <v>2209</v>
      </c>
      <c r="G6422" s="150" t="s">
        <v>113</v>
      </c>
      <c r="H6422" s="154">
        <v>32</v>
      </c>
      <c r="I6422" s="149" t="s">
        <v>20</v>
      </c>
      <c r="J6422" s="156" t="s">
        <v>40</v>
      </c>
    </row>
    <row r="6423" spans="1:10" x14ac:dyDescent="0.25">
      <c r="A6423" s="197">
        <v>230720178</v>
      </c>
      <c r="B6423" s="197">
        <v>45774</v>
      </c>
      <c r="C6423" s="197">
        <v>6421</v>
      </c>
      <c r="D6423" s="197">
        <v>194</v>
      </c>
      <c r="E6423" s="183">
        <v>45127</v>
      </c>
      <c r="F6423" s="198" t="s">
        <v>7808</v>
      </c>
      <c r="G6423" s="203" t="s">
        <v>156</v>
      </c>
      <c r="H6423" s="197">
        <v>32</v>
      </c>
      <c r="I6423" s="198" t="s">
        <v>14</v>
      </c>
      <c r="J6423" s="203" t="s">
        <v>40</v>
      </c>
    </row>
    <row r="6424" spans="1:10" x14ac:dyDescent="0.25">
      <c r="A6424" s="197">
        <v>230720179</v>
      </c>
      <c r="B6424" s="197">
        <v>45775</v>
      </c>
      <c r="C6424" s="197">
        <v>6422</v>
      </c>
      <c r="D6424" s="197">
        <v>195</v>
      </c>
      <c r="E6424" s="183">
        <v>45127</v>
      </c>
      <c r="F6424" s="198" t="s">
        <v>7809</v>
      </c>
      <c r="G6424" s="203" t="s">
        <v>16</v>
      </c>
      <c r="H6424" s="197">
        <v>35</v>
      </c>
      <c r="I6424" s="198" t="s">
        <v>17</v>
      </c>
      <c r="J6424" s="203" t="s">
        <v>74</v>
      </c>
    </row>
    <row r="6425" spans="1:10" x14ac:dyDescent="0.25">
      <c r="A6425" s="197">
        <v>230720180</v>
      </c>
      <c r="B6425" s="197">
        <v>45776</v>
      </c>
      <c r="C6425" s="197">
        <v>6423</v>
      </c>
      <c r="D6425" s="197">
        <v>196</v>
      </c>
      <c r="E6425" s="183">
        <v>45127</v>
      </c>
      <c r="F6425" s="198" t="s">
        <v>7810</v>
      </c>
      <c r="G6425" s="203" t="s">
        <v>173</v>
      </c>
      <c r="H6425" s="197">
        <v>52</v>
      </c>
      <c r="I6425" s="198" t="s">
        <v>14</v>
      </c>
      <c r="J6425" s="203" t="s">
        <v>40</v>
      </c>
    </row>
    <row r="6426" spans="1:10" x14ac:dyDescent="0.25">
      <c r="A6426" s="197">
        <v>230720181</v>
      </c>
      <c r="B6426" s="197">
        <v>45777</v>
      </c>
      <c r="C6426" s="197">
        <v>6424</v>
      </c>
      <c r="D6426" s="197">
        <v>197</v>
      </c>
      <c r="E6426" s="183">
        <v>45127</v>
      </c>
      <c r="F6426" s="203" t="s">
        <v>7811</v>
      </c>
      <c r="G6426" s="203" t="s">
        <v>174</v>
      </c>
      <c r="H6426" s="197">
        <v>51</v>
      </c>
      <c r="I6426" s="203" t="s">
        <v>14</v>
      </c>
      <c r="J6426" s="203" t="s">
        <v>74</v>
      </c>
    </row>
    <row r="6427" spans="1:10" x14ac:dyDescent="0.25">
      <c r="A6427" s="197">
        <v>230720182</v>
      </c>
      <c r="B6427" s="197">
        <v>45778</v>
      </c>
      <c r="C6427" s="197">
        <v>6425</v>
      </c>
      <c r="D6427" s="197">
        <v>198</v>
      </c>
      <c r="E6427" s="183">
        <v>45127</v>
      </c>
      <c r="F6427" s="203" t="s">
        <v>7812</v>
      </c>
      <c r="G6427" s="203" t="s">
        <v>507</v>
      </c>
      <c r="H6427" s="197">
        <v>35</v>
      </c>
      <c r="I6427" s="203" t="s">
        <v>17</v>
      </c>
      <c r="J6427" s="203" t="s">
        <v>51</v>
      </c>
    </row>
    <row r="6428" spans="1:10" x14ac:dyDescent="0.25">
      <c r="A6428" s="197">
        <v>230720183</v>
      </c>
      <c r="B6428" s="197">
        <v>45779</v>
      </c>
      <c r="C6428" s="197">
        <v>6426</v>
      </c>
      <c r="D6428" s="197">
        <v>199</v>
      </c>
      <c r="E6428" s="183">
        <v>45127</v>
      </c>
      <c r="F6428" s="198" t="s">
        <v>7813</v>
      </c>
      <c r="G6428" s="203" t="s">
        <v>176</v>
      </c>
      <c r="H6428" s="197">
        <v>55</v>
      </c>
      <c r="I6428" s="198" t="s">
        <v>14</v>
      </c>
      <c r="J6428" s="203" t="s">
        <v>40</v>
      </c>
    </row>
    <row r="6429" spans="1:10" x14ac:dyDescent="0.25">
      <c r="A6429" s="197">
        <v>230720184</v>
      </c>
      <c r="B6429" s="197">
        <v>45780</v>
      </c>
      <c r="C6429" s="197">
        <v>6427</v>
      </c>
      <c r="D6429" s="197">
        <v>200</v>
      </c>
      <c r="E6429" s="183">
        <v>45127</v>
      </c>
      <c r="F6429" s="198" t="s">
        <v>7814</v>
      </c>
      <c r="G6429" s="203" t="s">
        <v>177</v>
      </c>
      <c r="H6429" s="197">
        <v>55</v>
      </c>
      <c r="I6429" s="198" t="s">
        <v>17</v>
      </c>
      <c r="J6429" s="203" t="s">
        <v>74</v>
      </c>
    </row>
    <row r="6430" spans="1:10" x14ac:dyDescent="0.25">
      <c r="A6430" s="197">
        <v>230720185</v>
      </c>
      <c r="B6430" s="197">
        <v>45781</v>
      </c>
      <c r="C6430" s="197">
        <v>6428</v>
      </c>
      <c r="D6430" s="197">
        <v>201</v>
      </c>
      <c r="E6430" s="183">
        <v>45127</v>
      </c>
      <c r="F6430" s="203" t="s">
        <v>7815</v>
      </c>
      <c r="G6430" s="203" t="s">
        <v>25</v>
      </c>
      <c r="H6430" s="197">
        <v>19</v>
      </c>
      <c r="I6430" s="203" t="s">
        <v>14</v>
      </c>
      <c r="J6430" s="203" t="s">
        <v>65</v>
      </c>
    </row>
    <row r="6431" spans="1:10" x14ac:dyDescent="0.25">
      <c r="A6431" s="197">
        <v>230720186</v>
      </c>
      <c r="B6431" s="197">
        <v>45782</v>
      </c>
      <c r="C6431" s="197">
        <v>6429</v>
      </c>
      <c r="D6431" s="197">
        <v>202</v>
      </c>
      <c r="E6431" s="183">
        <v>45127</v>
      </c>
      <c r="F6431" s="198" t="s">
        <v>7816</v>
      </c>
      <c r="G6431" s="203" t="s">
        <v>207</v>
      </c>
      <c r="H6431" s="197">
        <v>65</v>
      </c>
      <c r="I6431" s="198" t="s">
        <v>14</v>
      </c>
      <c r="J6431" s="203" t="s">
        <v>40</v>
      </c>
    </row>
    <row r="6432" spans="1:10" x14ac:dyDescent="0.25">
      <c r="A6432" s="197">
        <v>230720187</v>
      </c>
      <c r="B6432" s="197">
        <v>45783</v>
      </c>
      <c r="C6432" s="197">
        <v>6430</v>
      </c>
      <c r="D6432" s="197">
        <v>203</v>
      </c>
      <c r="E6432" s="183">
        <v>45127</v>
      </c>
      <c r="F6432" s="198" t="s">
        <v>7817</v>
      </c>
      <c r="G6432" s="203" t="s">
        <v>69</v>
      </c>
      <c r="H6432" s="197">
        <v>32</v>
      </c>
      <c r="I6432" s="198" t="s">
        <v>14</v>
      </c>
      <c r="J6432" s="203" t="s">
        <v>74</v>
      </c>
    </row>
    <row r="6433" spans="1:10" x14ac:dyDescent="0.25">
      <c r="A6433" s="197">
        <v>230720188</v>
      </c>
      <c r="B6433" s="197">
        <v>45784</v>
      </c>
      <c r="C6433" s="197">
        <v>6431</v>
      </c>
      <c r="D6433" s="197">
        <v>204</v>
      </c>
      <c r="E6433" s="183">
        <v>45127</v>
      </c>
      <c r="F6433" s="198" t="s">
        <v>7818</v>
      </c>
      <c r="G6433" s="203" t="s">
        <v>3189</v>
      </c>
      <c r="H6433" s="197">
        <v>65</v>
      </c>
      <c r="I6433" s="198" t="s">
        <v>17</v>
      </c>
      <c r="J6433" s="203" t="s">
        <v>40</v>
      </c>
    </row>
    <row r="6434" spans="1:10" x14ac:dyDescent="0.25">
      <c r="A6434" s="152">
        <v>230704187</v>
      </c>
      <c r="B6434" s="197">
        <v>45785</v>
      </c>
      <c r="C6434" s="197">
        <v>6432</v>
      </c>
      <c r="D6434" s="197">
        <v>205</v>
      </c>
      <c r="E6434" s="183">
        <v>45127</v>
      </c>
      <c r="F6434" s="151" t="s">
        <v>2341</v>
      </c>
      <c r="G6434" s="150" t="s">
        <v>2238</v>
      </c>
      <c r="H6434" s="158">
        <v>54</v>
      </c>
      <c r="I6434" s="148" t="s">
        <v>20</v>
      </c>
      <c r="J6434" s="151" t="s">
        <v>43</v>
      </c>
    </row>
    <row r="6435" spans="1:10" x14ac:dyDescent="0.25">
      <c r="A6435" s="197">
        <v>230720189</v>
      </c>
      <c r="B6435" s="197">
        <v>45786</v>
      </c>
      <c r="C6435" s="197">
        <v>6433</v>
      </c>
      <c r="D6435" s="197">
        <v>206</v>
      </c>
      <c r="E6435" s="183">
        <v>45127</v>
      </c>
      <c r="F6435" s="198" t="s">
        <v>7819</v>
      </c>
      <c r="G6435" s="203" t="s">
        <v>180</v>
      </c>
      <c r="H6435" s="197">
        <v>72</v>
      </c>
      <c r="I6435" s="198" t="s">
        <v>14</v>
      </c>
      <c r="J6435" s="203" t="s">
        <v>40</v>
      </c>
    </row>
    <row r="6436" spans="1:10" x14ac:dyDescent="0.25">
      <c r="A6436" s="197">
        <v>230720190</v>
      </c>
      <c r="B6436" s="197">
        <v>45787</v>
      </c>
      <c r="C6436" s="197">
        <v>6434</v>
      </c>
      <c r="D6436" s="197">
        <v>207</v>
      </c>
      <c r="E6436" s="183">
        <v>45127</v>
      </c>
      <c r="F6436" s="203" t="s">
        <v>7820</v>
      </c>
      <c r="G6436" s="203" t="s">
        <v>114</v>
      </c>
      <c r="H6436" s="197">
        <v>35</v>
      </c>
      <c r="I6436" s="203" t="s">
        <v>17</v>
      </c>
      <c r="J6436" s="203" t="s">
        <v>40</v>
      </c>
    </row>
    <row r="6437" spans="1:10" x14ac:dyDescent="0.25">
      <c r="A6437" s="197">
        <v>230720191</v>
      </c>
      <c r="B6437" s="197">
        <v>45788</v>
      </c>
      <c r="C6437" s="197">
        <v>6435</v>
      </c>
      <c r="D6437" s="197">
        <v>208</v>
      </c>
      <c r="E6437" s="183">
        <v>45127</v>
      </c>
      <c r="F6437" s="198" t="s">
        <v>7821</v>
      </c>
      <c r="G6437" s="203" t="s">
        <v>181</v>
      </c>
      <c r="H6437" s="197">
        <v>42</v>
      </c>
      <c r="I6437" s="198" t="s">
        <v>14</v>
      </c>
      <c r="J6437" s="203" t="s">
        <v>74</v>
      </c>
    </row>
    <row r="6438" spans="1:10" x14ac:dyDescent="0.25">
      <c r="A6438" s="197">
        <v>230720192</v>
      </c>
      <c r="B6438" s="197">
        <v>45789</v>
      </c>
      <c r="C6438" s="197">
        <v>6436</v>
      </c>
      <c r="D6438" s="197">
        <v>209</v>
      </c>
      <c r="E6438" s="183">
        <v>45127</v>
      </c>
      <c r="F6438" s="198" t="s">
        <v>7822</v>
      </c>
      <c r="G6438" s="203" t="s">
        <v>182</v>
      </c>
      <c r="H6438" s="197">
        <v>48</v>
      </c>
      <c r="I6438" s="198" t="s">
        <v>17</v>
      </c>
      <c r="J6438" s="203" t="s">
        <v>65</v>
      </c>
    </row>
    <row r="6439" spans="1:10" x14ac:dyDescent="0.25">
      <c r="A6439" s="197">
        <v>230720193</v>
      </c>
      <c r="B6439" s="197">
        <v>45790</v>
      </c>
      <c r="C6439" s="197">
        <v>6437</v>
      </c>
      <c r="D6439" s="197">
        <v>210</v>
      </c>
      <c r="E6439" s="183">
        <v>45127</v>
      </c>
      <c r="F6439" s="198" t="s">
        <v>7823</v>
      </c>
      <c r="G6439" s="203" t="s">
        <v>183</v>
      </c>
      <c r="H6439" s="197">
        <v>48</v>
      </c>
      <c r="I6439" s="198" t="s">
        <v>14</v>
      </c>
      <c r="J6439" s="203" t="s">
        <v>40</v>
      </c>
    </row>
    <row r="6440" spans="1:10" x14ac:dyDescent="0.25">
      <c r="A6440" s="197">
        <v>230720194</v>
      </c>
      <c r="B6440" s="197">
        <v>45791</v>
      </c>
      <c r="C6440" s="197">
        <v>6438</v>
      </c>
      <c r="D6440" s="197">
        <v>211</v>
      </c>
      <c r="E6440" s="183">
        <v>45127</v>
      </c>
      <c r="F6440" s="198" t="s">
        <v>7824</v>
      </c>
      <c r="G6440" s="203" t="s">
        <v>176</v>
      </c>
      <c r="H6440" s="197">
        <v>20</v>
      </c>
      <c r="I6440" s="198" t="s">
        <v>14</v>
      </c>
      <c r="J6440" s="203" t="s">
        <v>40</v>
      </c>
    </row>
    <row r="6441" spans="1:10" x14ac:dyDescent="0.25">
      <c r="A6441" s="197">
        <v>230720195</v>
      </c>
      <c r="B6441" s="197">
        <v>45792</v>
      </c>
      <c r="C6441" s="197">
        <v>6439</v>
      </c>
      <c r="D6441" s="197">
        <v>212</v>
      </c>
      <c r="E6441" s="183">
        <v>45127</v>
      </c>
      <c r="F6441" s="198" t="s">
        <v>7825</v>
      </c>
      <c r="G6441" s="203" t="s">
        <v>133</v>
      </c>
      <c r="H6441" s="197">
        <v>51</v>
      </c>
      <c r="I6441" s="198" t="s">
        <v>14</v>
      </c>
      <c r="J6441" s="203" t="s">
        <v>65</v>
      </c>
    </row>
    <row r="6442" spans="1:10" x14ac:dyDescent="0.25">
      <c r="A6442" s="197">
        <v>230720196</v>
      </c>
      <c r="B6442" s="197">
        <v>45793</v>
      </c>
      <c r="C6442" s="197">
        <v>6440</v>
      </c>
      <c r="D6442" s="197">
        <v>213</v>
      </c>
      <c r="E6442" s="183">
        <v>45127</v>
      </c>
      <c r="F6442" s="198" t="s">
        <v>7826</v>
      </c>
      <c r="G6442" s="203" t="s">
        <v>186</v>
      </c>
      <c r="H6442" s="197">
        <v>30</v>
      </c>
      <c r="I6442" s="198" t="s">
        <v>17</v>
      </c>
      <c r="J6442" s="203" t="s">
        <v>40</v>
      </c>
    </row>
    <row r="6443" spans="1:10" x14ac:dyDescent="0.25">
      <c r="A6443" s="197">
        <v>230720197</v>
      </c>
      <c r="B6443" s="197">
        <v>45794</v>
      </c>
      <c r="C6443" s="197">
        <v>6441</v>
      </c>
      <c r="D6443" s="197">
        <v>214</v>
      </c>
      <c r="E6443" s="183">
        <v>45127</v>
      </c>
      <c r="F6443" s="203" t="s">
        <v>7827</v>
      </c>
      <c r="G6443" s="203" t="s">
        <v>411</v>
      </c>
      <c r="H6443" s="197">
        <v>29</v>
      </c>
      <c r="I6443" s="203" t="s">
        <v>17</v>
      </c>
      <c r="J6443" s="203" t="s">
        <v>40</v>
      </c>
    </row>
    <row r="6444" spans="1:10" x14ac:dyDescent="0.25">
      <c r="A6444" s="152">
        <v>230704177</v>
      </c>
      <c r="B6444" s="197">
        <v>45795</v>
      </c>
      <c r="C6444" s="197">
        <v>6442</v>
      </c>
      <c r="D6444" s="197">
        <v>215</v>
      </c>
      <c r="E6444" s="183">
        <v>45127</v>
      </c>
      <c r="F6444" s="156" t="s">
        <v>2226</v>
      </c>
      <c r="G6444" s="150" t="s">
        <v>277</v>
      </c>
      <c r="H6444" s="159">
        <v>22</v>
      </c>
      <c r="I6444" s="149" t="s">
        <v>20</v>
      </c>
      <c r="J6444" s="156" t="s">
        <v>40</v>
      </c>
    </row>
    <row r="6445" spans="1:10" x14ac:dyDescent="0.25">
      <c r="A6445" s="197">
        <v>230720198</v>
      </c>
      <c r="B6445" s="197">
        <v>45796</v>
      </c>
      <c r="C6445" s="197">
        <v>6443</v>
      </c>
      <c r="D6445" s="197">
        <v>216</v>
      </c>
      <c r="E6445" s="183">
        <v>45127</v>
      </c>
      <c r="F6445" s="198" t="s">
        <v>7828</v>
      </c>
      <c r="G6445" s="203" t="s">
        <v>124</v>
      </c>
      <c r="H6445" s="197">
        <v>53</v>
      </c>
      <c r="I6445" s="198" t="s">
        <v>17</v>
      </c>
      <c r="J6445" s="203" t="s">
        <v>40</v>
      </c>
    </row>
    <row r="6446" spans="1:10" x14ac:dyDescent="0.25">
      <c r="A6446" s="197">
        <v>230720199</v>
      </c>
      <c r="B6446" s="197">
        <v>45797</v>
      </c>
      <c r="C6446" s="197">
        <v>6444</v>
      </c>
      <c r="D6446" s="197">
        <v>217</v>
      </c>
      <c r="E6446" s="183">
        <v>45127</v>
      </c>
      <c r="F6446" s="198" t="s">
        <v>7829</v>
      </c>
      <c r="G6446" s="203" t="s">
        <v>188</v>
      </c>
      <c r="H6446" s="197">
        <v>49</v>
      </c>
      <c r="I6446" s="198" t="s">
        <v>14</v>
      </c>
      <c r="J6446" s="203" t="s">
        <v>40</v>
      </c>
    </row>
    <row r="6447" spans="1:10" x14ac:dyDescent="0.25">
      <c r="A6447" s="197">
        <v>230720200</v>
      </c>
      <c r="B6447" s="197">
        <v>45798</v>
      </c>
      <c r="C6447" s="197">
        <v>6445</v>
      </c>
      <c r="D6447" s="197">
        <v>218</v>
      </c>
      <c r="E6447" s="183">
        <v>45127</v>
      </c>
      <c r="F6447" s="203" t="s">
        <v>7830</v>
      </c>
      <c r="G6447" s="203" t="s">
        <v>90</v>
      </c>
      <c r="H6447" s="204">
        <v>75</v>
      </c>
      <c r="I6447" s="203" t="s">
        <v>14</v>
      </c>
      <c r="J6447" s="203" t="s">
        <v>40</v>
      </c>
    </row>
    <row r="6448" spans="1:10" x14ac:dyDescent="0.25">
      <c r="A6448" s="197">
        <v>230720201</v>
      </c>
      <c r="B6448" s="197">
        <v>45799</v>
      </c>
      <c r="C6448" s="197">
        <v>6446</v>
      </c>
      <c r="D6448" s="197">
        <v>219</v>
      </c>
      <c r="E6448" s="183">
        <v>45127</v>
      </c>
      <c r="F6448" s="203" t="s">
        <v>7831</v>
      </c>
      <c r="G6448" s="203" t="s">
        <v>484</v>
      </c>
      <c r="H6448" s="204">
        <v>30</v>
      </c>
      <c r="I6448" s="203" t="s">
        <v>20</v>
      </c>
      <c r="J6448" s="203" t="s">
        <v>74</v>
      </c>
    </row>
    <row r="6449" spans="1:10" x14ac:dyDescent="0.25">
      <c r="A6449" s="197">
        <v>230720202</v>
      </c>
      <c r="B6449" s="197">
        <v>45800</v>
      </c>
      <c r="C6449" s="197">
        <v>6447</v>
      </c>
      <c r="D6449" s="197">
        <v>220</v>
      </c>
      <c r="E6449" s="183">
        <v>45127</v>
      </c>
      <c r="F6449" s="203" t="s">
        <v>7832</v>
      </c>
      <c r="G6449" s="203" t="s">
        <v>76</v>
      </c>
      <c r="H6449" s="204">
        <v>58</v>
      </c>
      <c r="I6449" s="203" t="s">
        <v>20</v>
      </c>
      <c r="J6449" s="203" t="s">
        <v>40</v>
      </c>
    </row>
    <row r="6450" spans="1:10" x14ac:dyDescent="0.25">
      <c r="A6450" s="197">
        <v>230720203</v>
      </c>
      <c r="B6450" s="197">
        <v>45801</v>
      </c>
      <c r="C6450" s="197">
        <v>6448</v>
      </c>
      <c r="D6450" s="197">
        <v>221</v>
      </c>
      <c r="E6450" s="183">
        <v>45127</v>
      </c>
      <c r="F6450" s="203" t="s">
        <v>7833</v>
      </c>
      <c r="G6450" s="203" t="s">
        <v>90</v>
      </c>
      <c r="H6450" s="204">
        <v>10</v>
      </c>
      <c r="I6450" s="203" t="s">
        <v>20</v>
      </c>
      <c r="J6450" s="203" t="s">
        <v>62</v>
      </c>
    </row>
    <row r="6451" spans="1:10" x14ac:dyDescent="0.25">
      <c r="A6451" s="197">
        <v>230720204</v>
      </c>
      <c r="B6451" s="197">
        <v>45802</v>
      </c>
      <c r="C6451" s="197">
        <v>6449</v>
      </c>
      <c r="D6451" s="197">
        <v>222</v>
      </c>
      <c r="E6451" s="183">
        <v>45127</v>
      </c>
      <c r="F6451" s="203" t="s">
        <v>7834</v>
      </c>
      <c r="G6451" s="203" t="s">
        <v>2007</v>
      </c>
      <c r="H6451" s="204">
        <v>32</v>
      </c>
      <c r="I6451" s="203" t="s">
        <v>17</v>
      </c>
      <c r="J6451" s="203" t="s">
        <v>40</v>
      </c>
    </row>
    <row r="6452" spans="1:10" x14ac:dyDescent="0.25">
      <c r="A6452" s="197">
        <v>230720205</v>
      </c>
      <c r="B6452" s="197">
        <v>45803</v>
      </c>
      <c r="C6452" s="197">
        <v>6450</v>
      </c>
      <c r="D6452" s="197">
        <v>223</v>
      </c>
      <c r="E6452" s="183">
        <v>45127</v>
      </c>
      <c r="F6452" s="203" t="s">
        <v>7835</v>
      </c>
      <c r="G6452" s="203" t="s">
        <v>386</v>
      </c>
      <c r="H6452" s="204">
        <v>28</v>
      </c>
      <c r="I6452" s="203" t="s">
        <v>14</v>
      </c>
      <c r="J6452" s="203" t="s">
        <v>40</v>
      </c>
    </row>
    <row r="6453" spans="1:10" x14ac:dyDescent="0.25">
      <c r="A6453" s="197">
        <v>230720206</v>
      </c>
      <c r="B6453" s="197">
        <v>45804</v>
      </c>
      <c r="C6453" s="197">
        <v>6451</v>
      </c>
      <c r="D6453" s="197">
        <v>224</v>
      </c>
      <c r="E6453" s="183">
        <v>45127</v>
      </c>
      <c r="F6453" s="203" t="s">
        <v>7445</v>
      </c>
      <c r="G6453" s="203" t="s">
        <v>7836</v>
      </c>
      <c r="H6453" s="204">
        <v>39</v>
      </c>
      <c r="I6453" s="203" t="s">
        <v>20</v>
      </c>
      <c r="J6453" s="203" t="s">
        <v>40</v>
      </c>
    </row>
    <row r="6454" spans="1:10" x14ac:dyDescent="0.25">
      <c r="A6454" s="197">
        <v>230720207</v>
      </c>
      <c r="B6454" s="197">
        <v>45805</v>
      </c>
      <c r="C6454" s="197">
        <v>6452</v>
      </c>
      <c r="D6454" s="197">
        <v>225</v>
      </c>
      <c r="E6454" s="183">
        <v>45127</v>
      </c>
      <c r="F6454" s="205" t="s">
        <v>7837</v>
      </c>
      <c r="G6454" s="203" t="s">
        <v>7838</v>
      </c>
      <c r="H6454" s="204">
        <v>21</v>
      </c>
      <c r="I6454" s="203" t="s">
        <v>20</v>
      </c>
      <c r="J6454" s="205" t="s">
        <v>40</v>
      </c>
    </row>
    <row r="6455" spans="1:10" x14ac:dyDescent="0.25">
      <c r="A6455" s="152">
        <v>230704152</v>
      </c>
      <c r="B6455" s="197">
        <v>45806</v>
      </c>
      <c r="C6455" s="197">
        <v>6453</v>
      </c>
      <c r="D6455" s="197">
        <v>226</v>
      </c>
      <c r="E6455" s="183">
        <v>45127</v>
      </c>
      <c r="F6455" s="157" t="s">
        <v>2198</v>
      </c>
      <c r="G6455" s="148" t="s">
        <v>129</v>
      </c>
      <c r="H6455" s="158">
        <v>26</v>
      </c>
      <c r="I6455" s="148" t="s">
        <v>17</v>
      </c>
      <c r="J6455" s="151" t="s">
        <v>46</v>
      </c>
    </row>
    <row r="6456" spans="1:10" x14ac:dyDescent="0.25">
      <c r="A6456" s="197">
        <v>230720208</v>
      </c>
      <c r="B6456" s="197">
        <v>45807</v>
      </c>
      <c r="C6456" s="197">
        <v>6454</v>
      </c>
      <c r="D6456" s="197">
        <v>227</v>
      </c>
      <c r="E6456" s="183">
        <v>45127</v>
      </c>
      <c r="F6456" s="203" t="s">
        <v>7839</v>
      </c>
      <c r="G6456" s="203" t="s">
        <v>7840</v>
      </c>
      <c r="H6456" s="204">
        <v>11</v>
      </c>
      <c r="I6456" s="203" t="s">
        <v>20</v>
      </c>
      <c r="J6456" s="205" t="s">
        <v>62</v>
      </c>
    </row>
    <row r="6457" spans="1:10" x14ac:dyDescent="0.25">
      <c r="A6457" s="197">
        <v>230720209</v>
      </c>
      <c r="B6457" s="197">
        <v>45808</v>
      </c>
      <c r="C6457" s="197">
        <v>6455</v>
      </c>
      <c r="D6457" s="197">
        <v>228</v>
      </c>
      <c r="E6457" s="183">
        <v>45127</v>
      </c>
      <c r="F6457" s="203" t="s">
        <v>7841</v>
      </c>
      <c r="G6457" s="203" t="s">
        <v>7619</v>
      </c>
      <c r="H6457" s="204">
        <v>55</v>
      </c>
      <c r="I6457" s="203" t="s">
        <v>20</v>
      </c>
      <c r="J6457" s="205" t="s">
        <v>43</v>
      </c>
    </row>
    <row r="6458" spans="1:10" x14ac:dyDescent="0.25">
      <c r="A6458" s="197">
        <v>230720210</v>
      </c>
      <c r="B6458" s="197">
        <v>45809</v>
      </c>
      <c r="C6458" s="197">
        <v>6456</v>
      </c>
      <c r="D6458" s="197">
        <v>229</v>
      </c>
      <c r="E6458" s="183">
        <v>45127</v>
      </c>
      <c r="F6458" s="203" t="s">
        <v>7843</v>
      </c>
      <c r="G6458" s="203" t="s">
        <v>7844</v>
      </c>
      <c r="H6458" s="204">
        <v>36</v>
      </c>
      <c r="I6458" s="203" t="s">
        <v>20</v>
      </c>
      <c r="J6458" s="205" t="s">
        <v>65</v>
      </c>
    </row>
    <row r="6459" spans="1:10" x14ac:dyDescent="0.25">
      <c r="A6459" s="197">
        <v>230720211</v>
      </c>
      <c r="B6459" s="197">
        <v>45810</v>
      </c>
      <c r="C6459" s="197">
        <v>6457</v>
      </c>
      <c r="D6459" s="197">
        <v>230</v>
      </c>
      <c r="E6459" s="183">
        <v>45127</v>
      </c>
      <c r="F6459" s="203" t="s">
        <v>7845</v>
      </c>
      <c r="G6459" s="203" t="s">
        <v>7842</v>
      </c>
      <c r="H6459" s="204">
        <v>65</v>
      </c>
      <c r="I6459" s="203" t="s">
        <v>17</v>
      </c>
      <c r="J6459" s="205" t="s">
        <v>43</v>
      </c>
    </row>
    <row r="6460" spans="1:10" x14ac:dyDescent="0.25">
      <c r="A6460" s="197">
        <v>230720212</v>
      </c>
      <c r="B6460" s="197">
        <v>45811</v>
      </c>
      <c r="C6460" s="197">
        <v>6458</v>
      </c>
      <c r="D6460" s="197">
        <v>231</v>
      </c>
      <c r="E6460" s="183">
        <v>45127</v>
      </c>
      <c r="F6460" s="205" t="s">
        <v>7846</v>
      </c>
      <c r="G6460" s="203" t="s">
        <v>7847</v>
      </c>
      <c r="H6460" s="204">
        <v>24</v>
      </c>
      <c r="I6460" s="203" t="s">
        <v>20</v>
      </c>
      <c r="J6460" s="205" t="s">
        <v>51</v>
      </c>
    </row>
    <row r="6461" spans="1:10" x14ac:dyDescent="0.25">
      <c r="A6461" s="197">
        <v>230720213</v>
      </c>
      <c r="B6461" s="197">
        <v>45812</v>
      </c>
      <c r="C6461" s="197">
        <v>6459</v>
      </c>
      <c r="D6461" s="197">
        <v>232</v>
      </c>
      <c r="E6461" s="183">
        <v>45127</v>
      </c>
      <c r="F6461" s="203" t="s">
        <v>7848</v>
      </c>
      <c r="G6461" s="203" t="s">
        <v>7778</v>
      </c>
      <c r="H6461" s="204">
        <v>24</v>
      </c>
      <c r="I6461" s="203" t="s">
        <v>14</v>
      </c>
      <c r="J6461" s="205" t="s">
        <v>65</v>
      </c>
    </row>
    <row r="6462" spans="1:10" x14ac:dyDescent="0.25">
      <c r="A6462" s="197">
        <v>230720214</v>
      </c>
      <c r="B6462" s="197">
        <v>45813</v>
      </c>
      <c r="C6462" s="197">
        <v>6460</v>
      </c>
      <c r="D6462" s="197">
        <v>233</v>
      </c>
      <c r="E6462" s="183">
        <v>45127</v>
      </c>
      <c r="F6462" s="203" t="s">
        <v>7849</v>
      </c>
      <c r="G6462" s="203" t="s">
        <v>7850</v>
      </c>
      <c r="H6462" s="204">
        <v>74</v>
      </c>
      <c r="I6462" s="203" t="s">
        <v>20</v>
      </c>
      <c r="J6462" s="205" t="s">
        <v>51</v>
      </c>
    </row>
    <row r="6463" spans="1:10" x14ac:dyDescent="0.25">
      <c r="A6463" s="197">
        <v>230720215</v>
      </c>
      <c r="B6463" s="197">
        <v>45814</v>
      </c>
      <c r="C6463" s="197">
        <v>6461</v>
      </c>
      <c r="D6463" s="197">
        <v>234</v>
      </c>
      <c r="E6463" s="183">
        <v>45127</v>
      </c>
      <c r="F6463" s="203" t="s">
        <v>7851</v>
      </c>
      <c r="G6463" s="203" t="s">
        <v>7602</v>
      </c>
      <c r="H6463" s="204">
        <v>41</v>
      </c>
      <c r="I6463" s="203" t="s">
        <v>20</v>
      </c>
      <c r="J6463" s="205" t="s">
        <v>74</v>
      </c>
    </row>
    <row r="6464" spans="1:10" x14ac:dyDescent="0.25">
      <c r="A6464" s="197">
        <v>230720216</v>
      </c>
      <c r="B6464" s="197">
        <v>45815</v>
      </c>
      <c r="C6464" s="197">
        <v>6462</v>
      </c>
      <c r="D6464" s="197">
        <v>235</v>
      </c>
      <c r="E6464" s="183">
        <v>45127</v>
      </c>
      <c r="F6464" s="203" t="s">
        <v>7852</v>
      </c>
      <c r="G6464" s="203" t="s">
        <v>7853</v>
      </c>
      <c r="H6464" s="204">
        <v>13</v>
      </c>
      <c r="I6464" s="203" t="s">
        <v>17</v>
      </c>
      <c r="J6464" s="205" t="s">
        <v>62</v>
      </c>
    </row>
    <row r="6465" spans="1:10" x14ac:dyDescent="0.25">
      <c r="A6465" s="152">
        <v>230704183</v>
      </c>
      <c r="B6465" s="197">
        <v>45816</v>
      </c>
      <c r="C6465" s="197">
        <v>6463</v>
      </c>
      <c r="D6465" s="197">
        <v>236</v>
      </c>
      <c r="E6465" s="183">
        <v>45127</v>
      </c>
      <c r="F6465" s="153" t="s">
        <v>2320</v>
      </c>
      <c r="G6465" s="150" t="s">
        <v>2229</v>
      </c>
      <c r="H6465" s="154">
        <v>29</v>
      </c>
      <c r="I6465" s="155" t="s">
        <v>20</v>
      </c>
      <c r="J6465" s="156" t="s">
        <v>40</v>
      </c>
    </row>
    <row r="6466" spans="1:10" x14ac:dyDescent="0.25">
      <c r="A6466" s="197">
        <v>230720217</v>
      </c>
      <c r="B6466" s="197">
        <v>45817</v>
      </c>
      <c r="C6466" s="197">
        <v>6464</v>
      </c>
      <c r="D6466" s="197">
        <v>237</v>
      </c>
      <c r="E6466" s="183">
        <v>45127</v>
      </c>
      <c r="F6466" s="205" t="s">
        <v>7854</v>
      </c>
      <c r="G6466" s="203" t="s">
        <v>7855</v>
      </c>
      <c r="H6466" s="204">
        <v>18</v>
      </c>
      <c r="I6466" s="203" t="s">
        <v>20</v>
      </c>
      <c r="J6466" s="205" t="s">
        <v>43</v>
      </c>
    </row>
    <row r="6467" spans="1:10" x14ac:dyDescent="0.25">
      <c r="A6467" s="197">
        <v>230720218</v>
      </c>
      <c r="B6467" s="197">
        <v>45818</v>
      </c>
      <c r="C6467" s="197">
        <v>6465</v>
      </c>
      <c r="D6467" s="197">
        <v>238</v>
      </c>
      <c r="E6467" s="183">
        <v>45127</v>
      </c>
      <c r="F6467" s="203" t="s">
        <v>7856</v>
      </c>
      <c r="G6467" s="203" t="s">
        <v>7857</v>
      </c>
      <c r="H6467" s="204">
        <v>19</v>
      </c>
      <c r="I6467" s="203" t="s">
        <v>17</v>
      </c>
      <c r="J6467" s="205" t="s">
        <v>40</v>
      </c>
    </row>
    <row r="6468" spans="1:10" x14ac:dyDescent="0.25">
      <c r="A6468" s="197">
        <v>230720219</v>
      </c>
      <c r="B6468" s="197">
        <v>45819</v>
      </c>
      <c r="C6468" s="197">
        <v>6466</v>
      </c>
      <c r="D6468" s="197">
        <v>239</v>
      </c>
      <c r="E6468" s="183">
        <v>45127</v>
      </c>
      <c r="F6468" s="203" t="s">
        <v>7858</v>
      </c>
      <c r="G6468" s="203" t="s">
        <v>7610</v>
      </c>
      <c r="H6468" s="204">
        <v>63</v>
      </c>
      <c r="I6468" s="203" t="s">
        <v>17</v>
      </c>
      <c r="J6468" s="205" t="s">
        <v>43</v>
      </c>
    </row>
    <row r="6469" spans="1:10" x14ac:dyDescent="0.25">
      <c r="A6469" s="197">
        <v>230720220</v>
      </c>
      <c r="B6469" s="197">
        <v>45820</v>
      </c>
      <c r="C6469" s="197">
        <v>6467</v>
      </c>
      <c r="D6469" s="197">
        <v>240</v>
      </c>
      <c r="E6469" s="183">
        <v>45127</v>
      </c>
      <c r="F6469" s="203" t="s">
        <v>7859</v>
      </c>
      <c r="G6469" s="203" t="s">
        <v>7860</v>
      </c>
      <c r="H6469" s="204">
        <v>32</v>
      </c>
      <c r="I6469" s="203" t="s">
        <v>14</v>
      </c>
      <c r="J6469" s="205" t="s">
        <v>43</v>
      </c>
    </row>
    <row r="6470" spans="1:10" x14ac:dyDescent="0.25">
      <c r="A6470" s="197">
        <v>230720221</v>
      </c>
      <c r="B6470" s="197">
        <v>45821</v>
      </c>
      <c r="C6470" s="197">
        <v>6468</v>
      </c>
      <c r="D6470" s="197">
        <v>241</v>
      </c>
      <c r="E6470" s="183">
        <v>45127</v>
      </c>
      <c r="F6470" s="203" t="s">
        <v>7861</v>
      </c>
      <c r="G6470" s="203" t="s">
        <v>7773</v>
      </c>
      <c r="H6470" s="204">
        <v>60</v>
      </c>
      <c r="I6470" s="203" t="s">
        <v>17</v>
      </c>
      <c r="J6470" s="205" t="s">
        <v>43</v>
      </c>
    </row>
    <row r="6471" spans="1:10" x14ac:dyDescent="0.25">
      <c r="A6471" s="197">
        <v>230720222</v>
      </c>
      <c r="B6471" s="197">
        <v>45822</v>
      </c>
      <c r="C6471" s="197">
        <v>6469</v>
      </c>
      <c r="D6471" s="197">
        <v>242</v>
      </c>
      <c r="E6471" s="183">
        <v>45127</v>
      </c>
      <c r="F6471" s="203" t="s">
        <v>7862</v>
      </c>
      <c r="G6471" s="203" t="s">
        <v>341</v>
      </c>
      <c r="H6471" s="204">
        <v>39</v>
      </c>
      <c r="I6471" s="203" t="s">
        <v>17</v>
      </c>
      <c r="J6471" s="205" t="s">
        <v>43</v>
      </c>
    </row>
    <row r="6472" spans="1:10" x14ac:dyDescent="0.25">
      <c r="A6472" s="197">
        <v>230720223</v>
      </c>
      <c r="B6472" s="197">
        <v>45823</v>
      </c>
      <c r="C6472" s="197">
        <v>6470</v>
      </c>
      <c r="D6472" s="197">
        <v>243</v>
      </c>
      <c r="E6472" s="183">
        <v>45127</v>
      </c>
      <c r="F6472" s="203" t="s">
        <v>7863</v>
      </c>
      <c r="G6472" s="203" t="s">
        <v>341</v>
      </c>
      <c r="H6472" s="204">
        <v>63</v>
      </c>
      <c r="I6472" s="203" t="s">
        <v>20</v>
      </c>
      <c r="J6472" s="205" t="s">
        <v>43</v>
      </c>
    </row>
    <row r="6473" spans="1:10" x14ac:dyDescent="0.25">
      <c r="A6473" s="197">
        <v>230720224</v>
      </c>
      <c r="B6473" s="197">
        <v>45824</v>
      </c>
      <c r="C6473" s="197">
        <v>6471</v>
      </c>
      <c r="D6473" s="197">
        <v>244</v>
      </c>
      <c r="E6473" s="183">
        <v>45127</v>
      </c>
      <c r="F6473" s="203" t="s">
        <v>7864</v>
      </c>
      <c r="G6473" s="203" t="s">
        <v>7865</v>
      </c>
      <c r="H6473" s="204">
        <v>13</v>
      </c>
      <c r="I6473" s="203" t="s">
        <v>17</v>
      </c>
      <c r="J6473" s="205" t="s">
        <v>62</v>
      </c>
    </row>
    <row r="6474" spans="1:10" x14ac:dyDescent="0.25">
      <c r="A6474" s="197">
        <v>230720225</v>
      </c>
      <c r="B6474" s="197">
        <v>45825</v>
      </c>
      <c r="C6474" s="197">
        <v>6472</v>
      </c>
      <c r="D6474" s="197">
        <v>245</v>
      </c>
      <c r="E6474" s="183">
        <v>45127</v>
      </c>
      <c r="F6474" s="205" t="s">
        <v>7866</v>
      </c>
      <c r="G6474" s="203" t="s">
        <v>487</v>
      </c>
      <c r="H6474" s="204">
        <v>17</v>
      </c>
      <c r="I6474" s="203" t="s">
        <v>20</v>
      </c>
      <c r="J6474" s="205" t="s">
        <v>62</v>
      </c>
    </row>
    <row r="6475" spans="1:10" x14ac:dyDescent="0.25">
      <c r="A6475" s="197">
        <v>230720226</v>
      </c>
      <c r="B6475" s="197">
        <v>45826</v>
      </c>
      <c r="C6475" s="197">
        <v>6473</v>
      </c>
      <c r="D6475" s="197">
        <v>246</v>
      </c>
      <c r="E6475" s="183">
        <v>45127</v>
      </c>
      <c r="F6475" s="203" t="s">
        <v>7867</v>
      </c>
      <c r="G6475" s="203" t="s">
        <v>7602</v>
      </c>
      <c r="H6475" s="204">
        <v>21</v>
      </c>
      <c r="I6475" s="203" t="s">
        <v>17</v>
      </c>
      <c r="J6475" s="205" t="s">
        <v>40</v>
      </c>
    </row>
    <row r="6476" spans="1:10" x14ac:dyDescent="0.25">
      <c r="A6476" s="197">
        <v>230720227</v>
      </c>
      <c r="B6476" s="197">
        <v>45827</v>
      </c>
      <c r="C6476" s="197">
        <v>6474</v>
      </c>
      <c r="D6476" s="197">
        <v>247</v>
      </c>
      <c r="E6476" s="183">
        <v>45127</v>
      </c>
      <c r="F6476" s="203" t="s">
        <v>7868</v>
      </c>
      <c r="G6476" s="203" t="s">
        <v>7869</v>
      </c>
      <c r="H6476" s="204">
        <v>41</v>
      </c>
      <c r="I6476" s="203" t="s">
        <v>20</v>
      </c>
      <c r="J6476" s="205" t="s">
        <v>43</v>
      </c>
    </row>
    <row r="6477" spans="1:10" x14ac:dyDescent="0.25">
      <c r="A6477" s="197">
        <v>230720228</v>
      </c>
      <c r="B6477" s="197">
        <v>45828</v>
      </c>
      <c r="C6477" s="197">
        <v>6475</v>
      </c>
      <c r="D6477" s="197">
        <v>248</v>
      </c>
      <c r="E6477" s="183">
        <v>45127</v>
      </c>
      <c r="F6477" s="203" t="s">
        <v>7870</v>
      </c>
      <c r="G6477" s="203" t="s">
        <v>7795</v>
      </c>
      <c r="H6477" s="204">
        <v>35</v>
      </c>
      <c r="I6477" s="203" t="s">
        <v>20</v>
      </c>
      <c r="J6477" s="205" t="s">
        <v>43</v>
      </c>
    </row>
    <row r="6478" spans="1:10" x14ac:dyDescent="0.25">
      <c r="A6478" s="152">
        <v>230704235</v>
      </c>
      <c r="B6478" s="197">
        <v>45829</v>
      </c>
      <c r="C6478" s="197">
        <v>6476</v>
      </c>
      <c r="D6478" s="197">
        <v>249</v>
      </c>
      <c r="E6478" s="183">
        <v>45127</v>
      </c>
      <c r="F6478" s="157" t="s">
        <v>2324</v>
      </c>
      <c r="G6478" s="150" t="s">
        <v>2266</v>
      </c>
      <c r="H6478" s="158">
        <v>24</v>
      </c>
      <c r="I6478" s="148" t="s">
        <v>20</v>
      </c>
      <c r="J6478" s="151" t="s">
        <v>51</v>
      </c>
    </row>
    <row r="6479" spans="1:10" x14ac:dyDescent="0.25">
      <c r="A6479" s="197">
        <v>230720229</v>
      </c>
      <c r="B6479" s="197">
        <v>45830</v>
      </c>
      <c r="C6479" s="197">
        <v>6477</v>
      </c>
      <c r="D6479" s="197">
        <v>250</v>
      </c>
      <c r="E6479" s="183">
        <v>45127</v>
      </c>
      <c r="F6479" s="203" t="s">
        <v>7871</v>
      </c>
      <c r="G6479" s="203" t="s">
        <v>7602</v>
      </c>
      <c r="H6479" s="204">
        <v>28</v>
      </c>
      <c r="I6479" s="203" t="s">
        <v>17</v>
      </c>
      <c r="J6479" s="205" t="s">
        <v>46</v>
      </c>
    </row>
    <row r="6480" spans="1:10" x14ac:dyDescent="0.25">
      <c r="A6480" s="197">
        <v>230720230</v>
      </c>
      <c r="B6480" s="197">
        <v>45831</v>
      </c>
      <c r="C6480" s="197">
        <v>6478</v>
      </c>
      <c r="D6480" s="197">
        <v>251</v>
      </c>
      <c r="E6480" s="183">
        <v>45127</v>
      </c>
      <c r="F6480" s="203" t="s">
        <v>7872</v>
      </c>
      <c r="G6480" s="203" t="s">
        <v>7602</v>
      </c>
      <c r="H6480" s="204">
        <v>58</v>
      </c>
      <c r="I6480" s="203" t="s">
        <v>17</v>
      </c>
      <c r="J6480" s="203" t="s">
        <v>40</v>
      </c>
    </row>
    <row r="6481" spans="1:10" x14ac:dyDescent="0.25">
      <c r="A6481" s="197">
        <v>230720231</v>
      </c>
      <c r="B6481" s="197">
        <v>45832</v>
      </c>
      <c r="C6481" s="197">
        <v>6479</v>
      </c>
      <c r="D6481" s="197">
        <v>252</v>
      </c>
      <c r="E6481" s="183">
        <v>45127</v>
      </c>
      <c r="F6481" s="203" t="s">
        <v>7873</v>
      </c>
      <c r="G6481" s="203" t="s">
        <v>7869</v>
      </c>
      <c r="H6481" s="204">
        <v>20</v>
      </c>
      <c r="I6481" s="203" t="s">
        <v>20</v>
      </c>
      <c r="J6481" s="205" t="s">
        <v>43</v>
      </c>
    </row>
    <row r="6482" spans="1:10" x14ac:dyDescent="0.25">
      <c r="A6482" s="197">
        <v>230720232</v>
      </c>
      <c r="B6482" s="197">
        <v>45833</v>
      </c>
      <c r="C6482" s="197">
        <v>6480</v>
      </c>
      <c r="D6482" s="197">
        <v>253</v>
      </c>
      <c r="E6482" s="183">
        <v>45127</v>
      </c>
      <c r="F6482" s="203" t="s">
        <v>7874</v>
      </c>
      <c r="G6482" s="203" t="s">
        <v>7875</v>
      </c>
      <c r="H6482" s="204">
        <v>22</v>
      </c>
      <c r="I6482" s="203" t="s">
        <v>17</v>
      </c>
      <c r="J6482" s="205" t="s">
        <v>46</v>
      </c>
    </row>
    <row r="6483" spans="1:10" x14ac:dyDescent="0.25">
      <c r="A6483" s="197">
        <v>230720233</v>
      </c>
      <c r="B6483" s="197">
        <v>45834</v>
      </c>
      <c r="C6483" s="197">
        <v>6481</v>
      </c>
      <c r="D6483" s="197">
        <v>254</v>
      </c>
      <c r="E6483" s="183">
        <v>45127</v>
      </c>
      <c r="F6483" s="203" t="s">
        <v>7876</v>
      </c>
      <c r="G6483" s="203" t="s">
        <v>7877</v>
      </c>
      <c r="H6483" s="204">
        <v>45</v>
      </c>
      <c r="I6483" s="203" t="s">
        <v>20</v>
      </c>
      <c r="J6483" s="205" t="s">
        <v>43</v>
      </c>
    </row>
    <row r="6484" spans="1:10" x14ac:dyDescent="0.25">
      <c r="A6484" s="197">
        <v>230720234</v>
      </c>
      <c r="B6484" s="197">
        <v>45835</v>
      </c>
      <c r="C6484" s="197">
        <v>6482</v>
      </c>
      <c r="D6484" s="197">
        <v>255</v>
      </c>
      <c r="E6484" s="183">
        <v>45127</v>
      </c>
      <c r="F6484" s="203" t="s">
        <v>7302</v>
      </c>
      <c r="G6484" s="203" t="s">
        <v>7878</v>
      </c>
      <c r="H6484" s="204">
        <v>60</v>
      </c>
      <c r="I6484" s="203" t="s">
        <v>17</v>
      </c>
      <c r="J6484" s="205" t="s">
        <v>74</v>
      </c>
    </row>
    <row r="6485" spans="1:10" x14ac:dyDescent="0.25">
      <c r="A6485" s="197">
        <v>230720235</v>
      </c>
      <c r="B6485" s="197">
        <v>45836</v>
      </c>
      <c r="C6485" s="197">
        <v>6483</v>
      </c>
      <c r="D6485" s="197">
        <v>256</v>
      </c>
      <c r="E6485" s="183">
        <v>45127</v>
      </c>
      <c r="F6485" s="203" t="s">
        <v>7879</v>
      </c>
      <c r="G6485" s="203" t="s">
        <v>7880</v>
      </c>
      <c r="H6485" s="204">
        <v>46</v>
      </c>
      <c r="I6485" s="203" t="s">
        <v>17</v>
      </c>
      <c r="J6485" s="205" t="s">
        <v>74</v>
      </c>
    </row>
    <row r="6486" spans="1:10" x14ac:dyDescent="0.25">
      <c r="A6486" s="197">
        <v>230720236</v>
      </c>
      <c r="B6486" s="197">
        <v>45837</v>
      </c>
      <c r="C6486" s="197">
        <v>6484</v>
      </c>
      <c r="D6486" s="197">
        <v>257</v>
      </c>
      <c r="E6486" s="183">
        <v>45127</v>
      </c>
      <c r="F6486" s="203" t="s">
        <v>7881</v>
      </c>
      <c r="G6486" s="203" t="s">
        <v>7619</v>
      </c>
      <c r="H6486" s="204">
        <v>65</v>
      </c>
      <c r="I6486" s="203" t="s">
        <v>17</v>
      </c>
      <c r="J6486" s="205" t="s">
        <v>51</v>
      </c>
    </row>
    <row r="6487" spans="1:10" x14ac:dyDescent="0.25">
      <c r="A6487" s="197">
        <v>230720237</v>
      </c>
      <c r="B6487" s="197">
        <v>45838</v>
      </c>
      <c r="C6487" s="197">
        <v>6485</v>
      </c>
      <c r="D6487" s="197">
        <v>258</v>
      </c>
      <c r="E6487" s="183">
        <v>45127</v>
      </c>
      <c r="F6487" s="203" t="s">
        <v>7882</v>
      </c>
      <c r="G6487" s="203" t="s">
        <v>7883</v>
      </c>
      <c r="H6487" s="204">
        <v>30</v>
      </c>
      <c r="I6487" s="203" t="s">
        <v>20</v>
      </c>
      <c r="J6487" s="205" t="s">
        <v>51</v>
      </c>
    </row>
    <row r="6488" spans="1:10" x14ac:dyDescent="0.25">
      <c r="A6488" s="152">
        <v>230704241</v>
      </c>
      <c r="B6488" s="197">
        <v>45839</v>
      </c>
      <c r="C6488" s="197">
        <v>6486</v>
      </c>
      <c r="D6488" s="197">
        <v>259</v>
      </c>
      <c r="E6488" s="183">
        <v>45127</v>
      </c>
      <c r="F6488" s="157" t="s">
        <v>1194</v>
      </c>
      <c r="G6488" s="150" t="s">
        <v>2274</v>
      </c>
      <c r="H6488" s="158">
        <v>21</v>
      </c>
      <c r="I6488" s="148" t="s">
        <v>20</v>
      </c>
      <c r="J6488" s="151" t="s">
        <v>40</v>
      </c>
    </row>
    <row r="6489" spans="1:10" x14ac:dyDescent="0.25">
      <c r="A6489" s="197">
        <v>230720238</v>
      </c>
      <c r="B6489" s="197">
        <v>45840</v>
      </c>
      <c r="C6489" s="197">
        <v>6487</v>
      </c>
      <c r="D6489" s="197">
        <v>260</v>
      </c>
      <c r="E6489" s="183">
        <v>45127</v>
      </c>
      <c r="F6489" s="203" t="s">
        <v>7884</v>
      </c>
      <c r="G6489" s="203" t="s">
        <v>7616</v>
      </c>
      <c r="H6489" s="204">
        <v>35</v>
      </c>
      <c r="I6489" s="203" t="s">
        <v>20</v>
      </c>
      <c r="J6489" s="205" t="s">
        <v>43</v>
      </c>
    </row>
    <row r="6490" spans="1:10" x14ac:dyDescent="0.25">
      <c r="A6490" s="197">
        <v>230720239</v>
      </c>
      <c r="B6490" s="197">
        <v>45841</v>
      </c>
      <c r="C6490" s="197">
        <v>6488</v>
      </c>
      <c r="D6490" s="197">
        <v>261</v>
      </c>
      <c r="E6490" s="183">
        <v>45127</v>
      </c>
      <c r="F6490" s="203" t="s">
        <v>7885</v>
      </c>
      <c r="G6490" s="203" t="s">
        <v>341</v>
      </c>
      <c r="H6490" s="204">
        <v>26</v>
      </c>
      <c r="I6490" s="203" t="s">
        <v>17</v>
      </c>
      <c r="J6490" s="205" t="s">
        <v>46</v>
      </c>
    </row>
    <row r="6491" spans="1:10" x14ac:dyDescent="0.25">
      <c r="A6491" s="197">
        <v>230720240</v>
      </c>
      <c r="B6491" s="197">
        <v>45842</v>
      </c>
      <c r="C6491" s="197">
        <v>6489</v>
      </c>
      <c r="D6491" s="197">
        <v>262</v>
      </c>
      <c r="E6491" s="183">
        <v>45127</v>
      </c>
      <c r="F6491" s="203" t="s">
        <v>7886</v>
      </c>
      <c r="G6491" s="203" t="s">
        <v>7602</v>
      </c>
      <c r="H6491" s="204">
        <v>62</v>
      </c>
      <c r="I6491" s="203" t="s">
        <v>17</v>
      </c>
      <c r="J6491" s="205" t="s">
        <v>74</v>
      </c>
    </row>
    <row r="6492" spans="1:10" x14ac:dyDescent="0.25">
      <c r="A6492" s="197">
        <v>230720241</v>
      </c>
      <c r="B6492" s="197">
        <v>45843</v>
      </c>
      <c r="C6492" s="197">
        <v>6490</v>
      </c>
      <c r="D6492" s="197">
        <v>263</v>
      </c>
      <c r="E6492" s="183">
        <v>45127</v>
      </c>
      <c r="F6492" s="203" t="s">
        <v>7887</v>
      </c>
      <c r="G6492" s="203" t="s">
        <v>7888</v>
      </c>
      <c r="H6492" s="204">
        <v>18</v>
      </c>
      <c r="I6492" s="203" t="s">
        <v>17</v>
      </c>
      <c r="J6492" s="205" t="s">
        <v>74</v>
      </c>
    </row>
    <row r="6493" spans="1:10" x14ac:dyDescent="0.25">
      <c r="A6493" s="197">
        <v>230720242</v>
      </c>
      <c r="B6493" s="197">
        <v>45844</v>
      </c>
      <c r="C6493" s="197">
        <v>6491</v>
      </c>
      <c r="D6493" s="197">
        <v>264</v>
      </c>
      <c r="E6493" s="183">
        <v>45127</v>
      </c>
      <c r="F6493" s="203" t="s">
        <v>7889</v>
      </c>
      <c r="G6493" s="203" t="s">
        <v>4560</v>
      </c>
      <c r="H6493" s="204">
        <v>32</v>
      </c>
      <c r="I6493" s="203" t="s">
        <v>17</v>
      </c>
      <c r="J6493" s="205" t="s">
        <v>51</v>
      </c>
    </row>
    <row r="6494" spans="1:10" x14ac:dyDescent="0.25">
      <c r="A6494" s="197">
        <v>230720243</v>
      </c>
      <c r="B6494" s="197">
        <v>45845</v>
      </c>
      <c r="C6494" s="197">
        <v>6492</v>
      </c>
      <c r="D6494" s="197">
        <v>265</v>
      </c>
      <c r="E6494" s="183">
        <v>45127</v>
      </c>
      <c r="F6494" s="203" t="s">
        <v>7890</v>
      </c>
      <c r="G6494" s="203" t="s">
        <v>339</v>
      </c>
      <c r="H6494" s="204">
        <v>23</v>
      </c>
      <c r="I6494" s="203" t="s">
        <v>17</v>
      </c>
      <c r="J6494" s="205" t="s">
        <v>51</v>
      </c>
    </row>
    <row r="6495" spans="1:10" x14ac:dyDescent="0.25">
      <c r="A6495" s="197">
        <v>230720244</v>
      </c>
      <c r="B6495" s="197">
        <v>45846</v>
      </c>
      <c r="C6495" s="197">
        <v>6493</v>
      </c>
      <c r="D6495" s="197">
        <v>266</v>
      </c>
      <c r="E6495" s="183">
        <v>45127</v>
      </c>
      <c r="F6495" s="203" t="s">
        <v>7891</v>
      </c>
      <c r="G6495" s="203" t="s">
        <v>7892</v>
      </c>
      <c r="H6495" s="204">
        <v>55</v>
      </c>
      <c r="I6495" s="203" t="s">
        <v>20</v>
      </c>
      <c r="J6495" s="205" t="s">
        <v>65</v>
      </c>
    </row>
    <row r="6496" spans="1:10" x14ac:dyDescent="0.25">
      <c r="A6496" s="197">
        <v>230720245</v>
      </c>
      <c r="B6496" s="197">
        <v>45847</v>
      </c>
      <c r="C6496" s="197">
        <v>6494</v>
      </c>
      <c r="D6496" s="197">
        <v>267</v>
      </c>
      <c r="E6496" s="183">
        <v>45127</v>
      </c>
      <c r="F6496" s="203" t="s">
        <v>7893</v>
      </c>
      <c r="G6496" s="203" t="s">
        <v>76</v>
      </c>
      <c r="H6496" s="204">
        <v>22</v>
      </c>
      <c r="I6496" s="203" t="s">
        <v>20</v>
      </c>
      <c r="J6496" s="205" t="s">
        <v>65</v>
      </c>
    </row>
    <row r="6497" spans="1:10" x14ac:dyDescent="0.25">
      <c r="A6497" s="197">
        <v>230720246</v>
      </c>
      <c r="B6497" s="197">
        <v>45848</v>
      </c>
      <c r="C6497" s="197">
        <v>6495</v>
      </c>
      <c r="D6497" s="197">
        <v>268</v>
      </c>
      <c r="E6497" s="183">
        <v>45127</v>
      </c>
      <c r="F6497" s="203" t="s">
        <v>7894</v>
      </c>
      <c r="G6497" s="203" t="s">
        <v>90</v>
      </c>
      <c r="H6497" s="204">
        <v>23</v>
      </c>
      <c r="I6497" s="203" t="s">
        <v>20</v>
      </c>
      <c r="J6497" s="205" t="s">
        <v>40</v>
      </c>
    </row>
    <row r="6498" spans="1:10" x14ac:dyDescent="0.25">
      <c r="A6498" s="197">
        <v>230720247</v>
      </c>
      <c r="B6498" s="197">
        <v>45849</v>
      </c>
      <c r="C6498" s="197">
        <v>6496</v>
      </c>
      <c r="D6498" s="197">
        <v>269</v>
      </c>
      <c r="E6498" s="183">
        <v>45127</v>
      </c>
      <c r="F6498" s="203" t="s">
        <v>7895</v>
      </c>
      <c r="G6498" s="203" t="s">
        <v>603</v>
      </c>
      <c r="H6498" s="204">
        <v>30</v>
      </c>
      <c r="I6498" s="203" t="s">
        <v>20</v>
      </c>
      <c r="J6498" s="203" t="s">
        <v>65</v>
      </c>
    </row>
    <row r="6499" spans="1:10" x14ac:dyDescent="0.25">
      <c r="A6499" s="152">
        <v>230704122</v>
      </c>
      <c r="B6499" s="197">
        <v>45850</v>
      </c>
      <c r="C6499" s="197">
        <v>6497</v>
      </c>
      <c r="D6499" s="197">
        <v>270</v>
      </c>
      <c r="E6499" s="183">
        <v>45127</v>
      </c>
      <c r="F6499" s="157" t="s">
        <v>2176</v>
      </c>
      <c r="G6499" s="148" t="s">
        <v>92</v>
      </c>
      <c r="H6499" s="158">
        <v>42</v>
      </c>
      <c r="I6499" s="148" t="s">
        <v>17</v>
      </c>
      <c r="J6499" s="151" t="s">
        <v>43</v>
      </c>
    </row>
    <row r="6500" spans="1:10" x14ac:dyDescent="0.25">
      <c r="A6500" s="197">
        <v>230720248</v>
      </c>
      <c r="B6500" s="197">
        <v>45851</v>
      </c>
      <c r="C6500" s="197">
        <v>6498</v>
      </c>
      <c r="D6500" s="197">
        <v>271</v>
      </c>
      <c r="E6500" s="183">
        <v>45127</v>
      </c>
      <c r="F6500" s="203" t="s">
        <v>7896</v>
      </c>
      <c r="G6500" s="203" t="s">
        <v>7471</v>
      </c>
      <c r="H6500" s="204">
        <v>43</v>
      </c>
      <c r="I6500" s="203" t="s">
        <v>20</v>
      </c>
      <c r="J6500" s="205" t="s">
        <v>43</v>
      </c>
    </row>
    <row r="6501" spans="1:10" x14ac:dyDescent="0.25">
      <c r="A6501" s="197">
        <v>230720249</v>
      </c>
      <c r="B6501" s="197">
        <v>45852</v>
      </c>
      <c r="C6501" s="197">
        <v>6499</v>
      </c>
      <c r="D6501" s="197">
        <v>272</v>
      </c>
      <c r="E6501" s="183">
        <v>45127</v>
      </c>
      <c r="F6501" s="203" t="s">
        <v>7897</v>
      </c>
      <c r="G6501" s="203" t="s">
        <v>7898</v>
      </c>
      <c r="H6501" s="204">
        <v>26</v>
      </c>
      <c r="I6501" s="203" t="s">
        <v>17</v>
      </c>
      <c r="J6501" s="205" t="s">
        <v>74</v>
      </c>
    </row>
    <row r="6502" spans="1:10" x14ac:dyDescent="0.25">
      <c r="A6502" s="197">
        <v>230720250</v>
      </c>
      <c r="B6502" s="197">
        <v>45853</v>
      </c>
      <c r="C6502" s="197">
        <v>6500</v>
      </c>
      <c r="D6502" s="197">
        <v>273</v>
      </c>
      <c r="E6502" s="183">
        <v>45127</v>
      </c>
      <c r="F6502" s="203" t="s">
        <v>7899</v>
      </c>
      <c r="G6502" s="203" t="s">
        <v>408</v>
      </c>
      <c r="H6502" s="204">
        <v>24</v>
      </c>
      <c r="I6502" s="203" t="s">
        <v>17</v>
      </c>
      <c r="J6502" s="205" t="s">
        <v>51</v>
      </c>
    </row>
    <row r="6503" spans="1:10" x14ac:dyDescent="0.25">
      <c r="A6503" s="197">
        <v>230720251</v>
      </c>
      <c r="B6503" s="197">
        <v>45854</v>
      </c>
      <c r="C6503" s="197">
        <v>6501</v>
      </c>
      <c r="D6503" s="197">
        <v>274</v>
      </c>
      <c r="E6503" s="183">
        <v>45127</v>
      </c>
      <c r="F6503" s="203" t="s">
        <v>7900</v>
      </c>
      <c r="G6503" s="203" t="s">
        <v>124</v>
      </c>
      <c r="H6503" s="204">
        <v>42</v>
      </c>
      <c r="I6503" s="203" t="s">
        <v>17</v>
      </c>
      <c r="J6503" s="205" t="s">
        <v>51</v>
      </c>
    </row>
    <row r="6504" spans="1:10" x14ac:dyDescent="0.25">
      <c r="A6504" s="197">
        <v>230720252</v>
      </c>
      <c r="B6504" s="197">
        <v>45855</v>
      </c>
      <c r="C6504" s="197">
        <v>6502</v>
      </c>
      <c r="D6504" s="197">
        <v>275</v>
      </c>
      <c r="E6504" s="183">
        <v>45127</v>
      </c>
      <c r="F6504" s="205" t="s">
        <v>7901</v>
      </c>
      <c r="G6504" s="203" t="s">
        <v>676</v>
      </c>
      <c r="H6504" s="204">
        <v>52</v>
      </c>
      <c r="I6504" s="203" t="s">
        <v>17</v>
      </c>
      <c r="J6504" s="205" t="s">
        <v>40</v>
      </c>
    </row>
    <row r="6505" spans="1:10" x14ac:dyDescent="0.25">
      <c r="A6505" s="197">
        <v>230720253</v>
      </c>
      <c r="B6505" s="197">
        <v>45856</v>
      </c>
      <c r="C6505" s="197">
        <v>6503</v>
      </c>
      <c r="D6505" s="197">
        <v>276</v>
      </c>
      <c r="E6505" s="183">
        <v>45127</v>
      </c>
      <c r="F6505" s="203" t="s">
        <v>7902</v>
      </c>
      <c r="G6505" s="203" t="s">
        <v>16</v>
      </c>
      <c r="H6505" s="204">
        <v>45</v>
      </c>
      <c r="I6505" s="203" t="s">
        <v>20</v>
      </c>
      <c r="J6505" s="205" t="s">
        <v>43</v>
      </c>
    </row>
    <row r="6506" spans="1:10" x14ac:dyDescent="0.25">
      <c r="A6506" s="197">
        <v>230720254</v>
      </c>
      <c r="B6506" s="197">
        <v>45857</v>
      </c>
      <c r="C6506" s="197">
        <v>6504</v>
      </c>
      <c r="D6506" s="197">
        <v>277</v>
      </c>
      <c r="E6506" s="183">
        <v>45127</v>
      </c>
      <c r="F6506" s="203" t="s">
        <v>7903</v>
      </c>
      <c r="G6506" s="203" t="s">
        <v>322</v>
      </c>
      <c r="H6506" s="204">
        <v>22</v>
      </c>
      <c r="I6506" s="203" t="s">
        <v>17</v>
      </c>
      <c r="J6506" s="205" t="s">
        <v>40</v>
      </c>
    </row>
    <row r="6507" spans="1:10" x14ac:dyDescent="0.25">
      <c r="A6507" s="197">
        <v>230720255</v>
      </c>
      <c r="B6507" s="197">
        <v>45858</v>
      </c>
      <c r="C6507" s="197">
        <v>6505</v>
      </c>
      <c r="D6507" s="197">
        <v>278</v>
      </c>
      <c r="E6507" s="183">
        <v>45127</v>
      </c>
      <c r="F6507" s="203" t="s">
        <v>7904</v>
      </c>
      <c r="G6507" s="203" t="s">
        <v>346</v>
      </c>
      <c r="H6507" s="204">
        <v>21</v>
      </c>
      <c r="I6507" s="203" t="s">
        <v>20</v>
      </c>
      <c r="J6507" s="205" t="s">
        <v>65</v>
      </c>
    </row>
    <row r="6508" spans="1:10" x14ac:dyDescent="0.25">
      <c r="A6508" s="197">
        <v>230720256</v>
      </c>
      <c r="B6508" s="197">
        <v>45859</v>
      </c>
      <c r="C6508" s="197">
        <v>6506</v>
      </c>
      <c r="D6508" s="197">
        <v>279</v>
      </c>
      <c r="E6508" s="183">
        <v>45127</v>
      </c>
      <c r="F6508" s="203" t="s">
        <v>7905</v>
      </c>
      <c r="G6508" s="203" t="s">
        <v>162</v>
      </c>
      <c r="H6508" s="204">
        <v>19</v>
      </c>
      <c r="I6508" s="203" t="s">
        <v>17</v>
      </c>
      <c r="J6508" s="205" t="s">
        <v>40</v>
      </c>
    </row>
    <row r="6509" spans="1:10" x14ac:dyDescent="0.25">
      <c r="A6509" s="197">
        <v>230720257</v>
      </c>
      <c r="B6509" s="197">
        <v>45860</v>
      </c>
      <c r="C6509" s="197">
        <v>6507</v>
      </c>
      <c r="D6509" s="197">
        <v>280</v>
      </c>
      <c r="E6509" s="183">
        <v>45127</v>
      </c>
      <c r="F6509" s="205" t="s">
        <v>7906</v>
      </c>
      <c r="G6509" s="203" t="s">
        <v>495</v>
      </c>
      <c r="H6509" s="204">
        <v>65</v>
      </c>
      <c r="I6509" s="203" t="s">
        <v>17</v>
      </c>
      <c r="J6509" s="205" t="s">
        <v>40</v>
      </c>
    </row>
    <row r="6510" spans="1:10" x14ac:dyDescent="0.25">
      <c r="A6510" s="152">
        <v>230704252</v>
      </c>
      <c r="B6510" s="197">
        <v>45861</v>
      </c>
      <c r="C6510" s="197">
        <v>6508</v>
      </c>
      <c r="D6510" s="197">
        <v>281</v>
      </c>
      <c r="E6510" s="183">
        <v>45127</v>
      </c>
      <c r="F6510" s="157" t="s">
        <v>1200</v>
      </c>
      <c r="G6510" s="150" t="s">
        <v>2126</v>
      </c>
      <c r="H6510" s="158">
        <v>19</v>
      </c>
      <c r="I6510" s="148" t="s">
        <v>20</v>
      </c>
      <c r="J6510" s="151" t="s">
        <v>40</v>
      </c>
    </row>
    <row r="6511" spans="1:10" x14ac:dyDescent="0.25">
      <c r="A6511" s="197">
        <v>230720258</v>
      </c>
      <c r="B6511" s="197">
        <v>45862</v>
      </c>
      <c r="C6511" s="197">
        <v>6509</v>
      </c>
      <c r="D6511" s="197">
        <v>282</v>
      </c>
      <c r="E6511" s="183">
        <v>45127</v>
      </c>
      <c r="F6511" s="198" t="s">
        <v>7907</v>
      </c>
      <c r="G6511" s="203" t="s">
        <v>7908</v>
      </c>
      <c r="H6511" s="197">
        <v>36</v>
      </c>
      <c r="I6511" s="198" t="s">
        <v>17</v>
      </c>
      <c r="J6511" s="205" t="s">
        <v>74</v>
      </c>
    </row>
    <row r="6512" spans="1:10" x14ac:dyDescent="0.25">
      <c r="A6512" s="197">
        <v>230720259</v>
      </c>
      <c r="B6512" s="197">
        <v>45863</v>
      </c>
      <c r="C6512" s="197">
        <v>6510</v>
      </c>
      <c r="D6512" s="197">
        <v>283</v>
      </c>
      <c r="E6512" s="183">
        <v>45127</v>
      </c>
      <c r="F6512" s="198" t="s">
        <v>7909</v>
      </c>
      <c r="G6512" s="203" t="s">
        <v>118</v>
      </c>
      <c r="H6512" s="197">
        <v>19</v>
      </c>
      <c r="I6512" s="198" t="s">
        <v>17</v>
      </c>
      <c r="J6512" s="205" t="s">
        <v>40</v>
      </c>
    </row>
    <row r="6513" spans="1:10" x14ac:dyDescent="0.25">
      <c r="A6513" s="197">
        <v>230720260</v>
      </c>
      <c r="B6513" s="197">
        <v>45864</v>
      </c>
      <c r="C6513" s="197">
        <v>6511</v>
      </c>
      <c r="D6513" s="197">
        <v>284</v>
      </c>
      <c r="E6513" s="183">
        <v>45127</v>
      </c>
      <c r="F6513" s="198" t="s">
        <v>7910</v>
      </c>
      <c r="G6513" s="203" t="s">
        <v>7911</v>
      </c>
      <c r="H6513" s="197">
        <v>39</v>
      </c>
      <c r="I6513" s="198" t="s">
        <v>20</v>
      </c>
      <c r="J6513" s="205" t="s">
        <v>74</v>
      </c>
    </row>
    <row r="6514" spans="1:10" x14ac:dyDescent="0.25">
      <c r="A6514" s="197">
        <v>230720261</v>
      </c>
      <c r="B6514" s="197">
        <v>45865</v>
      </c>
      <c r="C6514" s="197">
        <v>6512</v>
      </c>
      <c r="D6514" s="197">
        <v>285</v>
      </c>
      <c r="E6514" s="183">
        <v>45127</v>
      </c>
      <c r="F6514" s="198" t="s">
        <v>7912</v>
      </c>
      <c r="G6514" s="203" t="s">
        <v>263</v>
      </c>
      <c r="H6514" s="197">
        <v>19</v>
      </c>
      <c r="I6514" s="198" t="s">
        <v>20</v>
      </c>
      <c r="J6514" s="203" t="s">
        <v>40</v>
      </c>
    </row>
    <row r="6515" spans="1:10" x14ac:dyDescent="0.25">
      <c r="A6515" s="197">
        <v>230720262</v>
      </c>
      <c r="B6515" s="197">
        <v>45866</v>
      </c>
      <c r="C6515" s="197">
        <v>6513</v>
      </c>
      <c r="D6515" s="197">
        <v>286</v>
      </c>
      <c r="E6515" s="183">
        <v>45127</v>
      </c>
      <c r="F6515" s="198" t="s">
        <v>7913</v>
      </c>
      <c r="G6515" s="203" t="s">
        <v>433</v>
      </c>
      <c r="H6515" s="197">
        <v>37</v>
      </c>
      <c r="I6515" s="198" t="s">
        <v>20</v>
      </c>
      <c r="J6515" s="205" t="s">
        <v>40</v>
      </c>
    </row>
    <row r="6516" spans="1:10" x14ac:dyDescent="0.25">
      <c r="A6516" s="197">
        <v>230720263</v>
      </c>
      <c r="B6516" s="197">
        <v>45867</v>
      </c>
      <c r="C6516" s="197">
        <v>6514</v>
      </c>
      <c r="D6516" s="197">
        <v>287</v>
      </c>
      <c r="E6516" s="183">
        <v>45127</v>
      </c>
      <c r="F6516" s="198" t="s">
        <v>7914</v>
      </c>
      <c r="G6516" s="203" t="s">
        <v>105</v>
      </c>
      <c r="H6516" s="197">
        <v>24</v>
      </c>
      <c r="I6516" s="198" t="s">
        <v>17</v>
      </c>
      <c r="J6516" s="205" t="s">
        <v>74</v>
      </c>
    </row>
    <row r="6517" spans="1:10" x14ac:dyDescent="0.25">
      <c r="A6517" s="197">
        <v>230720264</v>
      </c>
      <c r="B6517" s="197">
        <v>45868</v>
      </c>
      <c r="C6517" s="197">
        <v>6515</v>
      </c>
      <c r="D6517" s="197">
        <v>288</v>
      </c>
      <c r="E6517" s="183">
        <v>45127</v>
      </c>
      <c r="F6517" s="198" t="s">
        <v>7915</v>
      </c>
      <c r="G6517" s="203" t="s">
        <v>1057</v>
      </c>
      <c r="H6517" s="197">
        <v>18</v>
      </c>
      <c r="I6517" s="198" t="s">
        <v>17</v>
      </c>
      <c r="J6517" s="205" t="s">
        <v>51</v>
      </c>
    </row>
    <row r="6518" spans="1:10" x14ac:dyDescent="0.25">
      <c r="A6518" s="197">
        <v>230720265</v>
      </c>
      <c r="B6518" s="197">
        <v>45869</v>
      </c>
      <c r="C6518" s="197">
        <v>6516</v>
      </c>
      <c r="D6518" s="197">
        <v>289</v>
      </c>
      <c r="E6518" s="183">
        <v>45127</v>
      </c>
      <c r="F6518" s="198" t="s">
        <v>7916</v>
      </c>
      <c r="G6518" s="203" t="s">
        <v>218</v>
      </c>
      <c r="H6518" s="197">
        <v>28</v>
      </c>
      <c r="I6518" s="198" t="s">
        <v>17</v>
      </c>
      <c r="J6518" s="205" t="s">
        <v>74</v>
      </c>
    </row>
    <row r="6519" spans="1:10" x14ac:dyDescent="0.25">
      <c r="A6519" s="197">
        <v>230720266</v>
      </c>
      <c r="B6519" s="197">
        <v>45870</v>
      </c>
      <c r="C6519" s="197">
        <v>6517</v>
      </c>
      <c r="D6519" s="197">
        <v>290</v>
      </c>
      <c r="E6519" s="183">
        <v>45127</v>
      </c>
      <c r="F6519" s="198" t="s">
        <v>7917</v>
      </c>
      <c r="G6519" s="203" t="s">
        <v>387</v>
      </c>
      <c r="H6519" s="197">
        <v>31</v>
      </c>
      <c r="I6519" s="198" t="s">
        <v>17</v>
      </c>
      <c r="J6519" s="205" t="s">
        <v>65</v>
      </c>
    </row>
    <row r="6520" spans="1:10" x14ac:dyDescent="0.25">
      <c r="A6520" s="152">
        <v>230704212</v>
      </c>
      <c r="B6520" s="197">
        <v>45871</v>
      </c>
      <c r="C6520" s="197">
        <v>6518</v>
      </c>
      <c r="D6520" s="197">
        <v>291</v>
      </c>
      <c r="E6520" s="183">
        <v>45127</v>
      </c>
      <c r="F6520" s="157" t="s">
        <v>2329</v>
      </c>
      <c r="G6520" s="148" t="s">
        <v>92</v>
      </c>
      <c r="H6520" s="158">
        <v>59</v>
      </c>
      <c r="I6520" s="148" t="s">
        <v>20</v>
      </c>
      <c r="J6520" s="151" t="s">
        <v>43</v>
      </c>
    </row>
    <row r="6521" spans="1:10" x14ac:dyDescent="0.25">
      <c r="A6521" s="197">
        <v>230720267</v>
      </c>
      <c r="B6521" s="197">
        <v>45872</v>
      </c>
      <c r="C6521" s="197">
        <v>6519</v>
      </c>
      <c r="D6521" s="197">
        <v>292</v>
      </c>
      <c r="E6521" s="183">
        <v>45127</v>
      </c>
      <c r="F6521" s="198" t="s">
        <v>7918</v>
      </c>
      <c r="G6521" s="203" t="s">
        <v>7919</v>
      </c>
      <c r="H6521" s="197">
        <v>17</v>
      </c>
      <c r="I6521" s="198" t="s">
        <v>20</v>
      </c>
      <c r="J6521" s="205" t="s">
        <v>40</v>
      </c>
    </row>
    <row r="6522" spans="1:10" x14ac:dyDescent="0.25">
      <c r="A6522" s="197">
        <v>230720268</v>
      </c>
      <c r="B6522" s="197">
        <v>45873</v>
      </c>
      <c r="C6522" s="197">
        <v>6520</v>
      </c>
      <c r="D6522" s="197">
        <v>293</v>
      </c>
      <c r="E6522" s="183">
        <v>45127</v>
      </c>
      <c r="F6522" s="198" t="s">
        <v>7920</v>
      </c>
      <c r="G6522" s="203" t="s">
        <v>381</v>
      </c>
      <c r="H6522" s="197">
        <v>56</v>
      </c>
      <c r="I6522" s="198" t="s">
        <v>17</v>
      </c>
      <c r="J6522" s="203" t="s">
        <v>40</v>
      </c>
    </row>
    <row r="6523" spans="1:10" x14ac:dyDescent="0.25">
      <c r="A6523" s="197">
        <v>230720269</v>
      </c>
      <c r="B6523" s="197">
        <v>45874</v>
      </c>
      <c r="C6523" s="197">
        <v>6521</v>
      </c>
      <c r="D6523" s="197">
        <v>294</v>
      </c>
      <c r="E6523" s="183">
        <v>45127</v>
      </c>
      <c r="F6523" s="198" t="s">
        <v>7258</v>
      </c>
      <c r="G6523" s="198" t="s">
        <v>81</v>
      </c>
      <c r="H6523" s="197">
        <v>41</v>
      </c>
      <c r="I6523" s="198" t="s">
        <v>20</v>
      </c>
      <c r="J6523" s="198" t="s">
        <v>74</v>
      </c>
    </row>
    <row r="6524" spans="1:10" x14ac:dyDescent="0.25">
      <c r="A6524" s="197">
        <v>230720270</v>
      </c>
      <c r="B6524" s="197">
        <v>45875</v>
      </c>
      <c r="C6524" s="197">
        <v>6522</v>
      </c>
      <c r="D6524" s="197">
        <v>295</v>
      </c>
      <c r="E6524" s="183">
        <v>45127</v>
      </c>
      <c r="F6524" s="198" t="s">
        <v>7262</v>
      </c>
      <c r="G6524" s="198" t="s">
        <v>1571</v>
      </c>
      <c r="H6524" s="197">
        <v>55</v>
      </c>
      <c r="I6524" s="198" t="s">
        <v>20</v>
      </c>
      <c r="J6524" s="198" t="s">
        <v>51</v>
      </c>
    </row>
    <row r="6525" spans="1:10" x14ac:dyDescent="0.25">
      <c r="A6525" s="197">
        <v>230720271</v>
      </c>
      <c r="B6525" s="197">
        <v>45876</v>
      </c>
      <c r="C6525" s="197">
        <v>6523</v>
      </c>
      <c r="D6525" s="197">
        <v>296</v>
      </c>
      <c r="E6525" s="183">
        <v>45127</v>
      </c>
      <c r="F6525" s="198" t="s">
        <v>6969</v>
      </c>
      <c r="G6525" s="198" t="s">
        <v>673</v>
      </c>
      <c r="H6525" s="197">
        <v>50</v>
      </c>
      <c r="I6525" s="198" t="s">
        <v>20</v>
      </c>
      <c r="J6525" s="198" t="s">
        <v>74</v>
      </c>
    </row>
    <row r="6526" spans="1:10" x14ac:dyDescent="0.25">
      <c r="A6526" s="197">
        <v>230720272</v>
      </c>
      <c r="B6526" s="197">
        <v>45877</v>
      </c>
      <c r="C6526" s="197">
        <v>6524</v>
      </c>
      <c r="D6526" s="197">
        <v>297</v>
      </c>
      <c r="E6526" s="183">
        <v>45127</v>
      </c>
      <c r="F6526" s="198" t="s">
        <v>7259</v>
      </c>
      <c r="G6526" s="198" t="s">
        <v>7082</v>
      </c>
      <c r="H6526" s="197">
        <v>19</v>
      </c>
      <c r="I6526" s="198" t="s">
        <v>20</v>
      </c>
      <c r="J6526" s="198" t="s">
        <v>40</v>
      </c>
    </row>
    <row r="6527" spans="1:10" x14ac:dyDescent="0.25">
      <c r="A6527" s="197">
        <v>230720273</v>
      </c>
      <c r="B6527" s="197">
        <v>45878</v>
      </c>
      <c r="C6527" s="197">
        <v>6525</v>
      </c>
      <c r="D6527" s="197">
        <v>298</v>
      </c>
      <c r="E6527" s="183">
        <v>45127</v>
      </c>
      <c r="F6527" s="198" t="s">
        <v>7263</v>
      </c>
      <c r="G6527" s="198" t="s">
        <v>282</v>
      </c>
      <c r="H6527" s="197">
        <v>80</v>
      </c>
      <c r="I6527" s="198" t="s">
        <v>20</v>
      </c>
      <c r="J6527" s="198" t="s">
        <v>51</v>
      </c>
    </row>
    <row r="6528" spans="1:10" x14ac:dyDescent="0.25">
      <c r="A6528" s="197">
        <v>230720274</v>
      </c>
      <c r="B6528" s="197">
        <v>45879</v>
      </c>
      <c r="C6528" s="197">
        <v>6526</v>
      </c>
      <c r="D6528" s="197">
        <v>299</v>
      </c>
      <c r="E6528" s="183">
        <v>45127</v>
      </c>
      <c r="F6528" s="198" t="s">
        <v>353</v>
      </c>
      <c r="G6528" s="198" t="s">
        <v>302</v>
      </c>
      <c r="H6528" s="197">
        <v>32</v>
      </c>
      <c r="I6528" s="198" t="s">
        <v>20</v>
      </c>
      <c r="J6528" s="198" t="s">
        <v>65</v>
      </c>
    </row>
    <row r="6529" spans="1:10" x14ac:dyDescent="0.25">
      <c r="A6529" s="152">
        <v>230704266</v>
      </c>
      <c r="B6529" s="197">
        <v>45880</v>
      </c>
      <c r="C6529" s="197">
        <v>6527</v>
      </c>
      <c r="D6529" s="197">
        <v>300</v>
      </c>
      <c r="E6529" s="183">
        <v>45127</v>
      </c>
      <c r="F6529" s="157" t="s">
        <v>2294</v>
      </c>
      <c r="G6529" s="148" t="s">
        <v>116</v>
      </c>
      <c r="H6529" s="158">
        <v>29</v>
      </c>
      <c r="I6529" s="148" t="s">
        <v>20</v>
      </c>
      <c r="J6529" s="151" t="s">
        <v>40</v>
      </c>
    </row>
    <row r="6530" spans="1:10" x14ac:dyDescent="0.25">
      <c r="A6530" s="197">
        <v>230720275</v>
      </c>
      <c r="B6530" s="197">
        <v>45881</v>
      </c>
      <c r="C6530" s="197">
        <v>6528</v>
      </c>
      <c r="D6530" s="197">
        <v>301</v>
      </c>
      <c r="E6530" s="183">
        <v>45127</v>
      </c>
      <c r="F6530" s="198" t="s">
        <v>6971</v>
      </c>
      <c r="G6530" s="198" t="s">
        <v>81</v>
      </c>
      <c r="H6530" s="197">
        <v>43</v>
      </c>
      <c r="I6530" s="198" t="s">
        <v>17</v>
      </c>
      <c r="J6530" s="198" t="s">
        <v>40</v>
      </c>
    </row>
    <row r="6531" spans="1:10" x14ac:dyDescent="0.25">
      <c r="A6531" s="197">
        <v>230720276</v>
      </c>
      <c r="B6531" s="197">
        <v>45882</v>
      </c>
      <c r="C6531" s="197">
        <v>6529</v>
      </c>
      <c r="D6531" s="197">
        <v>302</v>
      </c>
      <c r="E6531" s="183">
        <v>45127</v>
      </c>
      <c r="F6531" s="198" t="s">
        <v>7264</v>
      </c>
      <c r="G6531" s="198" t="s">
        <v>303</v>
      </c>
      <c r="H6531" s="197">
        <v>60</v>
      </c>
      <c r="I6531" s="198" t="s">
        <v>20</v>
      </c>
      <c r="J6531" s="198" t="s">
        <v>74</v>
      </c>
    </row>
    <row r="6532" spans="1:10" x14ac:dyDescent="0.25">
      <c r="A6532" s="197">
        <v>230720277</v>
      </c>
      <c r="B6532" s="197">
        <v>45883</v>
      </c>
      <c r="C6532" s="197">
        <v>6530</v>
      </c>
      <c r="D6532" s="197">
        <v>303</v>
      </c>
      <c r="E6532" s="183">
        <v>45127</v>
      </c>
      <c r="F6532" s="198" t="s">
        <v>6972</v>
      </c>
      <c r="G6532" s="198" t="s">
        <v>690</v>
      </c>
      <c r="H6532" s="197">
        <v>25</v>
      </c>
      <c r="I6532" s="198" t="s">
        <v>17</v>
      </c>
      <c r="J6532" s="198" t="s">
        <v>74</v>
      </c>
    </row>
    <row r="6533" spans="1:10" x14ac:dyDescent="0.25">
      <c r="A6533" s="197">
        <v>230720278</v>
      </c>
      <c r="B6533" s="197">
        <v>45884</v>
      </c>
      <c r="C6533" s="197">
        <v>6531</v>
      </c>
      <c r="D6533" s="197">
        <v>304</v>
      </c>
      <c r="E6533" s="183">
        <v>45127</v>
      </c>
      <c r="F6533" s="198" t="s">
        <v>6973</v>
      </c>
      <c r="G6533" s="198" t="s">
        <v>5707</v>
      </c>
      <c r="H6533" s="197">
        <v>18</v>
      </c>
      <c r="I6533" s="198" t="s">
        <v>20</v>
      </c>
      <c r="J6533" s="198" t="s">
        <v>40</v>
      </c>
    </row>
    <row r="6534" spans="1:10" x14ac:dyDescent="0.25">
      <c r="A6534" s="197">
        <v>230720279</v>
      </c>
      <c r="B6534" s="197">
        <v>45885</v>
      </c>
      <c r="C6534" s="197">
        <v>6532</v>
      </c>
      <c r="D6534" s="197">
        <v>305</v>
      </c>
      <c r="E6534" s="183">
        <v>45127</v>
      </c>
      <c r="F6534" s="198" t="s">
        <v>7265</v>
      </c>
      <c r="G6534" s="198" t="s">
        <v>302</v>
      </c>
      <c r="H6534" s="197">
        <v>41</v>
      </c>
      <c r="I6534" s="198" t="s">
        <v>20</v>
      </c>
      <c r="J6534" s="198" t="s">
        <v>51</v>
      </c>
    </row>
    <row r="6535" spans="1:10" x14ac:dyDescent="0.25">
      <c r="A6535" s="197">
        <v>230720280</v>
      </c>
      <c r="B6535" s="197">
        <v>45886</v>
      </c>
      <c r="C6535" s="197">
        <v>6533</v>
      </c>
      <c r="D6535" s="197">
        <v>306</v>
      </c>
      <c r="E6535" s="183">
        <v>45127</v>
      </c>
      <c r="F6535" s="198" t="s">
        <v>6974</v>
      </c>
      <c r="G6535" s="198" t="s">
        <v>301</v>
      </c>
      <c r="H6535" s="197">
        <v>69</v>
      </c>
      <c r="I6535" s="198" t="s">
        <v>17</v>
      </c>
      <c r="J6535" s="198" t="s">
        <v>43</v>
      </c>
    </row>
    <row r="6536" spans="1:10" s="132" customFormat="1" x14ac:dyDescent="0.25">
      <c r="A6536" s="188">
        <v>230720281</v>
      </c>
      <c r="B6536" s="188">
        <v>45887</v>
      </c>
      <c r="C6536" s="188">
        <v>6534</v>
      </c>
      <c r="D6536" s="188">
        <v>307</v>
      </c>
      <c r="E6536" s="169">
        <v>45127</v>
      </c>
      <c r="F6536" s="184" t="s">
        <v>7921</v>
      </c>
      <c r="G6536" s="213" t="s">
        <v>7922</v>
      </c>
      <c r="H6536" s="185">
        <v>26</v>
      </c>
      <c r="I6536" s="60" t="s">
        <v>17</v>
      </c>
      <c r="J6536" s="171" t="s">
        <v>43</v>
      </c>
    </row>
    <row r="6537" spans="1:10" x14ac:dyDescent="0.25">
      <c r="A6537" s="197">
        <v>230720282</v>
      </c>
      <c r="B6537" s="197">
        <v>45888</v>
      </c>
      <c r="C6537" s="197">
        <v>6535</v>
      </c>
      <c r="D6537" s="197">
        <v>308</v>
      </c>
      <c r="E6537" s="183">
        <v>45127</v>
      </c>
      <c r="F6537" s="219" t="s">
        <v>7923</v>
      </c>
      <c r="G6537" s="214" t="s">
        <v>7877</v>
      </c>
      <c r="H6537" s="202">
        <v>19</v>
      </c>
      <c r="I6537" s="97" t="s">
        <v>17</v>
      </c>
      <c r="J6537" s="168" t="s">
        <v>43</v>
      </c>
    </row>
    <row r="6538" spans="1:10" x14ac:dyDescent="0.25">
      <c r="A6538" s="197">
        <v>230720283</v>
      </c>
      <c r="B6538" s="197">
        <v>45889</v>
      </c>
      <c r="C6538" s="197">
        <v>6536</v>
      </c>
      <c r="D6538" s="197">
        <v>309</v>
      </c>
      <c r="E6538" s="183">
        <v>45127</v>
      </c>
      <c r="F6538" s="219" t="s">
        <v>7924</v>
      </c>
      <c r="G6538" s="214" t="s">
        <v>6289</v>
      </c>
      <c r="H6538" s="202">
        <v>31</v>
      </c>
      <c r="I6538" s="97" t="s">
        <v>20</v>
      </c>
      <c r="J6538" s="168" t="s">
        <v>43</v>
      </c>
    </row>
    <row r="6539" spans="1:10" x14ac:dyDescent="0.25">
      <c r="A6539" s="197">
        <v>230720284</v>
      </c>
      <c r="B6539" s="197">
        <v>45890</v>
      </c>
      <c r="C6539" s="197">
        <v>6537</v>
      </c>
      <c r="D6539" s="197">
        <v>310</v>
      </c>
      <c r="E6539" s="183">
        <v>45127</v>
      </c>
      <c r="F6539" s="219" t="s">
        <v>7928</v>
      </c>
      <c r="G6539" s="214" t="s">
        <v>7647</v>
      </c>
      <c r="H6539" s="202">
        <v>16</v>
      </c>
      <c r="I6539" s="97" t="s">
        <v>17</v>
      </c>
      <c r="J6539" s="168" t="s">
        <v>43</v>
      </c>
    </row>
    <row r="6540" spans="1:10" x14ac:dyDescent="0.25">
      <c r="A6540" s="197">
        <v>230720285</v>
      </c>
      <c r="B6540" s="197">
        <v>45891</v>
      </c>
      <c r="C6540" s="197">
        <v>6538</v>
      </c>
      <c r="D6540" s="197">
        <v>311</v>
      </c>
      <c r="E6540" s="183">
        <v>45127</v>
      </c>
      <c r="F6540" s="219" t="s">
        <v>7927</v>
      </c>
      <c r="G6540" s="214" t="s">
        <v>3155</v>
      </c>
      <c r="H6540" s="202">
        <v>30</v>
      </c>
      <c r="I6540" s="97" t="s">
        <v>17</v>
      </c>
      <c r="J6540" s="168" t="s">
        <v>43</v>
      </c>
    </row>
    <row r="6541" spans="1:10" x14ac:dyDescent="0.25">
      <c r="A6541" s="197">
        <v>230720286</v>
      </c>
      <c r="B6541" s="197">
        <v>45892</v>
      </c>
      <c r="C6541" s="197">
        <v>6539</v>
      </c>
      <c r="D6541" s="197">
        <v>312</v>
      </c>
      <c r="E6541" s="183">
        <v>45127</v>
      </c>
      <c r="F6541" s="219" t="s">
        <v>7925</v>
      </c>
      <c r="G6541" s="214" t="s">
        <v>7926</v>
      </c>
      <c r="H6541" s="202">
        <v>25</v>
      </c>
      <c r="I6541" s="97" t="s">
        <v>20</v>
      </c>
      <c r="J6541" s="168" t="s">
        <v>43</v>
      </c>
    </row>
    <row r="6542" spans="1:10" x14ac:dyDescent="0.25">
      <c r="A6542" s="197">
        <v>230720287</v>
      </c>
      <c r="B6542" s="197">
        <v>45893</v>
      </c>
      <c r="C6542" s="197">
        <v>6540</v>
      </c>
      <c r="D6542" s="197">
        <v>313</v>
      </c>
      <c r="E6542" s="183">
        <v>45127</v>
      </c>
      <c r="F6542" s="219" t="s">
        <v>7929</v>
      </c>
      <c r="G6542" s="214" t="s">
        <v>145</v>
      </c>
      <c r="H6542" s="202">
        <v>45</v>
      </c>
      <c r="I6542" s="97" t="s">
        <v>20</v>
      </c>
      <c r="J6542" s="168" t="s">
        <v>43</v>
      </c>
    </row>
    <row r="6543" spans="1:10" x14ac:dyDescent="0.25">
      <c r="A6543" s="197">
        <v>230720288</v>
      </c>
      <c r="B6543" s="197">
        <v>45894</v>
      </c>
      <c r="C6543" s="197">
        <v>6541</v>
      </c>
      <c r="D6543" s="197">
        <v>314</v>
      </c>
      <c r="E6543" s="183">
        <v>45127</v>
      </c>
      <c r="F6543" s="219" t="s">
        <v>7930</v>
      </c>
      <c r="G6543" s="214" t="s">
        <v>5179</v>
      </c>
      <c r="H6543" s="202">
        <v>18</v>
      </c>
      <c r="I6543" s="97" t="s">
        <v>20</v>
      </c>
      <c r="J6543" s="168" t="s">
        <v>43</v>
      </c>
    </row>
    <row r="6544" spans="1:10" x14ac:dyDescent="0.25">
      <c r="A6544" s="197">
        <v>230720289</v>
      </c>
      <c r="B6544" s="197">
        <v>45895</v>
      </c>
      <c r="C6544" s="197">
        <v>6542</v>
      </c>
      <c r="D6544" s="197">
        <v>315</v>
      </c>
      <c r="E6544" s="183">
        <v>45127</v>
      </c>
      <c r="F6544" s="219" t="s">
        <v>7931</v>
      </c>
      <c r="G6544" s="214" t="s">
        <v>4328</v>
      </c>
      <c r="H6544" s="202">
        <v>24</v>
      </c>
      <c r="I6544" s="97" t="s">
        <v>17</v>
      </c>
      <c r="J6544" s="168" t="s">
        <v>43</v>
      </c>
    </row>
    <row r="6545" spans="1:10" x14ac:dyDescent="0.25">
      <c r="A6545" s="197">
        <v>230720290</v>
      </c>
      <c r="B6545" s="197">
        <v>45896</v>
      </c>
      <c r="C6545" s="197">
        <v>6543</v>
      </c>
      <c r="D6545" s="197">
        <v>316</v>
      </c>
      <c r="E6545" s="183">
        <v>45127</v>
      </c>
      <c r="F6545" s="219" t="s">
        <v>7932</v>
      </c>
      <c r="G6545" s="214" t="s">
        <v>7933</v>
      </c>
      <c r="H6545" s="202">
        <v>50</v>
      </c>
      <c r="I6545" s="97" t="s">
        <v>20</v>
      </c>
      <c r="J6545" s="168" t="s">
        <v>43</v>
      </c>
    </row>
    <row r="6546" spans="1:10" x14ac:dyDescent="0.25">
      <c r="A6546" s="197">
        <v>230720291</v>
      </c>
      <c r="B6546" s="197">
        <v>45897</v>
      </c>
      <c r="C6546" s="197">
        <v>6544</v>
      </c>
      <c r="D6546" s="197">
        <v>317</v>
      </c>
      <c r="E6546" s="183">
        <v>45127</v>
      </c>
      <c r="F6546" s="219" t="s">
        <v>7934</v>
      </c>
      <c r="G6546" s="214" t="s">
        <v>7935</v>
      </c>
      <c r="H6546" s="202">
        <v>24</v>
      </c>
      <c r="I6546" s="97" t="s">
        <v>20</v>
      </c>
      <c r="J6546" s="168" t="s">
        <v>43</v>
      </c>
    </row>
    <row r="6547" spans="1:10" x14ac:dyDescent="0.25">
      <c r="A6547" s="197">
        <v>230720292</v>
      </c>
      <c r="B6547" s="197">
        <v>45898</v>
      </c>
      <c r="C6547" s="197">
        <v>6545</v>
      </c>
      <c r="D6547" s="197">
        <v>318</v>
      </c>
      <c r="E6547" s="183">
        <v>45127</v>
      </c>
      <c r="F6547" s="219" t="s">
        <v>7957</v>
      </c>
      <c r="G6547" s="214" t="s">
        <v>7936</v>
      </c>
      <c r="H6547" s="202">
        <v>48</v>
      </c>
      <c r="I6547" s="97" t="s">
        <v>20</v>
      </c>
      <c r="J6547" s="168" t="s">
        <v>40</v>
      </c>
    </row>
    <row r="6548" spans="1:10" x14ac:dyDescent="0.25">
      <c r="A6548" s="197">
        <v>230720293</v>
      </c>
      <c r="B6548" s="197">
        <v>45899</v>
      </c>
      <c r="C6548" s="197">
        <v>6546</v>
      </c>
      <c r="D6548" s="197">
        <v>319</v>
      </c>
      <c r="E6548" s="183">
        <v>45127</v>
      </c>
      <c r="F6548" s="219" t="s">
        <v>7956</v>
      </c>
      <c r="G6548" s="214" t="s">
        <v>7937</v>
      </c>
      <c r="H6548" s="202">
        <v>68</v>
      </c>
      <c r="I6548" s="97" t="s">
        <v>20</v>
      </c>
      <c r="J6548" s="168" t="s">
        <v>40</v>
      </c>
    </row>
    <row r="6549" spans="1:10" x14ac:dyDescent="0.25">
      <c r="A6549" s="197">
        <v>230720294</v>
      </c>
      <c r="B6549" s="197">
        <v>45900</v>
      </c>
      <c r="C6549" s="197">
        <v>6547</v>
      </c>
      <c r="D6549" s="197">
        <v>320</v>
      </c>
      <c r="E6549" s="183">
        <v>45127</v>
      </c>
      <c r="F6549" s="219" t="s">
        <v>7955</v>
      </c>
      <c r="G6549" s="214" t="s">
        <v>96</v>
      </c>
      <c r="H6549" s="202">
        <v>50</v>
      </c>
      <c r="I6549" s="97" t="s">
        <v>17</v>
      </c>
      <c r="J6549" s="168" t="s">
        <v>51</v>
      </c>
    </row>
    <row r="6550" spans="1:10" x14ac:dyDescent="0.25">
      <c r="A6550" s="197">
        <v>230720295</v>
      </c>
      <c r="B6550" s="197">
        <v>45901</v>
      </c>
      <c r="C6550" s="197">
        <v>6548</v>
      </c>
      <c r="D6550" s="197">
        <v>321</v>
      </c>
      <c r="E6550" s="183">
        <v>45127</v>
      </c>
      <c r="F6550" s="219" t="s">
        <v>7938</v>
      </c>
      <c r="G6550" s="214" t="s">
        <v>145</v>
      </c>
      <c r="H6550" s="202">
        <v>29</v>
      </c>
      <c r="I6550" s="97" t="s">
        <v>20</v>
      </c>
      <c r="J6550" s="168" t="s">
        <v>51</v>
      </c>
    </row>
    <row r="6551" spans="1:10" x14ac:dyDescent="0.25">
      <c r="A6551" s="197">
        <v>230720296</v>
      </c>
      <c r="B6551" s="197">
        <v>45902</v>
      </c>
      <c r="C6551" s="197">
        <v>6549</v>
      </c>
      <c r="D6551" s="197">
        <v>322</v>
      </c>
      <c r="E6551" s="183">
        <v>45127</v>
      </c>
      <c r="F6551" s="219" t="s">
        <v>7954</v>
      </c>
      <c r="G6551" s="214" t="s">
        <v>33</v>
      </c>
      <c r="H6551" s="202">
        <v>33</v>
      </c>
      <c r="I6551" s="97" t="s">
        <v>20</v>
      </c>
      <c r="J6551" s="168" t="s">
        <v>51</v>
      </c>
    </row>
    <row r="6552" spans="1:10" x14ac:dyDescent="0.25">
      <c r="A6552" s="197">
        <v>230720297</v>
      </c>
      <c r="B6552" s="197">
        <v>45903</v>
      </c>
      <c r="C6552" s="197">
        <v>6550</v>
      </c>
      <c r="D6552" s="197">
        <v>323</v>
      </c>
      <c r="E6552" s="183">
        <v>45127</v>
      </c>
      <c r="F6552" s="219" t="s">
        <v>7939</v>
      </c>
      <c r="G6552" s="214" t="s">
        <v>7940</v>
      </c>
      <c r="H6552" s="202">
        <v>17</v>
      </c>
      <c r="I6552" s="97" t="s">
        <v>20</v>
      </c>
      <c r="J6552" s="168" t="s">
        <v>51</v>
      </c>
    </row>
    <row r="6553" spans="1:10" x14ac:dyDescent="0.25">
      <c r="A6553" s="197">
        <v>230720298</v>
      </c>
      <c r="B6553" s="197">
        <v>45904</v>
      </c>
      <c r="C6553" s="197">
        <v>6551</v>
      </c>
      <c r="D6553" s="197">
        <v>324</v>
      </c>
      <c r="E6553" s="183">
        <v>45127</v>
      </c>
      <c r="F6553" s="219" t="s">
        <v>7953</v>
      </c>
      <c r="G6553" s="214" t="s">
        <v>626</v>
      </c>
      <c r="H6553" s="202">
        <v>50</v>
      </c>
      <c r="I6553" s="97" t="s">
        <v>20</v>
      </c>
      <c r="J6553" s="168" t="s">
        <v>51</v>
      </c>
    </row>
    <row r="6554" spans="1:10" x14ac:dyDescent="0.25">
      <c r="A6554" s="197">
        <v>230720299</v>
      </c>
      <c r="B6554" s="197">
        <v>45905</v>
      </c>
      <c r="C6554" s="197">
        <v>6552</v>
      </c>
      <c r="D6554" s="197">
        <v>325</v>
      </c>
      <c r="E6554" s="183">
        <v>45127</v>
      </c>
      <c r="F6554" s="219" t="s">
        <v>7941</v>
      </c>
      <c r="G6554" s="214" t="s">
        <v>7942</v>
      </c>
      <c r="H6554" s="202">
        <v>30</v>
      </c>
      <c r="I6554" s="97" t="s">
        <v>20</v>
      </c>
      <c r="J6554" s="168" t="s">
        <v>51</v>
      </c>
    </row>
    <row r="6555" spans="1:10" x14ac:dyDescent="0.25">
      <c r="A6555" s="197">
        <v>230720300</v>
      </c>
      <c r="B6555" s="197">
        <v>45906</v>
      </c>
      <c r="C6555" s="197">
        <v>6553</v>
      </c>
      <c r="D6555" s="197">
        <v>326</v>
      </c>
      <c r="E6555" s="183">
        <v>45127</v>
      </c>
      <c r="F6555" s="219" t="s">
        <v>7943</v>
      </c>
      <c r="G6555" s="214" t="s">
        <v>184</v>
      </c>
      <c r="H6555" s="202">
        <v>50</v>
      </c>
      <c r="I6555" s="97" t="s">
        <v>17</v>
      </c>
      <c r="J6555" s="168" t="s">
        <v>51</v>
      </c>
    </row>
    <row r="6556" spans="1:10" x14ac:dyDescent="0.25">
      <c r="A6556" s="197">
        <v>230720301</v>
      </c>
      <c r="B6556" s="197">
        <v>45907</v>
      </c>
      <c r="C6556" s="197">
        <v>6554</v>
      </c>
      <c r="D6556" s="197">
        <v>327</v>
      </c>
      <c r="E6556" s="183">
        <v>45127</v>
      </c>
      <c r="F6556" s="219" t="s">
        <v>7944</v>
      </c>
      <c r="G6556" s="214" t="s">
        <v>7945</v>
      </c>
      <c r="H6556" s="202">
        <v>20</v>
      </c>
      <c r="I6556" s="97" t="s">
        <v>17</v>
      </c>
      <c r="J6556" s="168" t="s">
        <v>46</v>
      </c>
    </row>
    <row r="6557" spans="1:10" x14ac:dyDescent="0.25">
      <c r="A6557" s="197">
        <v>230720302</v>
      </c>
      <c r="B6557" s="197">
        <v>45908</v>
      </c>
      <c r="C6557" s="197">
        <v>6555</v>
      </c>
      <c r="D6557" s="197">
        <v>328</v>
      </c>
      <c r="E6557" s="183">
        <v>45127</v>
      </c>
      <c r="F6557" s="219" t="s">
        <v>7951</v>
      </c>
      <c r="G6557" s="214" t="s">
        <v>243</v>
      </c>
      <c r="H6557" s="202">
        <v>28</v>
      </c>
      <c r="I6557" s="97" t="s">
        <v>17</v>
      </c>
      <c r="J6557" s="168" t="s">
        <v>46</v>
      </c>
    </row>
    <row r="6558" spans="1:10" x14ac:dyDescent="0.25">
      <c r="A6558" s="197">
        <v>230720303</v>
      </c>
      <c r="B6558" s="197">
        <v>45909</v>
      </c>
      <c r="C6558" s="197">
        <v>6556</v>
      </c>
      <c r="D6558" s="197">
        <v>329</v>
      </c>
      <c r="E6558" s="183">
        <v>45127</v>
      </c>
      <c r="F6558" s="219" t="s">
        <v>7950</v>
      </c>
      <c r="G6558" s="214" t="s">
        <v>203</v>
      </c>
      <c r="H6558" s="202">
        <v>28</v>
      </c>
      <c r="I6558" s="97" t="s">
        <v>17</v>
      </c>
      <c r="J6558" s="168" t="s">
        <v>46</v>
      </c>
    </row>
    <row r="6559" spans="1:10" x14ac:dyDescent="0.25">
      <c r="A6559" s="197">
        <v>230720304</v>
      </c>
      <c r="B6559" s="197">
        <v>45910</v>
      </c>
      <c r="C6559" s="197">
        <v>6557</v>
      </c>
      <c r="D6559" s="197">
        <v>330</v>
      </c>
      <c r="E6559" s="183">
        <v>45127</v>
      </c>
      <c r="F6559" s="219" t="s">
        <v>7952</v>
      </c>
      <c r="G6559" s="214" t="s">
        <v>94</v>
      </c>
      <c r="H6559" s="202">
        <v>45</v>
      </c>
      <c r="I6559" s="97" t="s">
        <v>17</v>
      </c>
      <c r="J6559" s="168" t="s">
        <v>46</v>
      </c>
    </row>
    <row r="6560" spans="1:10" x14ac:dyDescent="0.25">
      <c r="A6560" s="197">
        <v>230720305</v>
      </c>
      <c r="B6560" s="197">
        <v>45911</v>
      </c>
      <c r="C6560" s="197">
        <v>6558</v>
      </c>
      <c r="D6560" s="197">
        <v>331</v>
      </c>
      <c r="E6560" s="183">
        <v>45127</v>
      </c>
      <c r="F6560" s="219" t="s">
        <v>7949</v>
      </c>
      <c r="G6560" s="214" t="s">
        <v>7946</v>
      </c>
      <c r="H6560" s="202">
        <v>21</v>
      </c>
      <c r="I6560" s="97" t="s">
        <v>17</v>
      </c>
      <c r="J6560" s="168" t="s">
        <v>46</v>
      </c>
    </row>
    <row r="6561" spans="1:10" x14ac:dyDescent="0.25">
      <c r="A6561" s="197">
        <v>230720306</v>
      </c>
      <c r="B6561" s="197">
        <v>45912</v>
      </c>
      <c r="C6561" s="197">
        <v>6559</v>
      </c>
      <c r="D6561" s="197">
        <v>332</v>
      </c>
      <c r="E6561" s="183">
        <v>45127</v>
      </c>
      <c r="F6561" s="219" t="s">
        <v>7948</v>
      </c>
      <c r="G6561" s="214" t="s">
        <v>150</v>
      </c>
      <c r="H6561" s="202">
        <v>22</v>
      </c>
      <c r="I6561" s="97" t="s">
        <v>17</v>
      </c>
      <c r="J6561" s="168" t="s">
        <v>46</v>
      </c>
    </row>
    <row r="6562" spans="1:10" x14ac:dyDescent="0.25">
      <c r="A6562" s="197">
        <v>230720307</v>
      </c>
      <c r="B6562" s="197">
        <v>45913</v>
      </c>
      <c r="C6562" s="197">
        <v>6560</v>
      </c>
      <c r="D6562" s="197">
        <v>333</v>
      </c>
      <c r="E6562" s="183">
        <v>45127</v>
      </c>
      <c r="F6562" s="219" t="s">
        <v>7947</v>
      </c>
      <c r="G6562" s="214" t="s">
        <v>1311</v>
      </c>
      <c r="H6562" s="202">
        <v>60</v>
      </c>
      <c r="I6562" s="97" t="s">
        <v>17</v>
      </c>
      <c r="J6562" s="168" t="s">
        <v>40</v>
      </c>
    </row>
    <row r="6563" spans="1:10" x14ac:dyDescent="0.25">
      <c r="A6563" s="197">
        <v>230720308</v>
      </c>
      <c r="B6563" s="197">
        <v>45914</v>
      </c>
      <c r="C6563" s="197">
        <v>6561</v>
      </c>
      <c r="D6563" s="197">
        <v>334</v>
      </c>
      <c r="E6563" s="183">
        <v>45127</v>
      </c>
      <c r="F6563" s="219" t="s">
        <v>7958</v>
      </c>
      <c r="G6563" s="214" t="s">
        <v>7959</v>
      </c>
      <c r="H6563" s="202">
        <v>21</v>
      </c>
      <c r="I6563" s="97" t="s">
        <v>17</v>
      </c>
      <c r="J6563" s="168" t="s">
        <v>40</v>
      </c>
    </row>
    <row r="6564" spans="1:10" x14ac:dyDescent="0.25">
      <c r="A6564" s="197">
        <v>230720309</v>
      </c>
      <c r="B6564" s="197">
        <v>45915</v>
      </c>
      <c r="C6564" s="197">
        <v>6562</v>
      </c>
      <c r="D6564" s="197">
        <v>335</v>
      </c>
      <c r="E6564" s="183">
        <v>45127</v>
      </c>
      <c r="F6564" s="219" t="s">
        <v>7960</v>
      </c>
      <c r="G6564" s="214" t="s">
        <v>22</v>
      </c>
      <c r="H6564" s="202">
        <v>80</v>
      </c>
      <c r="I6564" s="97" t="s">
        <v>17</v>
      </c>
      <c r="J6564" s="168" t="s">
        <v>74</v>
      </c>
    </row>
    <row r="6565" spans="1:10" x14ac:dyDescent="0.25">
      <c r="A6565" s="197">
        <v>230720310</v>
      </c>
      <c r="B6565" s="197">
        <v>45916</v>
      </c>
      <c r="C6565" s="197">
        <v>6563</v>
      </c>
      <c r="D6565" s="197">
        <v>336</v>
      </c>
      <c r="E6565" s="183">
        <v>45127</v>
      </c>
      <c r="F6565" s="219" t="s">
        <v>7961</v>
      </c>
      <c r="G6565" s="214" t="s">
        <v>94</v>
      </c>
      <c r="H6565" s="202">
        <v>45</v>
      </c>
      <c r="I6565" s="97" t="s">
        <v>20</v>
      </c>
      <c r="J6565" s="168" t="s">
        <v>74</v>
      </c>
    </row>
    <row r="6566" spans="1:10" x14ac:dyDescent="0.25">
      <c r="A6566" s="197">
        <v>230720311</v>
      </c>
      <c r="B6566" s="197">
        <v>45917</v>
      </c>
      <c r="C6566" s="197">
        <v>6564</v>
      </c>
      <c r="D6566" s="197">
        <v>337</v>
      </c>
      <c r="E6566" s="183">
        <v>45127</v>
      </c>
      <c r="F6566" s="219" t="s">
        <v>7965</v>
      </c>
      <c r="G6566" s="214" t="s">
        <v>184</v>
      </c>
      <c r="H6566" s="202">
        <v>40</v>
      </c>
      <c r="I6566" s="97" t="s">
        <v>17</v>
      </c>
      <c r="J6566" s="168" t="s">
        <v>74</v>
      </c>
    </row>
    <row r="6567" spans="1:10" x14ac:dyDescent="0.25">
      <c r="A6567" s="197">
        <v>230720312</v>
      </c>
      <c r="B6567" s="197">
        <v>45918</v>
      </c>
      <c r="C6567" s="197">
        <v>6565</v>
      </c>
      <c r="D6567" s="197">
        <v>338</v>
      </c>
      <c r="E6567" s="183">
        <v>45127</v>
      </c>
      <c r="F6567" s="219" t="s">
        <v>7962</v>
      </c>
      <c r="G6567" s="214" t="s">
        <v>199</v>
      </c>
      <c r="H6567" s="202">
        <v>47</v>
      </c>
      <c r="I6567" s="97" t="s">
        <v>17</v>
      </c>
      <c r="J6567" s="168" t="s">
        <v>74</v>
      </c>
    </row>
    <row r="6568" spans="1:10" x14ac:dyDescent="0.25">
      <c r="A6568" s="197">
        <v>230720313</v>
      </c>
      <c r="B6568" s="197">
        <v>45919</v>
      </c>
      <c r="C6568" s="197">
        <v>6566</v>
      </c>
      <c r="D6568" s="197">
        <v>339</v>
      </c>
      <c r="E6568" s="183">
        <v>45127</v>
      </c>
      <c r="F6568" s="219" t="s">
        <v>7963</v>
      </c>
      <c r="G6568" s="214" t="s">
        <v>150</v>
      </c>
      <c r="H6568" s="202">
        <v>20</v>
      </c>
      <c r="I6568" s="97" t="s">
        <v>17</v>
      </c>
      <c r="J6568" s="168" t="s">
        <v>74</v>
      </c>
    </row>
    <row r="6569" spans="1:10" x14ac:dyDescent="0.25">
      <c r="A6569" s="197">
        <v>230720314</v>
      </c>
      <c r="B6569" s="197">
        <v>45920</v>
      </c>
      <c r="C6569" s="197">
        <v>6567</v>
      </c>
      <c r="D6569" s="197">
        <v>340</v>
      </c>
      <c r="E6569" s="183">
        <v>45127</v>
      </c>
      <c r="F6569" s="219" t="s">
        <v>7964</v>
      </c>
      <c r="G6569" s="214" t="s">
        <v>429</v>
      </c>
      <c r="H6569" s="202">
        <v>32</v>
      </c>
      <c r="I6569" s="97" t="s">
        <v>17</v>
      </c>
      <c r="J6569" s="168" t="s">
        <v>74</v>
      </c>
    </row>
    <row r="6570" spans="1:10" x14ac:dyDescent="0.25">
      <c r="A6570" s="197">
        <v>230721001</v>
      </c>
      <c r="B6570" s="197">
        <v>45921</v>
      </c>
      <c r="C6570" s="197">
        <v>6568</v>
      </c>
      <c r="D6570" s="197">
        <v>1</v>
      </c>
      <c r="E6570" s="183">
        <v>45128</v>
      </c>
      <c r="F6570" s="198" t="s">
        <v>7966</v>
      </c>
      <c r="G6570" s="198" t="s">
        <v>388</v>
      </c>
      <c r="H6570" s="197">
        <v>21</v>
      </c>
      <c r="I6570" s="198" t="s">
        <v>17</v>
      </c>
      <c r="J6570" s="205" t="s">
        <v>15</v>
      </c>
    </row>
    <row r="6571" spans="1:10" x14ac:dyDescent="0.25">
      <c r="A6571" s="197">
        <v>230721002</v>
      </c>
      <c r="B6571" s="197">
        <v>45922</v>
      </c>
      <c r="C6571" s="197">
        <v>6569</v>
      </c>
      <c r="D6571" s="197">
        <v>2</v>
      </c>
      <c r="E6571" s="183">
        <v>45128</v>
      </c>
      <c r="F6571" s="198" t="s">
        <v>7967</v>
      </c>
      <c r="G6571" s="198" t="s">
        <v>339</v>
      </c>
      <c r="H6571" s="197">
        <v>53</v>
      </c>
      <c r="I6571" s="198" t="s">
        <v>20</v>
      </c>
      <c r="J6571" s="205" t="s">
        <v>15</v>
      </c>
    </row>
    <row r="6572" spans="1:10" x14ac:dyDescent="0.25">
      <c r="A6572" s="197">
        <v>230721003</v>
      </c>
      <c r="B6572" s="197">
        <v>45923</v>
      </c>
      <c r="C6572" s="197">
        <v>6570</v>
      </c>
      <c r="D6572" s="197">
        <v>3</v>
      </c>
      <c r="E6572" s="183">
        <v>45128</v>
      </c>
      <c r="F6572" s="198" t="s">
        <v>7968</v>
      </c>
      <c r="G6572" s="198" t="s">
        <v>118</v>
      </c>
      <c r="H6572" s="197">
        <v>69</v>
      </c>
      <c r="I6572" s="198" t="s">
        <v>20</v>
      </c>
      <c r="J6572" s="205" t="s">
        <v>15</v>
      </c>
    </row>
    <row r="6573" spans="1:10" x14ac:dyDescent="0.25">
      <c r="A6573" s="197">
        <v>230721004</v>
      </c>
      <c r="B6573" s="197">
        <v>45924</v>
      </c>
      <c r="C6573" s="197">
        <v>6571</v>
      </c>
      <c r="D6573" s="197">
        <v>4</v>
      </c>
      <c r="E6573" s="183">
        <v>45128</v>
      </c>
      <c r="F6573" s="198" t="s">
        <v>7969</v>
      </c>
      <c r="G6573" s="198" t="s">
        <v>16</v>
      </c>
      <c r="H6573" s="197">
        <v>34</v>
      </c>
      <c r="I6573" s="198" t="s">
        <v>20</v>
      </c>
      <c r="J6573" s="205" t="s">
        <v>15</v>
      </c>
    </row>
    <row r="6574" spans="1:10" x14ac:dyDescent="0.25">
      <c r="A6574" s="197">
        <v>230721005</v>
      </c>
      <c r="B6574" s="197">
        <v>45925</v>
      </c>
      <c r="C6574" s="197">
        <v>6572</v>
      </c>
      <c r="D6574" s="197">
        <v>5</v>
      </c>
      <c r="E6574" s="183">
        <v>45128</v>
      </c>
      <c r="F6574" s="203" t="s">
        <v>7970</v>
      </c>
      <c r="G6574" s="198" t="s">
        <v>484</v>
      </c>
      <c r="H6574" s="197">
        <v>47</v>
      </c>
      <c r="I6574" s="198" t="s">
        <v>20</v>
      </c>
      <c r="J6574" s="205" t="s">
        <v>15</v>
      </c>
    </row>
    <row r="6575" spans="1:10" x14ac:dyDescent="0.25">
      <c r="A6575" s="197">
        <v>230721006</v>
      </c>
      <c r="B6575" s="197">
        <v>45926</v>
      </c>
      <c r="C6575" s="197">
        <v>6573</v>
      </c>
      <c r="D6575" s="197">
        <v>6</v>
      </c>
      <c r="E6575" s="183">
        <v>45128</v>
      </c>
      <c r="F6575" s="198" t="s">
        <v>7971</v>
      </c>
      <c r="G6575" s="198" t="s">
        <v>16</v>
      </c>
      <c r="H6575" s="197">
        <v>21</v>
      </c>
      <c r="I6575" s="198" t="s">
        <v>20</v>
      </c>
      <c r="J6575" s="205" t="s">
        <v>15</v>
      </c>
    </row>
    <row r="6576" spans="1:10" x14ac:dyDescent="0.25">
      <c r="A6576" s="197">
        <v>230721007</v>
      </c>
      <c r="B6576" s="197">
        <v>45927</v>
      </c>
      <c r="C6576" s="197">
        <v>6574</v>
      </c>
      <c r="D6576" s="197">
        <v>7</v>
      </c>
      <c r="E6576" s="183">
        <v>45128</v>
      </c>
      <c r="F6576" s="198" t="s">
        <v>7972</v>
      </c>
      <c r="G6576" s="198" t="s">
        <v>78</v>
      </c>
      <c r="H6576" s="197">
        <v>15</v>
      </c>
      <c r="I6576" s="198" t="s">
        <v>20</v>
      </c>
      <c r="J6576" s="205" t="s">
        <v>15</v>
      </c>
    </row>
    <row r="6577" spans="1:10" x14ac:dyDescent="0.25">
      <c r="A6577" s="197">
        <v>230721008</v>
      </c>
      <c r="B6577" s="197">
        <v>45928</v>
      </c>
      <c r="C6577" s="197">
        <v>6575</v>
      </c>
      <c r="D6577" s="197">
        <v>8</v>
      </c>
      <c r="E6577" s="183">
        <v>45128</v>
      </c>
      <c r="F6577" s="203" t="s">
        <v>7973</v>
      </c>
      <c r="G6577" s="198" t="s">
        <v>25</v>
      </c>
      <c r="H6577" s="197">
        <v>19</v>
      </c>
      <c r="I6577" s="198" t="s">
        <v>20</v>
      </c>
      <c r="J6577" s="205" t="s">
        <v>15</v>
      </c>
    </row>
    <row r="6578" spans="1:10" x14ac:dyDescent="0.25">
      <c r="A6578" s="197">
        <v>230721009</v>
      </c>
      <c r="B6578" s="197">
        <v>45929</v>
      </c>
      <c r="C6578" s="197">
        <v>6576</v>
      </c>
      <c r="D6578" s="197">
        <v>9</v>
      </c>
      <c r="E6578" s="183">
        <v>45128</v>
      </c>
      <c r="F6578" s="198" t="s">
        <v>7974</v>
      </c>
      <c r="G6578" s="198" t="s">
        <v>339</v>
      </c>
      <c r="H6578" s="197">
        <v>63</v>
      </c>
      <c r="I6578" s="198" t="s">
        <v>20</v>
      </c>
      <c r="J6578" s="205" t="s">
        <v>15</v>
      </c>
    </row>
    <row r="6579" spans="1:10" x14ac:dyDescent="0.25">
      <c r="A6579" s="197">
        <v>230721010</v>
      </c>
      <c r="B6579" s="197">
        <v>45930</v>
      </c>
      <c r="C6579" s="197">
        <v>6577</v>
      </c>
      <c r="D6579" s="197">
        <v>10</v>
      </c>
      <c r="E6579" s="183">
        <v>45128</v>
      </c>
      <c r="F6579" s="198" t="s">
        <v>7975</v>
      </c>
      <c r="G6579" s="198" t="s">
        <v>408</v>
      </c>
      <c r="H6579" s="197">
        <v>62</v>
      </c>
      <c r="I6579" s="198" t="s">
        <v>17</v>
      </c>
      <c r="J6579" s="205" t="s">
        <v>15</v>
      </c>
    </row>
    <row r="6580" spans="1:10" x14ac:dyDescent="0.25">
      <c r="A6580" s="197">
        <v>230721011</v>
      </c>
      <c r="B6580" s="197">
        <v>45931</v>
      </c>
      <c r="C6580" s="197">
        <v>6578</v>
      </c>
      <c r="D6580" s="197">
        <v>11</v>
      </c>
      <c r="E6580" s="183">
        <v>45128</v>
      </c>
      <c r="F6580" s="205" t="s">
        <v>7976</v>
      </c>
      <c r="G6580" s="205" t="s">
        <v>487</v>
      </c>
      <c r="H6580" s="204">
        <v>40</v>
      </c>
      <c r="I6580" s="205" t="s">
        <v>20</v>
      </c>
      <c r="J6580" s="205" t="s">
        <v>15</v>
      </c>
    </row>
    <row r="6581" spans="1:10" x14ac:dyDescent="0.25">
      <c r="A6581" s="197">
        <v>230721012</v>
      </c>
      <c r="B6581" s="197">
        <v>45932</v>
      </c>
      <c r="C6581" s="197">
        <v>6579</v>
      </c>
      <c r="D6581" s="197">
        <v>12</v>
      </c>
      <c r="E6581" s="183">
        <v>45128</v>
      </c>
      <c r="F6581" s="198" t="s">
        <v>7977</v>
      </c>
      <c r="G6581" s="198" t="s">
        <v>161</v>
      </c>
      <c r="H6581" s="197">
        <v>17</v>
      </c>
      <c r="I6581" s="198" t="s">
        <v>17</v>
      </c>
      <c r="J6581" s="205" t="s">
        <v>15</v>
      </c>
    </row>
    <row r="6582" spans="1:10" x14ac:dyDescent="0.25">
      <c r="A6582" s="197">
        <v>230721013</v>
      </c>
      <c r="B6582" s="197">
        <v>45933</v>
      </c>
      <c r="C6582" s="197">
        <v>6580</v>
      </c>
      <c r="D6582" s="197">
        <v>13</v>
      </c>
      <c r="E6582" s="183">
        <v>45128</v>
      </c>
      <c r="F6582" s="203" t="s">
        <v>7978</v>
      </c>
      <c r="G6582" s="198" t="s">
        <v>76</v>
      </c>
      <c r="H6582" s="197">
        <v>31</v>
      </c>
      <c r="I6582" s="198" t="s">
        <v>20</v>
      </c>
      <c r="J6582" s="205" t="s">
        <v>15</v>
      </c>
    </row>
    <row r="6583" spans="1:10" x14ac:dyDescent="0.25">
      <c r="A6583" s="197">
        <v>230721014</v>
      </c>
      <c r="B6583" s="197">
        <v>45934</v>
      </c>
      <c r="C6583" s="197">
        <v>6581</v>
      </c>
      <c r="D6583" s="197">
        <v>14</v>
      </c>
      <c r="E6583" s="183">
        <v>45128</v>
      </c>
      <c r="F6583" s="198" t="s">
        <v>7979</v>
      </c>
      <c r="G6583" s="198" t="s">
        <v>76</v>
      </c>
      <c r="H6583" s="197">
        <v>32</v>
      </c>
      <c r="I6583" s="198" t="s">
        <v>17</v>
      </c>
      <c r="J6583" s="205" t="s">
        <v>15</v>
      </c>
    </row>
    <row r="6584" spans="1:10" x14ac:dyDescent="0.25">
      <c r="A6584" s="197">
        <v>230721015</v>
      </c>
      <c r="B6584" s="197">
        <v>45935</v>
      </c>
      <c r="C6584" s="197">
        <v>6582</v>
      </c>
      <c r="D6584" s="197">
        <v>15</v>
      </c>
      <c r="E6584" s="183">
        <v>45128</v>
      </c>
      <c r="F6584" s="198" t="s">
        <v>7980</v>
      </c>
      <c r="G6584" s="198" t="s">
        <v>76</v>
      </c>
      <c r="H6584" s="197">
        <v>65</v>
      </c>
      <c r="I6584" s="198" t="s">
        <v>20</v>
      </c>
      <c r="J6584" s="205" t="s">
        <v>15</v>
      </c>
    </row>
    <row r="6585" spans="1:10" x14ac:dyDescent="0.25">
      <c r="A6585" s="197">
        <v>230721016</v>
      </c>
      <c r="B6585" s="197">
        <v>45936</v>
      </c>
      <c r="C6585" s="197">
        <v>6583</v>
      </c>
      <c r="D6585" s="197">
        <v>16</v>
      </c>
      <c r="E6585" s="183">
        <v>45128</v>
      </c>
      <c r="F6585" s="198" t="s">
        <v>7981</v>
      </c>
      <c r="G6585" s="198" t="s">
        <v>133</v>
      </c>
      <c r="H6585" s="197">
        <v>22</v>
      </c>
      <c r="I6585" s="198" t="s">
        <v>17</v>
      </c>
      <c r="J6585" s="205" t="s">
        <v>15</v>
      </c>
    </row>
    <row r="6586" spans="1:10" x14ac:dyDescent="0.25">
      <c r="A6586" s="197">
        <v>230721017</v>
      </c>
      <c r="B6586" s="197">
        <v>45937</v>
      </c>
      <c r="C6586" s="197">
        <v>6584</v>
      </c>
      <c r="D6586" s="197">
        <v>17</v>
      </c>
      <c r="E6586" s="183">
        <v>45128</v>
      </c>
      <c r="F6586" s="198" t="s">
        <v>7982</v>
      </c>
      <c r="G6586" s="198" t="s">
        <v>339</v>
      </c>
      <c r="H6586" s="197">
        <v>32</v>
      </c>
      <c r="I6586" s="198" t="s">
        <v>17</v>
      </c>
      <c r="J6586" s="205" t="s">
        <v>15</v>
      </c>
    </row>
    <row r="6587" spans="1:10" x14ac:dyDescent="0.25">
      <c r="A6587" s="197">
        <v>230721018</v>
      </c>
      <c r="B6587" s="197">
        <v>45938</v>
      </c>
      <c r="C6587" s="197">
        <v>6585</v>
      </c>
      <c r="D6587" s="197">
        <v>18</v>
      </c>
      <c r="E6587" s="183">
        <v>45128</v>
      </c>
      <c r="F6587" s="205" t="s">
        <v>7983</v>
      </c>
      <c r="G6587" s="205" t="s">
        <v>16</v>
      </c>
      <c r="H6587" s="204">
        <v>47</v>
      </c>
      <c r="I6587" s="203" t="s">
        <v>20</v>
      </c>
      <c r="J6587" s="205" t="s">
        <v>15</v>
      </c>
    </row>
    <row r="6588" spans="1:10" x14ac:dyDescent="0.25">
      <c r="A6588" s="197">
        <v>230721019</v>
      </c>
      <c r="B6588" s="197">
        <v>45939</v>
      </c>
      <c r="C6588" s="197">
        <v>6586</v>
      </c>
      <c r="D6588" s="197">
        <v>19</v>
      </c>
      <c r="E6588" s="183">
        <v>45128</v>
      </c>
      <c r="F6588" s="198" t="s">
        <v>7984</v>
      </c>
      <c r="G6588" s="198" t="s">
        <v>773</v>
      </c>
      <c r="H6588" s="197">
        <v>68</v>
      </c>
      <c r="I6588" s="198" t="s">
        <v>20</v>
      </c>
      <c r="J6588" s="205" t="s">
        <v>57</v>
      </c>
    </row>
    <row r="6589" spans="1:10" x14ac:dyDescent="0.25">
      <c r="A6589" s="197">
        <v>230721020</v>
      </c>
      <c r="B6589" s="197">
        <v>45940</v>
      </c>
      <c r="C6589" s="197">
        <v>6587</v>
      </c>
      <c r="D6589" s="197">
        <v>20</v>
      </c>
      <c r="E6589" s="183">
        <v>45128</v>
      </c>
      <c r="F6589" s="198" t="s">
        <v>7985</v>
      </c>
      <c r="G6589" s="198" t="s">
        <v>34</v>
      </c>
      <c r="H6589" s="197">
        <v>32</v>
      </c>
      <c r="I6589" s="198" t="s">
        <v>17</v>
      </c>
      <c r="J6589" s="205" t="s">
        <v>40</v>
      </c>
    </row>
    <row r="6590" spans="1:10" x14ac:dyDescent="0.25">
      <c r="A6590" s="197">
        <v>230721021</v>
      </c>
      <c r="B6590" s="197">
        <v>45941</v>
      </c>
      <c r="C6590" s="197">
        <v>6588</v>
      </c>
      <c r="D6590" s="197">
        <v>21</v>
      </c>
      <c r="E6590" s="183">
        <v>45128</v>
      </c>
      <c r="F6590" s="203" t="s">
        <v>7986</v>
      </c>
      <c r="G6590" s="198" t="s">
        <v>137</v>
      </c>
      <c r="H6590" s="197">
        <v>32</v>
      </c>
      <c r="I6590" s="198" t="s">
        <v>17</v>
      </c>
      <c r="J6590" s="205" t="s">
        <v>40</v>
      </c>
    </row>
    <row r="6591" spans="1:10" x14ac:dyDescent="0.25">
      <c r="A6591" s="120">
        <v>230705044</v>
      </c>
      <c r="B6591" s="197">
        <v>45942</v>
      </c>
      <c r="C6591" s="197">
        <v>6589</v>
      </c>
      <c r="D6591" s="197">
        <v>22</v>
      </c>
      <c r="E6591" s="183">
        <v>45128</v>
      </c>
      <c r="F6591" s="47" t="s">
        <v>2469</v>
      </c>
      <c r="G6591" s="47" t="s">
        <v>1478</v>
      </c>
      <c r="H6591" s="120">
        <v>35</v>
      </c>
      <c r="I6591" s="65" t="s">
        <v>17</v>
      </c>
      <c r="J6591" s="47" t="s">
        <v>40</v>
      </c>
    </row>
    <row r="6592" spans="1:10" x14ac:dyDescent="0.25">
      <c r="A6592" s="197">
        <v>230721022</v>
      </c>
      <c r="B6592" s="197">
        <v>45943</v>
      </c>
      <c r="C6592" s="197">
        <v>6590</v>
      </c>
      <c r="D6592" s="197">
        <v>23</v>
      </c>
      <c r="E6592" s="183">
        <v>45128</v>
      </c>
      <c r="F6592" s="198" t="s">
        <v>7879</v>
      </c>
      <c r="G6592" s="198" t="s">
        <v>101</v>
      </c>
      <c r="H6592" s="197">
        <v>19</v>
      </c>
      <c r="I6592" s="198" t="s">
        <v>17</v>
      </c>
      <c r="J6592" s="205" t="s">
        <v>15</v>
      </c>
    </row>
    <row r="6593" spans="1:10" x14ac:dyDescent="0.25">
      <c r="A6593" s="197">
        <v>230721023</v>
      </c>
      <c r="B6593" s="197">
        <v>45944</v>
      </c>
      <c r="C6593" s="197">
        <v>6591</v>
      </c>
      <c r="D6593" s="197">
        <v>24</v>
      </c>
      <c r="E6593" s="183">
        <v>45128</v>
      </c>
      <c r="F6593" s="198" t="s">
        <v>7987</v>
      </c>
      <c r="G6593" s="198" t="s">
        <v>162</v>
      </c>
      <c r="H6593" s="197">
        <v>23</v>
      </c>
      <c r="I6593" s="198" t="s">
        <v>17</v>
      </c>
      <c r="J6593" s="205" t="s">
        <v>65</v>
      </c>
    </row>
    <row r="6594" spans="1:10" x14ac:dyDescent="0.25">
      <c r="A6594" s="197">
        <v>230721024</v>
      </c>
      <c r="B6594" s="197">
        <v>45945</v>
      </c>
      <c r="C6594" s="197">
        <v>6592</v>
      </c>
      <c r="D6594" s="197">
        <v>25</v>
      </c>
      <c r="E6594" s="183">
        <v>45128</v>
      </c>
      <c r="F6594" s="198" t="s">
        <v>7989</v>
      </c>
      <c r="G6594" s="198" t="s">
        <v>118</v>
      </c>
      <c r="H6594" s="197">
        <v>54</v>
      </c>
      <c r="I6594" s="198" t="s">
        <v>17</v>
      </c>
      <c r="J6594" s="205" t="s">
        <v>74</v>
      </c>
    </row>
    <row r="6595" spans="1:10" x14ac:dyDescent="0.25">
      <c r="A6595" s="197">
        <v>230721025</v>
      </c>
      <c r="B6595" s="197">
        <v>45946</v>
      </c>
      <c r="C6595" s="197">
        <v>6593</v>
      </c>
      <c r="D6595" s="197">
        <v>26</v>
      </c>
      <c r="E6595" s="183">
        <v>45128</v>
      </c>
      <c r="F6595" s="198" t="s">
        <v>7990</v>
      </c>
      <c r="G6595" s="198" t="s">
        <v>103</v>
      </c>
      <c r="H6595" s="197">
        <v>52</v>
      </c>
      <c r="I6595" s="198" t="s">
        <v>17</v>
      </c>
      <c r="J6595" s="205" t="s">
        <v>43</v>
      </c>
    </row>
    <row r="6596" spans="1:10" x14ac:dyDescent="0.25">
      <c r="A6596" s="197">
        <v>230721026</v>
      </c>
      <c r="B6596" s="197">
        <v>45947</v>
      </c>
      <c r="C6596" s="197">
        <v>6594</v>
      </c>
      <c r="D6596" s="197">
        <v>27</v>
      </c>
      <c r="E6596" s="183">
        <v>45128</v>
      </c>
      <c r="F6596" s="203" t="s">
        <v>7991</v>
      </c>
      <c r="G6596" s="198" t="s">
        <v>32</v>
      </c>
      <c r="H6596" s="197">
        <v>23</v>
      </c>
      <c r="I6596" s="198" t="s">
        <v>17</v>
      </c>
      <c r="J6596" s="205" t="s">
        <v>46</v>
      </c>
    </row>
    <row r="6597" spans="1:10" x14ac:dyDescent="0.25">
      <c r="A6597" s="197">
        <v>230721027</v>
      </c>
      <c r="B6597" s="197">
        <v>45948</v>
      </c>
      <c r="C6597" s="197">
        <v>6595</v>
      </c>
      <c r="D6597" s="197">
        <v>28</v>
      </c>
      <c r="E6597" s="183">
        <v>45128</v>
      </c>
      <c r="F6597" s="198" t="s">
        <v>7992</v>
      </c>
      <c r="G6597" s="198" t="s">
        <v>30</v>
      </c>
      <c r="H6597" s="197">
        <v>11</v>
      </c>
      <c r="I6597" s="198" t="s">
        <v>20</v>
      </c>
      <c r="J6597" s="205" t="s">
        <v>62</v>
      </c>
    </row>
    <row r="6598" spans="1:10" x14ac:dyDescent="0.25">
      <c r="A6598" s="197">
        <v>230721028</v>
      </c>
      <c r="B6598" s="197">
        <v>45949</v>
      </c>
      <c r="C6598" s="197">
        <v>6596</v>
      </c>
      <c r="D6598" s="197">
        <v>29</v>
      </c>
      <c r="E6598" s="183">
        <v>45128</v>
      </c>
      <c r="F6598" s="198" t="s">
        <v>7993</v>
      </c>
      <c r="G6598" s="198" t="s">
        <v>21</v>
      </c>
      <c r="H6598" s="197">
        <v>63</v>
      </c>
      <c r="I6598" s="198" t="s">
        <v>20</v>
      </c>
      <c r="J6598" s="205" t="s">
        <v>57</v>
      </c>
    </row>
    <row r="6599" spans="1:10" x14ac:dyDescent="0.25">
      <c r="A6599" s="197">
        <v>230721029</v>
      </c>
      <c r="B6599" s="197">
        <v>45950</v>
      </c>
      <c r="C6599" s="197">
        <v>6597</v>
      </c>
      <c r="D6599" s="197">
        <v>30</v>
      </c>
      <c r="E6599" s="183">
        <v>45128</v>
      </c>
      <c r="F6599" s="198" t="s">
        <v>7994</v>
      </c>
      <c r="G6599" s="198" t="s">
        <v>924</v>
      </c>
      <c r="H6599" s="197">
        <v>34</v>
      </c>
      <c r="I6599" s="198" t="s">
        <v>20</v>
      </c>
      <c r="J6599" s="205" t="s">
        <v>40</v>
      </c>
    </row>
    <row r="6600" spans="1:10" x14ac:dyDescent="0.25">
      <c r="A6600" s="197">
        <v>230721030</v>
      </c>
      <c r="B6600" s="197">
        <v>45951</v>
      </c>
      <c r="C6600" s="197">
        <v>6598</v>
      </c>
      <c r="D6600" s="197">
        <v>31</v>
      </c>
      <c r="E6600" s="183">
        <v>45128</v>
      </c>
      <c r="F6600" s="198" t="s">
        <v>7995</v>
      </c>
      <c r="G6600" s="198" t="s">
        <v>1014</v>
      </c>
      <c r="H6600" s="197">
        <v>9</v>
      </c>
      <c r="I6600" s="198" t="s">
        <v>17</v>
      </c>
      <c r="J6600" s="205" t="s">
        <v>62</v>
      </c>
    </row>
    <row r="6601" spans="1:10" x14ac:dyDescent="0.25">
      <c r="A6601" s="197">
        <v>230721031</v>
      </c>
      <c r="B6601" s="197">
        <v>45952</v>
      </c>
      <c r="C6601" s="197">
        <v>6599</v>
      </c>
      <c r="D6601" s="197">
        <v>32</v>
      </c>
      <c r="E6601" s="183">
        <v>45128</v>
      </c>
      <c r="F6601" s="205" t="s">
        <v>7635</v>
      </c>
      <c r="G6601" s="205" t="s">
        <v>32</v>
      </c>
      <c r="H6601" s="204">
        <v>49</v>
      </c>
      <c r="I6601" s="203" t="s">
        <v>17</v>
      </c>
      <c r="J6601" s="205" t="s">
        <v>51</v>
      </c>
    </row>
    <row r="6602" spans="1:10" x14ac:dyDescent="0.25">
      <c r="A6602" s="120">
        <v>230705213</v>
      </c>
      <c r="B6602" s="197">
        <v>45953</v>
      </c>
      <c r="C6602" s="197">
        <v>6600</v>
      </c>
      <c r="D6602" s="197">
        <v>33</v>
      </c>
      <c r="E6602" s="183">
        <v>45128</v>
      </c>
      <c r="F6602" s="47" t="s">
        <v>2636</v>
      </c>
      <c r="G6602" s="47" t="s">
        <v>302</v>
      </c>
      <c r="H6602" s="120">
        <v>38</v>
      </c>
      <c r="I6602" s="65" t="s">
        <v>17</v>
      </c>
      <c r="J6602" s="47" t="s">
        <v>46</v>
      </c>
    </row>
    <row r="6603" spans="1:10" x14ac:dyDescent="0.25">
      <c r="A6603" s="197">
        <v>230721032</v>
      </c>
      <c r="B6603" s="197">
        <v>45954</v>
      </c>
      <c r="C6603" s="197">
        <v>6601</v>
      </c>
      <c r="D6603" s="197">
        <v>34</v>
      </c>
      <c r="E6603" s="183">
        <v>45128</v>
      </c>
      <c r="F6603" s="198" t="s">
        <v>7996</v>
      </c>
      <c r="G6603" s="198" t="s">
        <v>1015</v>
      </c>
      <c r="H6603" s="197">
        <v>53</v>
      </c>
      <c r="I6603" s="198" t="s">
        <v>20</v>
      </c>
      <c r="J6603" s="205" t="s">
        <v>74</v>
      </c>
    </row>
    <row r="6604" spans="1:10" x14ac:dyDescent="0.25">
      <c r="A6604" s="197">
        <v>230721033</v>
      </c>
      <c r="B6604" s="197">
        <v>45955</v>
      </c>
      <c r="C6604" s="197">
        <v>6602</v>
      </c>
      <c r="D6604" s="197">
        <v>35</v>
      </c>
      <c r="E6604" s="183">
        <v>45128</v>
      </c>
      <c r="F6604" s="198" t="s">
        <v>7997</v>
      </c>
      <c r="G6604" s="198" t="s">
        <v>16</v>
      </c>
      <c r="H6604" s="197">
        <v>41</v>
      </c>
      <c r="I6604" s="198" t="s">
        <v>20</v>
      </c>
      <c r="J6604" s="205" t="s">
        <v>65</v>
      </c>
    </row>
    <row r="6605" spans="1:10" x14ac:dyDescent="0.25">
      <c r="A6605" s="197">
        <v>230721034</v>
      </c>
      <c r="B6605" s="197">
        <v>45956</v>
      </c>
      <c r="C6605" s="197">
        <v>6603</v>
      </c>
      <c r="D6605" s="197">
        <v>36</v>
      </c>
      <c r="E6605" s="183">
        <v>45128</v>
      </c>
      <c r="F6605" s="198" t="s">
        <v>7998</v>
      </c>
      <c r="G6605" s="198" t="s">
        <v>3428</v>
      </c>
      <c r="H6605" s="197">
        <v>23</v>
      </c>
      <c r="I6605" s="198" t="s">
        <v>20</v>
      </c>
      <c r="J6605" s="205" t="s">
        <v>65</v>
      </c>
    </row>
    <row r="6606" spans="1:10" x14ac:dyDescent="0.25">
      <c r="A6606" s="197">
        <v>230721035</v>
      </c>
      <c r="B6606" s="197">
        <v>45957</v>
      </c>
      <c r="C6606" s="197">
        <v>6604</v>
      </c>
      <c r="D6606" s="197">
        <v>37</v>
      </c>
      <c r="E6606" s="183">
        <v>45128</v>
      </c>
      <c r="F6606" s="198" t="s">
        <v>7999</v>
      </c>
      <c r="G6606" s="198" t="s">
        <v>136</v>
      </c>
      <c r="H6606" s="197">
        <v>23</v>
      </c>
      <c r="I6606" s="198" t="s">
        <v>17</v>
      </c>
      <c r="J6606" s="205" t="s">
        <v>46</v>
      </c>
    </row>
    <row r="6607" spans="1:10" x14ac:dyDescent="0.25">
      <c r="A6607" s="197">
        <v>230721036</v>
      </c>
      <c r="B6607" s="197">
        <v>45958</v>
      </c>
      <c r="C6607" s="197">
        <v>6605</v>
      </c>
      <c r="D6607" s="197">
        <v>38</v>
      </c>
      <c r="E6607" s="183">
        <v>45128</v>
      </c>
      <c r="F6607" s="203" t="s">
        <v>8000</v>
      </c>
      <c r="G6607" s="203" t="s">
        <v>6121</v>
      </c>
      <c r="H6607" s="204">
        <v>40</v>
      </c>
      <c r="I6607" s="203" t="s">
        <v>20</v>
      </c>
      <c r="J6607" s="203" t="s">
        <v>74</v>
      </c>
    </row>
    <row r="6608" spans="1:10" x14ac:dyDescent="0.25">
      <c r="A6608" s="197">
        <v>230721037</v>
      </c>
      <c r="B6608" s="197">
        <v>45959</v>
      </c>
      <c r="C6608" s="197">
        <v>6606</v>
      </c>
      <c r="D6608" s="197">
        <v>39</v>
      </c>
      <c r="E6608" s="183">
        <v>45128</v>
      </c>
      <c r="F6608" s="203" t="s">
        <v>8001</v>
      </c>
      <c r="G6608" s="203" t="s">
        <v>1038</v>
      </c>
      <c r="H6608" s="204">
        <v>51</v>
      </c>
      <c r="I6608" s="203" t="s">
        <v>20</v>
      </c>
      <c r="J6608" s="203" t="s">
        <v>74</v>
      </c>
    </row>
    <row r="6609" spans="1:10" x14ac:dyDescent="0.25">
      <c r="A6609" s="197">
        <v>230721038</v>
      </c>
      <c r="B6609" s="197">
        <v>45960</v>
      </c>
      <c r="C6609" s="197">
        <v>6607</v>
      </c>
      <c r="D6609" s="197">
        <v>40</v>
      </c>
      <c r="E6609" s="183">
        <v>45128</v>
      </c>
      <c r="F6609" s="203" t="s">
        <v>8002</v>
      </c>
      <c r="G6609" s="203" t="s">
        <v>8003</v>
      </c>
      <c r="H6609" s="204">
        <v>45</v>
      </c>
      <c r="I6609" s="203" t="s">
        <v>17</v>
      </c>
      <c r="J6609" s="203" t="s">
        <v>43</v>
      </c>
    </row>
    <row r="6610" spans="1:10" x14ac:dyDescent="0.25">
      <c r="A6610" s="197">
        <v>230721039</v>
      </c>
      <c r="B6610" s="197">
        <v>45961</v>
      </c>
      <c r="C6610" s="197">
        <v>6608</v>
      </c>
      <c r="D6610" s="197">
        <v>41</v>
      </c>
      <c r="E6610" s="183">
        <v>45128</v>
      </c>
      <c r="F6610" s="203" t="s">
        <v>8004</v>
      </c>
      <c r="G6610" s="203" t="s">
        <v>16</v>
      </c>
      <c r="H6610" s="204">
        <v>50</v>
      </c>
      <c r="I6610" s="203" t="s">
        <v>17</v>
      </c>
      <c r="J6610" s="203" t="s">
        <v>43</v>
      </c>
    </row>
    <row r="6611" spans="1:10" x14ac:dyDescent="0.25">
      <c r="A6611" s="197">
        <v>230721040</v>
      </c>
      <c r="B6611" s="197">
        <v>45962</v>
      </c>
      <c r="C6611" s="197">
        <v>6609</v>
      </c>
      <c r="D6611" s="197">
        <v>42</v>
      </c>
      <c r="E6611" s="183">
        <v>45128</v>
      </c>
      <c r="F6611" s="203" t="s">
        <v>8005</v>
      </c>
      <c r="G6611" s="203" t="s">
        <v>8006</v>
      </c>
      <c r="H6611" s="204">
        <v>65</v>
      </c>
      <c r="I6611" s="203" t="s">
        <v>20</v>
      </c>
      <c r="J6611" s="203" t="s">
        <v>43</v>
      </c>
    </row>
    <row r="6612" spans="1:10" x14ac:dyDescent="0.25">
      <c r="A6612" s="120">
        <v>230705218</v>
      </c>
      <c r="B6612" s="197">
        <v>45963</v>
      </c>
      <c r="C6612" s="197">
        <v>6610</v>
      </c>
      <c r="D6612" s="197">
        <v>43</v>
      </c>
      <c r="E6612" s="183">
        <v>45128</v>
      </c>
      <c r="F6612" s="47" t="s">
        <v>2639</v>
      </c>
      <c r="G6612" s="47" t="s">
        <v>1464</v>
      </c>
      <c r="H6612" s="120">
        <v>50</v>
      </c>
      <c r="I6612" s="65" t="s">
        <v>17</v>
      </c>
      <c r="J6612" s="47" t="s">
        <v>74</v>
      </c>
    </row>
    <row r="6613" spans="1:10" x14ac:dyDescent="0.25">
      <c r="A6613" s="197">
        <v>230721041</v>
      </c>
      <c r="B6613" s="197">
        <v>45964</v>
      </c>
      <c r="C6613" s="197">
        <v>6611</v>
      </c>
      <c r="D6613" s="197">
        <v>44</v>
      </c>
      <c r="E6613" s="183">
        <v>45128</v>
      </c>
      <c r="F6613" s="203" t="s">
        <v>8007</v>
      </c>
      <c r="G6613" s="203" t="s">
        <v>8008</v>
      </c>
      <c r="H6613" s="204">
        <v>55</v>
      </c>
      <c r="I6613" s="203" t="s">
        <v>20</v>
      </c>
      <c r="J6613" s="203" t="s">
        <v>74</v>
      </c>
    </row>
    <row r="6614" spans="1:10" x14ac:dyDescent="0.25">
      <c r="A6614" s="197">
        <v>230721042</v>
      </c>
      <c r="B6614" s="197">
        <v>45965</v>
      </c>
      <c r="C6614" s="197">
        <v>6612</v>
      </c>
      <c r="D6614" s="197">
        <v>45</v>
      </c>
      <c r="E6614" s="183">
        <v>45128</v>
      </c>
      <c r="F6614" s="203" t="s">
        <v>8009</v>
      </c>
      <c r="G6614" s="203" t="s">
        <v>8010</v>
      </c>
      <c r="H6614" s="204">
        <v>28</v>
      </c>
      <c r="I6614" s="203" t="s">
        <v>20</v>
      </c>
      <c r="J6614" s="203" t="s">
        <v>65</v>
      </c>
    </row>
    <row r="6615" spans="1:10" x14ac:dyDescent="0.25">
      <c r="A6615" s="197">
        <v>230721043</v>
      </c>
      <c r="B6615" s="197">
        <v>45966</v>
      </c>
      <c r="C6615" s="197">
        <v>6613</v>
      </c>
      <c r="D6615" s="197">
        <v>46</v>
      </c>
      <c r="E6615" s="183">
        <v>45128</v>
      </c>
      <c r="F6615" s="203" t="s">
        <v>8011</v>
      </c>
      <c r="G6615" s="203" t="s">
        <v>277</v>
      </c>
      <c r="H6615" s="204">
        <v>26</v>
      </c>
      <c r="I6615" s="203" t="s">
        <v>20</v>
      </c>
      <c r="J6615" s="203" t="s">
        <v>65</v>
      </c>
    </row>
    <row r="6616" spans="1:10" x14ac:dyDescent="0.25">
      <c r="A6616" s="197">
        <v>230721044</v>
      </c>
      <c r="B6616" s="197">
        <v>45967</v>
      </c>
      <c r="C6616" s="197">
        <v>6614</v>
      </c>
      <c r="D6616" s="197">
        <v>47</v>
      </c>
      <c r="E6616" s="183">
        <v>45128</v>
      </c>
      <c r="F6616" s="205" t="s">
        <v>8012</v>
      </c>
      <c r="G6616" s="205" t="s">
        <v>8013</v>
      </c>
      <c r="H6616" s="204">
        <v>12</v>
      </c>
      <c r="I6616" s="205" t="s">
        <v>20</v>
      </c>
      <c r="J6616" s="205" t="s">
        <v>62</v>
      </c>
    </row>
    <row r="6617" spans="1:10" x14ac:dyDescent="0.25">
      <c r="A6617" s="197">
        <v>230721045</v>
      </c>
      <c r="B6617" s="197">
        <v>45968</v>
      </c>
      <c r="C6617" s="197">
        <v>6615</v>
      </c>
      <c r="D6617" s="197">
        <v>48</v>
      </c>
      <c r="E6617" s="183">
        <v>45128</v>
      </c>
      <c r="F6617" s="205" t="s">
        <v>8014</v>
      </c>
      <c r="G6617" s="205" t="s">
        <v>16</v>
      </c>
      <c r="H6617" s="204">
        <v>21</v>
      </c>
      <c r="I6617" s="205" t="s">
        <v>17</v>
      </c>
      <c r="J6617" s="205" t="s">
        <v>65</v>
      </c>
    </row>
    <row r="6618" spans="1:10" x14ac:dyDescent="0.25">
      <c r="A6618" s="197">
        <v>230721046</v>
      </c>
      <c r="B6618" s="197">
        <v>45969</v>
      </c>
      <c r="C6618" s="197">
        <v>6616</v>
      </c>
      <c r="D6618" s="197">
        <v>49</v>
      </c>
      <c r="E6618" s="183">
        <v>45128</v>
      </c>
      <c r="F6618" s="205" t="s">
        <v>8015</v>
      </c>
      <c r="G6618" s="205" t="s">
        <v>16</v>
      </c>
      <c r="H6618" s="204">
        <v>35</v>
      </c>
      <c r="I6618" s="205" t="s">
        <v>17</v>
      </c>
      <c r="J6618" s="205" t="s">
        <v>65</v>
      </c>
    </row>
    <row r="6619" spans="1:10" x14ac:dyDescent="0.25">
      <c r="A6619" s="197">
        <v>230721047</v>
      </c>
      <c r="B6619" s="197">
        <v>45970</v>
      </c>
      <c r="C6619" s="197">
        <v>6617</v>
      </c>
      <c r="D6619" s="197">
        <v>50</v>
      </c>
      <c r="E6619" s="183">
        <v>45128</v>
      </c>
      <c r="F6619" s="205" t="s">
        <v>8016</v>
      </c>
      <c r="G6619" s="205" t="s">
        <v>1380</v>
      </c>
      <c r="H6619" s="204">
        <v>41</v>
      </c>
      <c r="I6619" s="205" t="s">
        <v>17</v>
      </c>
      <c r="J6619" s="205" t="s">
        <v>40</v>
      </c>
    </row>
    <row r="6620" spans="1:10" x14ac:dyDescent="0.25">
      <c r="A6620" s="197">
        <v>230721048</v>
      </c>
      <c r="B6620" s="197">
        <v>45971</v>
      </c>
      <c r="C6620" s="197">
        <v>6618</v>
      </c>
      <c r="D6620" s="197">
        <v>51</v>
      </c>
      <c r="E6620" s="183">
        <v>45128</v>
      </c>
      <c r="F6620" s="205" t="s">
        <v>8017</v>
      </c>
      <c r="G6620" s="205" t="s">
        <v>42</v>
      </c>
      <c r="H6620" s="204">
        <v>43</v>
      </c>
      <c r="I6620" s="205" t="s">
        <v>20</v>
      </c>
      <c r="J6620" s="205" t="s">
        <v>51</v>
      </c>
    </row>
    <row r="6621" spans="1:10" x14ac:dyDescent="0.25">
      <c r="A6621" s="197">
        <v>230721049</v>
      </c>
      <c r="B6621" s="197">
        <v>45972</v>
      </c>
      <c r="C6621" s="197">
        <v>6619</v>
      </c>
      <c r="D6621" s="197">
        <v>52</v>
      </c>
      <c r="E6621" s="183">
        <v>45128</v>
      </c>
      <c r="F6621" s="205" t="s">
        <v>8018</v>
      </c>
      <c r="G6621" s="205" t="s">
        <v>8019</v>
      </c>
      <c r="H6621" s="204">
        <v>5</v>
      </c>
      <c r="I6621" s="205" t="s">
        <v>20</v>
      </c>
      <c r="J6621" s="205" t="s">
        <v>62</v>
      </c>
    </row>
    <row r="6622" spans="1:10" x14ac:dyDescent="0.25">
      <c r="A6622" s="197">
        <v>230721050</v>
      </c>
      <c r="B6622" s="197">
        <v>45973</v>
      </c>
      <c r="C6622" s="197">
        <v>6620</v>
      </c>
      <c r="D6622" s="197">
        <v>53</v>
      </c>
      <c r="E6622" s="183">
        <v>45128</v>
      </c>
      <c r="F6622" s="205" t="s">
        <v>8020</v>
      </c>
      <c r="G6622" s="205" t="s">
        <v>16</v>
      </c>
      <c r="H6622" s="204">
        <v>20</v>
      </c>
      <c r="I6622" s="205" t="s">
        <v>20</v>
      </c>
      <c r="J6622" s="205" t="s">
        <v>74</v>
      </c>
    </row>
    <row r="6623" spans="1:10" x14ac:dyDescent="0.25">
      <c r="A6623" s="197">
        <v>230721051</v>
      </c>
      <c r="B6623" s="197">
        <v>45974</v>
      </c>
      <c r="C6623" s="197">
        <v>6621</v>
      </c>
      <c r="D6623" s="197">
        <v>54</v>
      </c>
      <c r="E6623" s="183">
        <v>45128</v>
      </c>
      <c r="F6623" s="205" t="s">
        <v>8021</v>
      </c>
      <c r="G6623" s="205" t="s">
        <v>8022</v>
      </c>
      <c r="H6623" s="204">
        <v>34</v>
      </c>
      <c r="I6623" s="205" t="s">
        <v>20</v>
      </c>
      <c r="J6623" s="205" t="s">
        <v>51</v>
      </c>
    </row>
    <row r="6624" spans="1:10" x14ac:dyDescent="0.25">
      <c r="A6624" s="120">
        <v>230705140</v>
      </c>
      <c r="B6624" s="197">
        <v>45975</v>
      </c>
      <c r="C6624" s="197">
        <v>6622</v>
      </c>
      <c r="D6624" s="197">
        <v>55</v>
      </c>
      <c r="E6624" s="183">
        <v>45128</v>
      </c>
      <c r="F6624" s="47" t="s">
        <v>2563</v>
      </c>
      <c r="G6624" s="47" t="s">
        <v>316</v>
      </c>
      <c r="H6624" s="120">
        <v>23</v>
      </c>
      <c r="I6624" s="65" t="s">
        <v>17</v>
      </c>
      <c r="J6624" s="47" t="s">
        <v>46</v>
      </c>
    </row>
    <row r="6625" spans="1:10" x14ac:dyDescent="0.25">
      <c r="A6625" s="197">
        <v>230721052</v>
      </c>
      <c r="B6625" s="197">
        <v>45976</v>
      </c>
      <c r="C6625" s="197">
        <v>6623</v>
      </c>
      <c r="D6625" s="197">
        <v>56</v>
      </c>
      <c r="E6625" s="183">
        <v>45128</v>
      </c>
      <c r="F6625" s="205" t="s">
        <v>8023</v>
      </c>
      <c r="G6625" s="205" t="s">
        <v>8024</v>
      </c>
      <c r="H6625" s="204">
        <v>24</v>
      </c>
      <c r="I6625" s="205" t="s">
        <v>20</v>
      </c>
      <c r="J6625" s="205" t="s">
        <v>74</v>
      </c>
    </row>
    <row r="6626" spans="1:10" x14ac:dyDescent="0.25">
      <c r="A6626" s="197">
        <v>230721053</v>
      </c>
      <c r="B6626" s="197">
        <v>45977</v>
      </c>
      <c r="C6626" s="197">
        <v>6624</v>
      </c>
      <c r="D6626" s="197">
        <v>57</v>
      </c>
      <c r="E6626" s="183">
        <v>45128</v>
      </c>
      <c r="F6626" s="205" t="s">
        <v>8025</v>
      </c>
      <c r="G6626" s="205" t="s">
        <v>113</v>
      </c>
      <c r="H6626" s="204">
        <v>29</v>
      </c>
      <c r="I6626" s="205" t="s">
        <v>20</v>
      </c>
      <c r="J6626" s="205" t="s">
        <v>74</v>
      </c>
    </row>
    <row r="6627" spans="1:10" x14ac:dyDescent="0.25">
      <c r="A6627" s="197">
        <v>230721054</v>
      </c>
      <c r="B6627" s="197">
        <v>45978</v>
      </c>
      <c r="C6627" s="197">
        <v>6625</v>
      </c>
      <c r="D6627" s="197">
        <v>58</v>
      </c>
      <c r="E6627" s="183">
        <v>45128</v>
      </c>
      <c r="F6627" s="205" t="s">
        <v>8026</v>
      </c>
      <c r="G6627" s="205" t="s">
        <v>8027</v>
      </c>
      <c r="H6627" s="204">
        <v>30</v>
      </c>
      <c r="I6627" s="205" t="s">
        <v>20</v>
      </c>
      <c r="J6627" s="205" t="s">
        <v>40</v>
      </c>
    </row>
    <row r="6628" spans="1:10" x14ac:dyDescent="0.25">
      <c r="A6628" s="197">
        <v>230721055</v>
      </c>
      <c r="B6628" s="197">
        <v>45979</v>
      </c>
      <c r="C6628" s="197">
        <v>6626</v>
      </c>
      <c r="D6628" s="197">
        <v>59</v>
      </c>
      <c r="E6628" s="183">
        <v>45128</v>
      </c>
      <c r="F6628" s="205" t="s">
        <v>8028</v>
      </c>
      <c r="G6628" s="205" t="s">
        <v>817</v>
      </c>
      <c r="H6628" s="204">
        <v>15</v>
      </c>
      <c r="I6628" s="205" t="s">
        <v>20</v>
      </c>
      <c r="J6628" s="205" t="s">
        <v>74</v>
      </c>
    </row>
    <row r="6629" spans="1:10" x14ac:dyDescent="0.25">
      <c r="A6629" s="197">
        <v>230721056</v>
      </c>
      <c r="B6629" s="197">
        <v>45980</v>
      </c>
      <c r="C6629" s="197">
        <v>6627</v>
      </c>
      <c r="D6629" s="197">
        <v>60</v>
      </c>
      <c r="E6629" s="183">
        <v>45128</v>
      </c>
      <c r="F6629" s="205" t="s">
        <v>8029</v>
      </c>
      <c r="G6629" s="205" t="s">
        <v>16</v>
      </c>
      <c r="H6629" s="204">
        <v>36</v>
      </c>
      <c r="I6629" s="205" t="s">
        <v>20</v>
      </c>
      <c r="J6629" s="205" t="s">
        <v>40</v>
      </c>
    </row>
    <row r="6630" spans="1:10" x14ac:dyDescent="0.25">
      <c r="A6630" s="197">
        <v>230721057</v>
      </c>
      <c r="B6630" s="197">
        <v>45981</v>
      </c>
      <c r="C6630" s="197">
        <v>6628</v>
      </c>
      <c r="D6630" s="197">
        <v>61</v>
      </c>
      <c r="E6630" s="183">
        <v>45128</v>
      </c>
      <c r="F6630" s="205" t="s">
        <v>8030</v>
      </c>
      <c r="G6630" s="205" t="s">
        <v>152</v>
      </c>
      <c r="H6630" s="204">
        <v>24</v>
      </c>
      <c r="I6630" s="205" t="s">
        <v>17</v>
      </c>
      <c r="J6630" s="205" t="s">
        <v>46</v>
      </c>
    </row>
    <row r="6631" spans="1:10" x14ac:dyDescent="0.25">
      <c r="A6631" s="197">
        <v>230721058</v>
      </c>
      <c r="B6631" s="197">
        <v>45982</v>
      </c>
      <c r="C6631" s="197">
        <v>6629</v>
      </c>
      <c r="D6631" s="197">
        <v>62</v>
      </c>
      <c r="E6631" s="183">
        <v>45128</v>
      </c>
      <c r="F6631" s="205" t="s">
        <v>8031</v>
      </c>
      <c r="G6631" s="205" t="s">
        <v>152</v>
      </c>
      <c r="H6631" s="204">
        <v>26</v>
      </c>
      <c r="I6631" s="205" t="s">
        <v>17</v>
      </c>
      <c r="J6631" s="205" t="s">
        <v>46</v>
      </c>
    </row>
    <row r="6632" spans="1:10" x14ac:dyDescent="0.25">
      <c r="A6632" s="197">
        <v>230721059</v>
      </c>
      <c r="B6632" s="197">
        <v>45983</v>
      </c>
      <c r="C6632" s="197">
        <v>6630</v>
      </c>
      <c r="D6632" s="197">
        <v>63</v>
      </c>
      <c r="E6632" s="183">
        <v>45128</v>
      </c>
      <c r="F6632" s="205" t="s">
        <v>8032</v>
      </c>
      <c r="G6632" s="205" t="s">
        <v>7321</v>
      </c>
      <c r="H6632" s="204">
        <v>10</v>
      </c>
      <c r="I6632" s="205" t="s">
        <v>20</v>
      </c>
      <c r="J6632" s="205" t="s">
        <v>62</v>
      </c>
    </row>
    <row r="6633" spans="1:10" x14ac:dyDescent="0.25">
      <c r="A6633" s="197">
        <v>230721060</v>
      </c>
      <c r="B6633" s="197">
        <v>45984</v>
      </c>
      <c r="C6633" s="197">
        <v>6631</v>
      </c>
      <c r="D6633" s="197">
        <v>64</v>
      </c>
      <c r="E6633" s="183">
        <v>45128</v>
      </c>
      <c r="F6633" s="205" t="s">
        <v>8033</v>
      </c>
      <c r="G6633" s="205" t="s">
        <v>124</v>
      </c>
      <c r="H6633" s="204">
        <v>19</v>
      </c>
      <c r="I6633" s="205" t="s">
        <v>20</v>
      </c>
      <c r="J6633" s="205" t="s">
        <v>40</v>
      </c>
    </row>
    <row r="6634" spans="1:10" x14ac:dyDescent="0.25">
      <c r="A6634" s="120">
        <v>230705168</v>
      </c>
      <c r="B6634" s="197">
        <v>45985</v>
      </c>
      <c r="C6634" s="197">
        <v>6632</v>
      </c>
      <c r="D6634" s="197">
        <v>65</v>
      </c>
      <c r="E6634" s="183">
        <v>45128</v>
      </c>
      <c r="F6634" s="47" t="s">
        <v>2591</v>
      </c>
      <c r="G6634" s="47" t="s">
        <v>316</v>
      </c>
      <c r="H6634" s="120">
        <v>7</v>
      </c>
      <c r="I6634" s="65" t="s">
        <v>17</v>
      </c>
      <c r="J6634" s="47" t="s">
        <v>62</v>
      </c>
    </row>
    <row r="6635" spans="1:10" x14ac:dyDescent="0.25">
      <c r="A6635" s="197">
        <v>230721061</v>
      </c>
      <c r="B6635" s="197">
        <v>45986</v>
      </c>
      <c r="C6635" s="197">
        <v>6633</v>
      </c>
      <c r="D6635" s="197">
        <v>66</v>
      </c>
      <c r="E6635" s="183">
        <v>45128</v>
      </c>
      <c r="F6635" s="198" t="s">
        <v>8034</v>
      </c>
      <c r="G6635" s="203" t="s">
        <v>16</v>
      </c>
      <c r="H6635" s="204">
        <v>45</v>
      </c>
      <c r="I6635" s="205" t="s">
        <v>20</v>
      </c>
      <c r="J6635" s="205" t="s">
        <v>74</v>
      </c>
    </row>
    <row r="6636" spans="1:10" x14ac:dyDescent="0.25">
      <c r="A6636" s="197">
        <v>230721062</v>
      </c>
      <c r="B6636" s="197">
        <v>45987</v>
      </c>
      <c r="C6636" s="197">
        <v>6634</v>
      </c>
      <c r="D6636" s="197">
        <v>67</v>
      </c>
      <c r="E6636" s="183">
        <v>45128</v>
      </c>
      <c r="F6636" s="198" t="s">
        <v>8035</v>
      </c>
      <c r="G6636" s="203" t="s">
        <v>178</v>
      </c>
      <c r="H6636" s="204">
        <v>80</v>
      </c>
      <c r="I6636" s="205" t="s">
        <v>20</v>
      </c>
      <c r="J6636" s="205" t="s">
        <v>57</v>
      </c>
    </row>
    <row r="6637" spans="1:10" x14ac:dyDescent="0.25">
      <c r="A6637" s="197">
        <v>230721063</v>
      </c>
      <c r="B6637" s="197">
        <v>45988</v>
      </c>
      <c r="C6637" s="197">
        <v>6635</v>
      </c>
      <c r="D6637" s="197">
        <v>68</v>
      </c>
      <c r="E6637" s="183">
        <v>45128</v>
      </c>
      <c r="F6637" s="198" t="s">
        <v>8036</v>
      </c>
      <c r="G6637" s="203" t="s">
        <v>103</v>
      </c>
      <c r="H6637" s="204">
        <v>24</v>
      </c>
      <c r="I6637" s="205" t="s">
        <v>20</v>
      </c>
      <c r="J6637" s="205" t="s">
        <v>40</v>
      </c>
    </row>
    <row r="6638" spans="1:10" x14ac:dyDescent="0.25">
      <c r="A6638" s="197">
        <v>230721064</v>
      </c>
      <c r="B6638" s="197">
        <v>45989</v>
      </c>
      <c r="C6638" s="197">
        <v>6636</v>
      </c>
      <c r="D6638" s="197">
        <v>69</v>
      </c>
      <c r="E6638" s="183">
        <v>45128</v>
      </c>
      <c r="F6638" s="198" t="s">
        <v>8037</v>
      </c>
      <c r="G6638" s="203" t="s">
        <v>137</v>
      </c>
      <c r="H6638" s="204">
        <v>69</v>
      </c>
      <c r="I6638" s="205" t="s">
        <v>17</v>
      </c>
      <c r="J6638" s="205" t="s">
        <v>57</v>
      </c>
    </row>
    <row r="6639" spans="1:10" x14ac:dyDescent="0.25">
      <c r="A6639" s="197">
        <v>230721065</v>
      </c>
      <c r="B6639" s="197">
        <v>45990</v>
      </c>
      <c r="C6639" s="197">
        <v>6637</v>
      </c>
      <c r="D6639" s="197">
        <v>70</v>
      </c>
      <c r="E6639" s="183">
        <v>45128</v>
      </c>
      <c r="F6639" s="198" t="s">
        <v>4590</v>
      </c>
      <c r="G6639" s="203" t="s">
        <v>109</v>
      </c>
      <c r="H6639" s="204">
        <v>60</v>
      </c>
      <c r="I6639" s="205" t="s">
        <v>20</v>
      </c>
      <c r="J6639" s="205" t="s">
        <v>43</v>
      </c>
    </row>
    <row r="6640" spans="1:10" x14ac:dyDescent="0.25">
      <c r="A6640" s="197">
        <v>230721066</v>
      </c>
      <c r="B6640" s="197">
        <v>45991</v>
      </c>
      <c r="C6640" s="197">
        <v>6638</v>
      </c>
      <c r="D6640" s="197">
        <v>71</v>
      </c>
      <c r="E6640" s="183">
        <v>45128</v>
      </c>
      <c r="F6640" s="198" t="s">
        <v>4007</v>
      </c>
      <c r="G6640" s="203" t="s">
        <v>1281</v>
      </c>
      <c r="H6640" s="204">
        <v>26</v>
      </c>
      <c r="I6640" s="205" t="s">
        <v>17</v>
      </c>
      <c r="J6640" s="205" t="s">
        <v>46</v>
      </c>
    </row>
    <row r="6641" spans="1:10" x14ac:dyDescent="0.25">
      <c r="A6641" s="197">
        <v>230721067</v>
      </c>
      <c r="B6641" s="197">
        <v>45992</v>
      </c>
      <c r="C6641" s="197">
        <v>6639</v>
      </c>
      <c r="D6641" s="197">
        <v>72</v>
      </c>
      <c r="E6641" s="183">
        <v>45128</v>
      </c>
      <c r="F6641" s="198" t="s">
        <v>8038</v>
      </c>
      <c r="G6641" s="203" t="s">
        <v>834</v>
      </c>
      <c r="H6641" s="204">
        <v>50</v>
      </c>
      <c r="I6641" s="205" t="s">
        <v>20</v>
      </c>
      <c r="J6641" s="205" t="s">
        <v>43</v>
      </c>
    </row>
    <row r="6642" spans="1:10" x14ac:dyDescent="0.25">
      <c r="A6642" s="197">
        <v>230721068</v>
      </c>
      <c r="B6642" s="197">
        <v>45993</v>
      </c>
      <c r="C6642" s="197">
        <v>6640</v>
      </c>
      <c r="D6642" s="197">
        <v>73</v>
      </c>
      <c r="E6642" s="183">
        <v>45128</v>
      </c>
      <c r="F6642" s="198" t="s">
        <v>8039</v>
      </c>
      <c r="G6642" s="203" t="s">
        <v>339</v>
      </c>
      <c r="H6642" s="204">
        <v>49</v>
      </c>
      <c r="I6642" s="205" t="s">
        <v>20</v>
      </c>
      <c r="J6642" s="205" t="s">
        <v>15</v>
      </c>
    </row>
    <row r="6643" spans="1:10" x14ac:dyDescent="0.25">
      <c r="A6643" s="197">
        <v>230721069</v>
      </c>
      <c r="B6643" s="197">
        <v>45994</v>
      </c>
      <c r="C6643" s="197">
        <v>6641</v>
      </c>
      <c r="D6643" s="197">
        <v>74</v>
      </c>
      <c r="E6643" s="183">
        <v>45128</v>
      </c>
      <c r="F6643" s="203" t="s">
        <v>8040</v>
      </c>
      <c r="G6643" s="203" t="s">
        <v>100</v>
      </c>
      <c r="H6643" s="204">
        <v>35</v>
      </c>
      <c r="I6643" s="203" t="s">
        <v>17</v>
      </c>
      <c r="J6643" s="205" t="s">
        <v>46</v>
      </c>
    </row>
    <row r="6644" spans="1:10" x14ac:dyDescent="0.25">
      <c r="A6644" s="197">
        <v>230721070</v>
      </c>
      <c r="B6644" s="197">
        <v>45995</v>
      </c>
      <c r="C6644" s="197">
        <v>6642</v>
      </c>
      <c r="D6644" s="197">
        <v>75</v>
      </c>
      <c r="E6644" s="183">
        <v>45128</v>
      </c>
      <c r="F6644" s="203" t="s">
        <v>8041</v>
      </c>
      <c r="G6644" s="203" t="s">
        <v>430</v>
      </c>
      <c r="H6644" s="204">
        <v>65</v>
      </c>
      <c r="I6644" s="203" t="s">
        <v>20</v>
      </c>
      <c r="J6644" s="205" t="s">
        <v>40</v>
      </c>
    </row>
    <row r="6645" spans="1:10" x14ac:dyDescent="0.25">
      <c r="A6645" s="197">
        <v>230721071</v>
      </c>
      <c r="B6645" s="197">
        <v>45996</v>
      </c>
      <c r="C6645" s="197">
        <v>6643</v>
      </c>
      <c r="D6645" s="197">
        <v>76</v>
      </c>
      <c r="E6645" s="183">
        <v>45128</v>
      </c>
      <c r="F6645" s="203" t="s">
        <v>8042</v>
      </c>
      <c r="G6645" s="203" t="s">
        <v>8043</v>
      </c>
      <c r="H6645" s="204">
        <v>56</v>
      </c>
      <c r="I6645" s="203" t="s">
        <v>20</v>
      </c>
      <c r="J6645" s="205" t="s">
        <v>43</v>
      </c>
    </row>
    <row r="6646" spans="1:10" x14ac:dyDescent="0.25">
      <c r="A6646" s="197">
        <v>230721072</v>
      </c>
      <c r="B6646" s="197">
        <v>45997</v>
      </c>
      <c r="C6646" s="197">
        <v>6644</v>
      </c>
      <c r="D6646" s="197">
        <v>77</v>
      </c>
      <c r="E6646" s="183">
        <v>45128</v>
      </c>
      <c r="F6646" s="203" t="s">
        <v>8044</v>
      </c>
      <c r="G6646" s="203" t="s">
        <v>1202</v>
      </c>
      <c r="H6646" s="204">
        <v>43</v>
      </c>
      <c r="I6646" s="203" t="s">
        <v>20</v>
      </c>
      <c r="J6646" s="205" t="s">
        <v>51</v>
      </c>
    </row>
    <row r="6647" spans="1:10" x14ac:dyDescent="0.25">
      <c r="A6647" s="120">
        <v>230705054</v>
      </c>
      <c r="B6647" s="197">
        <v>45998</v>
      </c>
      <c r="C6647" s="197">
        <v>6645</v>
      </c>
      <c r="D6647" s="197">
        <v>78</v>
      </c>
      <c r="E6647" s="183">
        <v>45128</v>
      </c>
      <c r="F6647" s="47" t="s">
        <v>687</v>
      </c>
      <c r="G6647" s="47" t="s">
        <v>35</v>
      </c>
      <c r="H6647" s="120">
        <v>35</v>
      </c>
      <c r="I6647" s="65" t="s">
        <v>20</v>
      </c>
      <c r="J6647" s="47" t="s">
        <v>40</v>
      </c>
    </row>
    <row r="6648" spans="1:10" x14ac:dyDescent="0.25">
      <c r="A6648" s="197">
        <v>230721073</v>
      </c>
      <c r="B6648" s="197">
        <v>45999</v>
      </c>
      <c r="C6648" s="197">
        <v>6646</v>
      </c>
      <c r="D6648" s="197">
        <v>79</v>
      </c>
      <c r="E6648" s="183">
        <v>45128</v>
      </c>
      <c r="F6648" s="203" t="s">
        <v>8045</v>
      </c>
      <c r="G6648" s="203" t="s">
        <v>1191</v>
      </c>
      <c r="H6648" s="204">
        <v>58</v>
      </c>
      <c r="I6648" s="203" t="s">
        <v>17</v>
      </c>
      <c r="J6648" s="205" t="s">
        <v>43</v>
      </c>
    </row>
    <row r="6649" spans="1:10" x14ac:dyDescent="0.25">
      <c r="A6649" s="197">
        <v>230721074</v>
      </c>
      <c r="B6649" s="197">
        <v>46000</v>
      </c>
      <c r="C6649" s="197">
        <v>6647</v>
      </c>
      <c r="D6649" s="197">
        <v>80</v>
      </c>
      <c r="E6649" s="183">
        <v>45128</v>
      </c>
      <c r="F6649" s="203" t="s">
        <v>8046</v>
      </c>
      <c r="G6649" s="203" t="s">
        <v>109</v>
      </c>
      <c r="H6649" s="204">
        <v>7</v>
      </c>
      <c r="I6649" s="203" t="s">
        <v>20</v>
      </c>
      <c r="J6649" s="205" t="s">
        <v>62</v>
      </c>
    </row>
    <row r="6650" spans="1:10" x14ac:dyDescent="0.25">
      <c r="A6650" s="197">
        <v>230721075</v>
      </c>
      <c r="B6650" s="197">
        <v>46001</v>
      </c>
      <c r="C6650" s="197">
        <v>6648</v>
      </c>
      <c r="D6650" s="197">
        <v>81</v>
      </c>
      <c r="E6650" s="183">
        <v>45128</v>
      </c>
      <c r="F6650" s="205" t="s">
        <v>8047</v>
      </c>
      <c r="G6650" s="205" t="s">
        <v>463</v>
      </c>
      <c r="H6650" s="204">
        <v>44</v>
      </c>
      <c r="I6650" s="203" t="s">
        <v>17</v>
      </c>
      <c r="J6650" s="205" t="s">
        <v>46</v>
      </c>
    </row>
    <row r="6651" spans="1:10" x14ac:dyDescent="0.25">
      <c r="A6651" s="197">
        <v>230721076</v>
      </c>
      <c r="B6651" s="197">
        <v>46002</v>
      </c>
      <c r="C6651" s="197">
        <v>6649</v>
      </c>
      <c r="D6651" s="197">
        <v>82</v>
      </c>
      <c r="E6651" s="183">
        <v>45128</v>
      </c>
      <c r="F6651" s="203" t="s">
        <v>8048</v>
      </c>
      <c r="G6651" s="203" t="s">
        <v>841</v>
      </c>
      <c r="H6651" s="204">
        <v>23</v>
      </c>
      <c r="I6651" s="203" t="s">
        <v>17</v>
      </c>
      <c r="J6651" s="205" t="s">
        <v>65</v>
      </c>
    </row>
    <row r="6652" spans="1:10" x14ac:dyDescent="0.25">
      <c r="A6652" s="197">
        <v>230721077</v>
      </c>
      <c r="B6652" s="197">
        <v>46003</v>
      </c>
      <c r="C6652" s="197">
        <v>6650</v>
      </c>
      <c r="D6652" s="197">
        <v>83</v>
      </c>
      <c r="E6652" s="183">
        <v>45128</v>
      </c>
      <c r="F6652" s="203" t="s">
        <v>8050</v>
      </c>
      <c r="G6652" s="203" t="s">
        <v>307</v>
      </c>
      <c r="H6652" s="204">
        <v>38</v>
      </c>
      <c r="I6652" s="203" t="s">
        <v>17</v>
      </c>
      <c r="J6652" s="205" t="s">
        <v>46</v>
      </c>
    </row>
    <row r="6653" spans="1:10" x14ac:dyDescent="0.25">
      <c r="A6653" s="197">
        <v>230721078</v>
      </c>
      <c r="B6653" s="197">
        <v>46004</v>
      </c>
      <c r="C6653" s="197">
        <v>6651</v>
      </c>
      <c r="D6653" s="197">
        <v>84</v>
      </c>
      <c r="E6653" s="183">
        <v>45128</v>
      </c>
      <c r="F6653" s="203" t="s">
        <v>8051</v>
      </c>
      <c r="G6653" s="203" t="s">
        <v>3679</v>
      </c>
      <c r="H6653" s="204">
        <v>29</v>
      </c>
      <c r="I6653" s="203" t="s">
        <v>17</v>
      </c>
      <c r="J6653" s="205" t="s">
        <v>46</v>
      </c>
    </row>
    <row r="6654" spans="1:10" x14ac:dyDescent="0.25">
      <c r="A6654" s="197">
        <v>230721079</v>
      </c>
      <c r="B6654" s="197">
        <v>46005</v>
      </c>
      <c r="C6654" s="197">
        <v>6652</v>
      </c>
      <c r="D6654" s="197">
        <v>85</v>
      </c>
      <c r="E6654" s="183">
        <v>45128</v>
      </c>
      <c r="F6654" s="203" t="s">
        <v>8052</v>
      </c>
      <c r="G6654" s="203" t="s">
        <v>114</v>
      </c>
      <c r="H6654" s="204">
        <v>63</v>
      </c>
      <c r="I6654" s="203" t="s">
        <v>17</v>
      </c>
      <c r="J6654" s="205" t="s">
        <v>43</v>
      </c>
    </row>
    <row r="6655" spans="1:10" x14ac:dyDescent="0.25">
      <c r="A6655" s="197">
        <v>230721080</v>
      </c>
      <c r="B6655" s="197">
        <v>46006</v>
      </c>
      <c r="C6655" s="197">
        <v>6653</v>
      </c>
      <c r="D6655" s="197">
        <v>86</v>
      </c>
      <c r="E6655" s="183">
        <v>45128</v>
      </c>
      <c r="F6655" s="203" t="s">
        <v>8053</v>
      </c>
      <c r="G6655" s="203" t="s">
        <v>4059</v>
      </c>
      <c r="H6655" s="204">
        <v>65</v>
      </c>
      <c r="I6655" s="203" t="s">
        <v>20</v>
      </c>
      <c r="J6655" s="205" t="s">
        <v>43</v>
      </c>
    </row>
    <row r="6656" spans="1:10" x14ac:dyDescent="0.25">
      <c r="A6656" s="197">
        <v>230721081</v>
      </c>
      <c r="B6656" s="197">
        <v>46007</v>
      </c>
      <c r="C6656" s="197">
        <v>6654</v>
      </c>
      <c r="D6656" s="197">
        <v>87</v>
      </c>
      <c r="E6656" s="183">
        <v>45128</v>
      </c>
      <c r="F6656" s="205" t="s">
        <v>8054</v>
      </c>
      <c r="G6656" s="205" t="s">
        <v>334</v>
      </c>
      <c r="H6656" s="204">
        <v>25</v>
      </c>
      <c r="I6656" s="203" t="s">
        <v>20</v>
      </c>
      <c r="J6656" s="205" t="s">
        <v>65</v>
      </c>
    </row>
    <row r="6657" spans="1:10" x14ac:dyDescent="0.25">
      <c r="A6657" s="197">
        <v>230721082</v>
      </c>
      <c r="B6657" s="197">
        <v>46008</v>
      </c>
      <c r="C6657" s="197">
        <v>6655</v>
      </c>
      <c r="D6657" s="197">
        <v>88</v>
      </c>
      <c r="E6657" s="183">
        <v>45128</v>
      </c>
      <c r="F6657" s="203" t="s">
        <v>8055</v>
      </c>
      <c r="G6657" s="203" t="s">
        <v>430</v>
      </c>
      <c r="H6657" s="204">
        <v>59</v>
      </c>
      <c r="I6657" s="203" t="s">
        <v>20</v>
      </c>
      <c r="J6657" s="205" t="s">
        <v>43</v>
      </c>
    </row>
    <row r="6658" spans="1:10" x14ac:dyDescent="0.25">
      <c r="A6658" s="120">
        <v>230705236</v>
      </c>
      <c r="B6658" s="197">
        <v>46009</v>
      </c>
      <c r="C6658" s="197">
        <v>6656</v>
      </c>
      <c r="D6658" s="197">
        <v>89</v>
      </c>
      <c r="E6658" s="183">
        <v>45128</v>
      </c>
      <c r="F6658" s="47" t="s">
        <v>2657</v>
      </c>
      <c r="G6658" s="47" t="s">
        <v>480</v>
      </c>
      <c r="H6658" s="120">
        <v>42</v>
      </c>
      <c r="I6658" s="65" t="s">
        <v>17</v>
      </c>
      <c r="J6658" s="47" t="s">
        <v>74</v>
      </c>
    </row>
    <row r="6659" spans="1:10" x14ac:dyDescent="0.25">
      <c r="A6659" s="197">
        <v>230721083</v>
      </c>
      <c r="B6659" s="197">
        <v>46010</v>
      </c>
      <c r="C6659" s="197">
        <v>6657</v>
      </c>
      <c r="D6659" s="197">
        <v>90</v>
      </c>
      <c r="E6659" s="183">
        <v>45128</v>
      </c>
      <c r="F6659" s="203" t="s">
        <v>8056</v>
      </c>
      <c r="G6659" s="203" t="s">
        <v>29</v>
      </c>
      <c r="H6659" s="204">
        <v>28</v>
      </c>
      <c r="I6659" s="203" t="s">
        <v>17</v>
      </c>
      <c r="J6659" s="205" t="s">
        <v>65</v>
      </c>
    </row>
    <row r="6660" spans="1:10" x14ac:dyDescent="0.25">
      <c r="A6660" s="197">
        <v>230721084</v>
      </c>
      <c r="B6660" s="197">
        <v>46011</v>
      </c>
      <c r="C6660" s="197">
        <v>6658</v>
      </c>
      <c r="D6660" s="197">
        <v>91</v>
      </c>
      <c r="E6660" s="183">
        <v>45128</v>
      </c>
      <c r="F6660" s="203" t="s">
        <v>8057</v>
      </c>
      <c r="G6660" s="203" t="s">
        <v>29</v>
      </c>
      <c r="H6660" s="204">
        <v>52</v>
      </c>
      <c r="I6660" s="203" t="s">
        <v>20</v>
      </c>
      <c r="J6660" s="205" t="s">
        <v>74</v>
      </c>
    </row>
    <row r="6661" spans="1:10" x14ac:dyDescent="0.25">
      <c r="A6661" s="197">
        <v>230721085</v>
      </c>
      <c r="B6661" s="197">
        <v>46012</v>
      </c>
      <c r="C6661" s="197">
        <v>6659</v>
      </c>
      <c r="D6661" s="197">
        <v>92</v>
      </c>
      <c r="E6661" s="183">
        <v>45128</v>
      </c>
      <c r="F6661" s="203" t="s">
        <v>8059</v>
      </c>
      <c r="G6661" s="203" t="s">
        <v>7988</v>
      </c>
      <c r="H6661" s="204">
        <v>25</v>
      </c>
      <c r="I6661" s="203" t="s">
        <v>20</v>
      </c>
      <c r="J6661" s="205" t="s">
        <v>40</v>
      </c>
    </row>
    <row r="6662" spans="1:10" x14ac:dyDescent="0.25">
      <c r="A6662" s="197">
        <v>230721086</v>
      </c>
      <c r="B6662" s="197">
        <v>46013</v>
      </c>
      <c r="C6662" s="197">
        <v>6660</v>
      </c>
      <c r="D6662" s="197">
        <v>93</v>
      </c>
      <c r="E6662" s="183">
        <v>45128</v>
      </c>
      <c r="F6662" s="203" t="s">
        <v>8060</v>
      </c>
      <c r="G6662" s="203" t="s">
        <v>8061</v>
      </c>
      <c r="H6662" s="204">
        <v>65</v>
      </c>
      <c r="I6662" s="203" t="s">
        <v>17</v>
      </c>
      <c r="J6662" s="205" t="s">
        <v>40</v>
      </c>
    </row>
    <row r="6663" spans="1:10" x14ac:dyDescent="0.25">
      <c r="A6663" s="197">
        <v>230721087</v>
      </c>
      <c r="B6663" s="197">
        <v>46014</v>
      </c>
      <c r="C6663" s="197">
        <v>6661</v>
      </c>
      <c r="D6663" s="197">
        <v>94</v>
      </c>
      <c r="E6663" s="183">
        <v>45128</v>
      </c>
      <c r="F6663" s="203" t="s">
        <v>8063</v>
      </c>
      <c r="G6663" s="203" t="s">
        <v>8062</v>
      </c>
      <c r="H6663" s="204">
        <v>60</v>
      </c>
      <c r="I6663" s="203" t="s">
        <v>20</v>
      </c>
      <c r="J6663" s="205" t="s">
        <v>40</v>
      </c>
    </row>
    <row r="6664" spans="1:10" x14ac:dyDescent="0.25">
      <c r="A6664" s="197">
        <v>230721088</v>
      </c>
      <c r="B6664" s="197">
        <v>46015</v>
      </c>
      <c r="C6664" s="197">
        <v>6662</v>
      </c>
      <c r="D6664" s="197">
        <v>95</v>
      </c>
      <c r="E6664" s="183">
        <v>45128</v>
      </c>
      <c r="F6664" s="203" t="s">
        <v>8064</v>
      </c>
      <c r="G6664" s="203" t="s">
        <v>113</v>
      </c>
      <c r="H6664" s="204">
        <v>14</v>
      </c>
      <c r="I6664" s="203" t="s">
        <v>20</v>
      </c>
      <c r="J6664" s="205" t="s">
        <v>62</v>
      </c>
    </row>
    <row r="6665" spans="1:10" x14ac:dyDescent="0.25">
      <c r="A6665" s="197">
        <v>230721089</v>
      </c>
      <c r="B6665" s="197">
        <v>46016</v>
      </c>
      <c r="C6665" s="197">
        <v>6663</v>
      </c>
      <c r="D6665" s="197">
        <v>96</v>
      </c>
      <c r="E6665" s="183">
        <v>45128</v>
      </c>
      <c r="F6665" s="203" t="s">
        <v>8065</v>
      </c>
      <c r="G6665" s="203" t="s">
        <v>8066</v>
      </c>
      <c r="H6665" s="204">
        <v>34</v>
      </c>
      <c r="I6665" s="203" t="s">
        <v>20</v>
      </c>
      <c r="J6665" s="205" t="s">
        <v>65</v>
      </c>
    </row>
    <row r="6666" spans="1:10" x14ac:dyDescent="0.25">
      <c r="A6666" s="197">
        <v>230721090</v>
      </c>
      <c r="B6666" s="197">
        <v>46017</v>
      </c>
      <c r="C6666" s="197">
        <v>6664</v>
      </c>
      <c r="D6666" s="197">
        <v>97</v>
      </c>
      <c r="E6666" s="183">
        <v>45128</v>
      </c>
      <c r="F6666" s="203" t="s">
        <v>8067</v>
      </c>
      <c r="G6666" s="203" t="s">
        <v>430</v>
      </c>
      <c r="H6666" s="204">
        <v>40</v>
      </c>
      <c r="I6666" s="203" t="s">
        <v>20</v>
      </c>
      <c r="J6666" s="205" t="s">
        <v>74</v>
      </c>
    </row>
    <row r="6667" spans="1:10" x14ac:dyDescent="0.25">
      <c r="A6667" s="197">
        <v>230721091</v>
      </c>
      <c r="B6667" s="197">
        <v>46018</v>
      </c>
      <c r="C6667" s="197">
        <v>6665</v>
      </c>
      <c r="D6667" s="197">
        <v>98</v>
      </c>
      <c r="E6667" s="183">
        <v>45128</v>
      </c>
      <c r="F6667" s="203" t="s">
        <v>8068</v>
      </c>
      <c r="G6667" s="203" t="s">
        <v>113</v>
      </c>
      <c r="H6667" s="204">
        <v>19</v>
      </c>
      <c r="I6667" s="203" t="s">
        <v>20</v>
      </c>
      <c r="J6667" s="205" t="s">
        <v>40</v>
      </c>
    </row>
    <row r="6668" spans="1:10" x14ac:dyDescent="0.25">
      <c r="A6668" s="120">
        <v>230705184</v>
      </c>
      <c r="B6668" s="197">
        <v>46019</v>
      </c>
      <c r="C6668" s="197">
        <v>6666</v>
      </c>
      <c r="D6668" s="197">
        <v>99</v>
      </c>
      <c r="E6668" s="183">
        <v>45128</v>
      </c>
      <c r="F6668" s="47" t="s">
        <v>2607</v>
      </c>
      <c r="G6668" s="47" t="s">
        <v>302</v>
      </c>
      <c r="H6668" s="120">
        <v>80</v>
      </c>
      <c r="I6668" s="65" t="s">
        <v>17</v>
      </c>
      <c r="J6668" s="47" t="s">
        <v>57</v>
      </c>
    </row>
    <row r="6669" spans="1:10" x14ac:dyDescent="0.25">
      <c r="A6669" s="197">
        <v>230721092</v>
      </c>
      <c r="B6669" s="197">
        <v>46020</v>
      </c>
      <c r="C6669" s="197">
        <v>6667</v>
      </c>
      <c r="D6669" s="197">
        <v>100</v>
      </c>
      <c r="E6669" s="183">
        <v>45128</v>
      </c>
      <c r="F6669" s="203" t="s">
        <v>8069</v>
      </c>
      <c r="G6669" s="203" t="s">
        <v>6071</v>
      </c>
      <c r="H6669" s="204">
        <v>65</v>
      </c>
      <c r="I6669" s="203" t="s">
        <v>17</v>
      </c>
      <c r="J6669" s="205" t="s">
        <v>40</v>
      </c>
    </row>
    <row r="6670" spans="1:10" x14ac:dyDescent="0.25">
      <c r="A6670" s="197">
        <v>230721093</v>
      </c>
      <c r="B6670" s="197">
        <v>46021</v>
      </c>
      <c r="C6670" s="197">
        <v>6668</v>
      </c>
      <c r="D6670" s="197">
        <v>101</v>
      </c>
      <c r="E6670" s="183">
        <v>45128</v>
      </c>
      <c r="F6670" s="203" t="s">
        <v>8070</v>
      </c>
      <c r="G6670" s="203" t="s">
        <v>737</v>
      </c>
      <c r="H6670" s="204">
        <v>50</v>
      </c>
      <c r="I6670" s="203" t="s">
        <v>20</v>
      </c>
      <c r="J6670" s="205" t="s">
        <v>43</v>
      </c>
    </row>
    <row r="6671" spans="1:10" x14ac:dyDescent="0.25">
      <c r="A6671" s="197">
        <v>230721094</v>
      </c>
      <c r="B6671" s="197">
        <v>46022</v>
      </c>
      <c r="C6671" s="197">
        <v>6669</v>
      </c>
      <c r="D6671" s="197">
        <v>102</v>
      </c>
      <c r="E6671" s="183">
        <v>45128</v>
      </c>
      <c r="F6671" s="203" t="s">
        <v>8071</v>
      </c>
      <c r="G6671" s="203" t="s">
        <v>8072</v>
      </c>
      <c r="H6671" s="204">
        <v>3</v>
      </c>
      <c r="I6671" s="203" t="s">
        <v>20</v>
      </c>
      <c r="J6671" s="205" t="s">
        <v>62</v>
      </c>
    </row>
    <row r="6672" spans="1:10" x14ac:dyDescent="0.25">
      <c r="A6672" s="197">
        <v>230721095</v>
      </c>
      <c r="B6672" s="197">
        <v>46023</v>
      </c>
      <c r="C6672" s="197">
        <v>6670</v>
      </c>
      <c r="D6672" s="197">
        <v>103</v>
      </c>
      <c r="E6672" s="183">
        <v>45128</v>
      </c>
      <c r="F6672" s="203" t="s">
        <v>8073</v>
      </c>
      <c r="G6672" s="203" t="s">
        <v>8074</v>
      </c>
      <c r="H6672" s="204">
        <v>50</v>
      </c>
      <c r="I6672" s="203" t="s">
        <v>17</v>
      </c>
      <c r="J6672" s="205" t="s">
        <v>43</v>
      </c>
    </row>
    <row r="6673" spans="1:10" x14ac:dyDescent="0.25">
      <c r="A6673" s="197">
        <v>230721096</v>
      </c>
      <c r="B6673" s="197">
        <v>46024</v>
      </c>
      <c r="C6673" s="197">
        <v>6671</v>
      </c>
      <c r="D6673" s="197">
        <v>104</v>
      </c>
      <c r="E6673" s="183">
        <v>45128</v>
      </c>
      <c r="F6673" s="203" t="s">
        <v>8075</v>
      </c>
      <c r="G6673" s="203" t="s">
        <v>8076</v>
      </c>
      <c r="H6673" s="204">
        <v>20</v>
      </c>
      <c r="I6673" s="203" t="s">
        <v>17</v>
      </c>
      <c r="J6673" s="205" t="s">
        <v>40</v>
      </c>
    </row>
    <row r="6674" spans="1:10" x14ac:dyDescent="0.25">
      <c r="A6674" s="197">
        <v>230721097</v>
      </c>
      <c r="B6674" s="197">
        <v>46025</v>
      </c>
      <c r="C6674" s="197">
        <v>6672</v>
      </c>
      <c r="D6674" s="197">
        <v>105</v>
      </c>
      <c r="E6674" s="183">
        <v>45128</v>
      </c>
      <c r="F6674" s="203" t="s">
        <v>8077</v>
      </c>
      <c r="G6674" s="203" t="s">
        <v>430</v>
      </c>
      <c r="H6674" s="204">
        <v>20</v>
      </c>
      <c r="I6674" s="203" t="s">
        <v>20</v>
      </c>
      <c r="J6674" s="205" t="s">
        <v>40</v>
      </c>
    </row>
    <row r="6675" spans="1:10" x14ac:dyDescent="0.25">
      <c r="A6675" s="197">
        <v>230721098</v>
      </c>
      <c r="B6675" s="197">
        <v>46026</v>
      </c>
      <c r="C6675" s="197">
        <v>6673</v>
      </c>
      <c r="D6675" s="197">
        <v>106</v>
      </c>
      <c r="E6675" s="183">
        <v>45128</v>
      </c>
      <c r="F6675" s="203" t="s">
        <v>8078</v>
      </c>
      <c r="G6675" s="203" t="s">
        <v>8079</v>
      </c>
      <c r="H6675" s="204">
        <v>25</v>
      </c>
      <c r="I6675" s="203" t="s">
        <v>20</v>
      </c>
      <c r="J6675" s="205" t="s">
        <v>65</v>
      </c>
    </row>
    <row r="6676" spans="1:10" x14ac:dyDescent="0.25">
      <c r="A6676" s="106">
        <v>230705322</v>
      </c>
      <c r="B6676" s="197">
        <v>46027</v>
      </c>
      <c r="C6676" s="197">
        <v>6674</v>
      </c>
      <c r="D6676" s="197">
        <v>107</v>
      </c>
      <c r="E6676" s="183">
        <v>45128</v>
      </c>
      <c r="F6676" s="47" t="s">
        <v>2757</v>
      </c>
      <c r="G6676" s="47" t="s">
        <v>2758</v>
      </c>
      <c r="H6676" s="120">
        <v>46</v>
      </c>
      <c r="I6676" s="65" t="s">
        <v>17</v>
      </c>
      <c r="J6676" s="47" t="s">
        <v>65</v>
      </c>
    </row>
    <row r="6677" spans="1:10" x14ac:dyDescent="0.25">
      <c r="A6677" s="197">
        <v>230721099</v>
      </c>
      <c r="B6677" s="197">
        <v>46028</v>
      </c>
      <c r="C6677" s="197">
        <v>6675</v>
      </c>
      <c r="D6677" s="197">
        <v>108</v>
      </c>
      <c r="E6677" s="183">
        <v>45128</v>
      </c>
      <c r="F6677" s="203" t="s">
        <v>8080</v>
      </c>
      <c r="G6677" s="203" t="s">
        <v>8081</v>
      </c>
      <c r="H6677" s="204">
        <v>23</v>
      </c>
      <c r="I6677" s="203" t="s">
        <v>17</v>
      </c>
      <c r="J6677" s="205" t="s">
        <v>46</v>
      </c>
    </row>
    <row r="6678" spans="1:10" x14ac:dyDescent="0.25">
      <c r="A6678" s="197">
        <v>230721100</v>
      </c>
      <c r="B6678" s="197">
        <v>46029</v>
      </c>
      <c r="C6678" s="197">
        <v>6676</v>
      </c>
      <c r="D6678" s="197">
        <v>109</v>
      </c>
      <c r="E6678" s="183">
        <v>45128</v>
      </c>
      <c r="F6678" s="203" t="s">
        <v>8082</v>
      </c>
      <c r="G6678" s="203" t="s">
        <v>430</v>
      </c>
      <c r="H6678" s="204">
        <v>50</v>
      </c>
      <c r="I6678" s="203" t="s">
        <v>20</v>
      </c>
      <c r="J6678" s="205" t="s">
        <v>43</v>
      </c>
    </row>
    <row r="6679" spans="1:10" x14ac:dyDescent="0.25">
      <c r="A6679" s="197">
        <v>230721101</v>
      </c>
      <c r="B6679" s="197">
        <v>46030</v>
      </c>
      <c r="C6679" s="197">
        <v>6677</v>
      </c>
      <c r="D6679" s="197">
        <v>110</v>
      </c>
      <c r="E6679" s="183">
        <v>45128</v>
      </c>
      <c r="F6679" s="203" t="s">
        <v>8083</v>
      </c>
      <c r="G6679" s="203" t="s">
        <v>8084</v>
      </c>
      <c r="H6679" s="204">
        <v>10</v>
      </c>
      <c r="I6679" s="203" t="s">
        <v>20</v>
      </c>
      <c r="J6679" s="205" t="s">
        <v>62</v>
      </c>
    </row>
    <row r="6680" spans="1:10" x14ac:dyDescent="0.25">
      <c r="A6680" s="197">
        <v>230721102</v>
      </c>
      <c r="B6680" s="197">
        <v>46031</v>
      </c>
      <c r="C6680" s="197">
        <v>6678</v>
      </c>
      <c r="D6680" s="197">
        <v>111</v>
      </c>
      <c r="E6680" s="183">
        <v>45128</v>
      </c>
      <c r="F6680" s="203" t="s">
        <v>8085</v>
      </c>
      <c r="G6680" s="203" t="s">
        <v>430</v>
      </c>
      <c r="H6680" s="204">
        <v>54</v>
      </c>
      <c r="I6680" s="203" t="s">
        <v>20</v>
      </c>
      <c r="J6680" s="205" t="s">
        <v>43</v>
      </c>
    </row>
    <row r="6681" spans="1:10" x14ac:dyDescent="0.25">
      <c r="A6681" s="197">
        <v>230721103</v>
      </c>
      <c r="B6681" s="197">
        <v>46032</v>
      </c>
      <c r="C6681" s="197">
        <v>6679</v>
      </c>
      <c r="D6681" s="197">
        <v>112</v>
      </c>
      <c r="E6681" s="183">
        <v>45128</v>
      </c>
      <c r="F6681" s="205" t="s">
        <v>8086</v>
      </c>
      <c r="G6681" s="205" t="s">
        <v>367</v>
      </c>
      <c r="H6681" s="204">
        <v>26</v>
      </c>
      <c r="I6681" s="203" t="s">
        <v>20</v>
      </c>
      <c r="J6681" s="205" t="s">
        <v>74</v>
      </c>
    </row>
    <row r="6682" spans="1:10" x14ac:dyDescent="0.25">
      <c r="A6682" s="197">
        <v>230721104</v>
      </c>
      <c r="B6682" s="197">
        <v>46033</v>
      </c>
      <c r="C6682" s="197">
        <v>6680</v>
      </c>
      <c r="D6682" s="197">
        <v>113</v>
      </c>
      <c r="E6682" s="183">
        <v>45128</v>
      </c>
      <c r="F6682" s="203" t="s">
        <v>8087</v>
      </c>
      <c r="G6682" s="203" t="s">
        <v>1399</v>
      </c>
      <c r="H6682" s="204">
        <v>68</v>
      </c>
      <c r="I6682" s="203" t="s">
        <v>20</v>
      </c>
      <c r="J6682" s="205" t="s">
        <v>57</v>
      </c>
    </row>
    <row r="6683" spans="1:10" x14ac:dyDescent="0.25">
      <c r="A6683" s="197">
        <v>230721105</v>
      </c>
      <c r="B6683" s="197">
        <v>46034</v>
      </c>
      <c r="C6683" s="197">
        <v>6681</v>
      </c>
      <c r="D6683" s="197">
        <v>114</v>
      </c>
      <c r="E6683" s="183">
        <v>45128</v>
      </c>
      <c r="F6683" s="203" t="s">
        <v>8088</v>
      </c>
      <c r="G6683" s="203" t="s">
        <v>8089</v>
      </c>
      <c r="H6683" s="204">
        <v>34</v>
      </c>
      <c r="I6683" s="203" t="s">
        <v>17</v>
      </c>
      <c r="J6683" s="205" t="s">
        <v>65</v>
      </c>
    </row>
    <row r="6684" spans="1:10" x14ac:dyDescent="0.25">
      <c r="A6684" s="197">
        <v>230721106</v>
      </c>
      <c r="B6684" s="197">
        <v>46035</v>
      </c>
      <c r="C6684" s="197">
        <v>6682</v>
      </c>
      <c r="D6684" s="197">
        <v>115</v>
      </c>
      <c r="E6684" s="183">
        <v>45128</v>
      </c>
      <c r="F6684" s="203" t="s">
        <v>7822</v>
      </c>
      <c r="G6684" s="203" t="s">
        <v>193</v>
      </c>
      <c r="H6684" s="204">
        <v>63</v>
      </c>
      <c r="I6684" s="203" t="s">
        <v>17</v>
      </c>
      <c r="J6684" s="205" t="s">
        <v>57</v>
      </c>
    </row>
    <row r="6685" spans="1:10" x14ac:dyDescent="0.25">
      <c r="A6685" s="197">
        <v>230721107</v>
      </c>
      <c r="B6685" s="197">
        <v>46036</v>
      </c>
      <c r="C6685" s="197">
        <v>6683</v>
      </c>
      <c r="D6685" s="197">
        <v>116</v>
      </c>
      <c r="E6685" s="183">
        <v>45128</v>
      </c>
      <c r="F6685" s="203" t="s">
        <v>8090</v>
      </c>
      <c r="G6685" s="203" t="s">
        <v>332</v>
      </c>
      <c r="H6685" s="204">
        <v>6</v>
      </c>
      <c r="I6685" s="203" t="s">
        <v>17</v>
      </c>
      <c r="J6685" s="205" t="s">
        <v>62</v>
      </c>
    </row>
    <row r="6686" spans="1:10" x14ac:dyDescent="0.25">
      <c r="A6686" s="197">
        <v>230721108</v>
      </c>
      <c r="B6686" s="197">
        <v>46037</v>
      </c>
      <c r="C6686" s="197">
        <v>6684</v>
      </c>
      <c r="D6686" s="197">
        <v>117</v>
      </c>
      <c r="E6686" s="183">
        <v>45128</v>
      </c>
      <c r="F6686" s="203" t="s">
        <v>8091</v>
      </c>
      <c r="G6686" s="203" t="s">
        <v>430</v>
      </c>
      <c r="H6686" s="204">
        <v>48</v>
      </c>
      <c r="I6686" s="203" t="s">
        <v>20</v>
      </c>
      <c r="J6686" s="205" t="s">
        <v>65</v>
      </c>
    </row>
    <row r="6687" spans="1:10" x14ac:dyDescent="0.25">
      <c r="A6687" s="106">
        <v>230705304</v>
      </c>
      <c r="B6687" s="197">
        <v>46038</v>
      </c>
      <c r="C6687" s="197">
        <v>6685</v>
      </c>
      <c r="D6687" s="197">
        <v>118</v>
      </c>
      <c r="E6687" s="183">
        <v>45128</v>
      </c>
      <c r="F6687" s="89" t="s">
        <v>742</v>
      </c>
      <c r="G6687" s="41" t="s">
        <v>2735</v>
      </c>
      <c r="H6687" s="106">
        <v>45</v>
      </c>
      <c r="I6687" s="89" t="s">
        <v>17</v>
      </c>
      <c r="J6687" s="19" t="s">
        <v>43</v>
      </c>
    </row>
    <row r="6688" spans="1:10" x14ac:dyDescent="0.25">
      <c r="A6688" s="197">
        <v>230721109</v>
      </c>
      <c r="B6688" s="197">
        <v>46039</v>
      </c>
      <c r="C6688" s="197">
        <v>6686</v>
      </c>
      <c r="D6688" s="197">
        <v>119</v>
      </c>
      <c r="E6688" s="183">
        <v>45128</v>
      </c>
      <c r="F6688" s="203" t="s">
        <v>8092</v>
      </c>
      <c r="G6688" s="203" t="s">
        <v>159</v>
      </c>
      <c r="H6688" s="204">
        <v>29</v>
      </c>
      <c r="I6688" s="203" t="s">
        <v>17</v>
      </c>
      <c r="J6688" s="205" t="s">
        <v>43</v>
      </c>
    </row>
    <row r="6689" spans="1:10" x14ac:dyDescent="0.25">
      <c r="A6689" s="197">
        <v>230721110</v>
      </c>
      <c r="B6689" s="197">
        <v>46040</v>
      </c>
      <c r="C6689" s="197">
        <v>6687</v>
      </c>
      <c r="D6689" s="197">
        <v>120</v>
      </c>
      <c r="E6689" s="183">
        <v>45128</v>
      </c>
      <c r="F6689" s="205" t="s">
        <v>8093</v>
      </c>
      <c r="G6689" s="205" t="s">
        <v>220</v>
      </c>
      <c r="H6689" s="204">
        <v>31</v>
      </c>
      <c r="I6689" s="203" t="s">
        <v>20</v>
      </c>
      <c r="J6689" s="205" t="s">
        <v>40</v>
      </c>
    </row>
    <row r="6690" spans="1:10" x14ac:dyDescent="0.25">
      <c r="A6690" s="197">
        <v>230721111</v>
      </c>
      <c r="B6690" s="197">
        <v>46041</v>
      </c>
      <c r="C6690" s="197">
        <v>6688</v>
      </c>
      <c r="D6690" s="197">
        <v>121</v>
      </c>
      <c r="E6690" s="183">
        <v>45128</v>
      </c>
      <c r="F6690" s="203" t="s">
        <v>8094</v>
      </c>
      <c r="G6690" s="203" t="s">
        <v>1403</v>
      </c>
      <c r="H6690" s="204">
        <v>69</v>
      </c>
      <c r="I6690" s="203" t="s">
        <v>17</v>
      </c>
      <c r="J6690" s="205" t="s">
        <v>57</v>
      </c>
    </row>
    <row r="6691" spans="1:10" x14ac:dyDescent="0.25">
      <c r="A6691" s="197">
        <v>230721112</v>
      </c>
      <c r="B6691" s="197">
        <v>46042</v>
      </c>
      <c r="C6691" s="197">
        <v>6689</v>
      </c>
      <c r="D6691" s="197">
        <v>122</v>
      </c>
      <c r="E6691" s="183">
        <v>45128</v>
      </c>
      <c r="F6691" s="205" t="s">
        <v>8095</v>
      </c>
      <c r="G6691" s="205" t="s">
        <v>8096</v>
      </c>
      <c r="H6691" s="204">
        <v>47</v>
      </c>
      <c r="I6691" s="205" t="s">
        <v>17</v>
      </c>
      <c r="J6691" s="205" t="s">
        <v>43</v>
      </c>
    </row>
    <row r="6692" spans="1:10" x14ac:dyDescent="0.25">
      <c r="A6692" s="197">
        <v>230721113</v>
      </c>
      <c r="B6692" s="197">
        <v>46043</v>
      </c>
      <c r="C6692" s="197">
        <v>6690</v>
      </c>
      <c r="D6692" s="197">
        <v>123</v>
      </c>
      <c r="E6692" s="183">
        <v>45128</v>
      </c>
      <c r="F6692" s="205" t="s">
        <v>8097</v>
      </c>
      <c r="G6692" s="205" t="s">
        <v>118</v>
      </c>
      <c r="H6692" s="204">
        <v>55</v>
      </c>
      <c r="I6692" s="205" t="s">
        <v>20</v>
      </c>
      <c r="J6692" s="205" t="s">
        <v>74</v>
      </c>
    </row>
    <row r="6693" spans="1:10" x14ac:dyDescent="0.25">
      <c r="A6693" s="197">
        <v>230721114</v>
      </c>
      <c r="B6693" s="197">
        <v>46044</v>
      </c>
      <c r="C6693" s="197">
        <v>6691</v>
      </c>
      <c r="D6693" s="197">
        <v>124</v>
      </c>
      <c r="E6693" s="183">
        <v>45128</v>
      </c>
      <c r="F6693" s="203" t="s">
        <v>8098</v>
      </c>
      <c r="G6693" s="203" t="s">
        <v>127</v>
      </c>
      <c r="H6693" s="204">
        <v>20</v>
      </c>
      <c r="I6693" s="203" t="s">
        <v>17</v>
      </c>
      <c r="J6693" s="205" t="s">
        <v>46</v>
      </c>
    </row>
    <row r="6694" spans="1:10" x14ac:dyDescent="0.25">
      <c r="A6694" s="197">
        <v>230721115</v>
      </c>
      <c r="B6694" s="197">
        <v>46045</v>
      </c>
      <c r="C6694" s="197">
        <v>6692</v>
      </c>
      <c r="D6694" s="197">
        <v>125</v>
      </c>
      <c r="E6694" s="183">
        <v>45128</v>
      </c>
      <c r="F6694" s="203" t="s">
        <v>8099</v>
      </c>
      <c r="G6694" s="203" t="s">
        <v>491</v>
      </c>
      <c r="H6694" s="204">
        <v>25</v>
      </c>
      <c r="I6694" s="203" t="s">
        <v>20</v>
      </c>
      <c r="J6694" s="205" t="s">
        <v>51</v>
      </c>
    </row>
    <row r="6695" spans="1:10" x14ac:dyDescent="0.25">
      <c r="A6695" s="197">
        <v>230721116</v>
      </c>
      <c r="B6695" s="197">
        <v>46046</v>
      </c>
      <c r="C6695" s="197">
        <v>6693</v>
      </c>
      <c r="D6695" s="197">
        <v>126</v>
      </c>
      <c r="E6695" s="183">
        <v>45128</v>
      </c>
      <c r="F6695" s="203" t="s">
        <v>8100</v>
      </c>
      <c r="G6695" s="203" t="s">
        <v>8101</v>
      </c>
      <c r="H6695" s="204">
        <v>49</v>
      </c>
      <c r="I6695" s="203" t="s">
        <v>20</v>
      </c>
      <c r="J6695" s="205" t="s">
        <v>40</v>
      </c>
    </row>
    <row r="6696" spans="1:10" x14ac:dyDescent="0.25">
      <c r="A6696" s="197">
        <v>230721117</v>
      </c>
      <c r="B6696" s="197">
        <v>46047</v>
      </c>
      <c r="C6696" s="197">
        <v>6694</v>
      </c>
      <c r="D6696" s="197">
        <v>127</v>
      </c>
      <c r="E6696" s="183">
        <v>45128</v>
      </c>
      <c r="F6696" s="203" t="s">
        <v>8102</v>
      </c>
      <c r="G6696" s="203" t="s">
        <v>1056</v>
      </c>
      <c r="H6696" s="204">
        <v>25</v>
      </c>
      <c r="I6696" s="203" t="s">
        <v>20</v>
      </c>
      <c r="J6696" s="205" t="s">
        <v>74</v>
      </c>
    </row>
    <row r="6697" spans="1:10" x14ac:dyDescent="0.25">
      <c r="A6697" s="120">
        <v>230705083</v>
      </c>
      <c r="B6697" s="197">
        <v>46048</v>
      </c>
      <c r="C6697" s="197">
        <v>6695</v>
      </c>
      <c r="D6697" s="197">
        <v>128</v>
      </c>
      <c r="E6697" s="183">
        <v>45128</v>
      </c>
      <c r="F6697" s="47" t="s">
        <v>6513</v>
      </c>
      <c r="G6697" s="47" t="s">
        <v>1049</v>
      </c>
      <c r="H6697" s="120">
        <v>1</v>
      </c>
      <c r="I6697" s="65" t="s">
        <v>20</v>
      </c>
      <c r="J6697" s="47" t="s">
        <v>62</v>
      </c>
    </row>
    <row r="6698" spans="1:10" x14ac:dyDescent="0.25">
      <c r="A6698" s="197">
        <v>230721118</v>
      </c>
      <c r="B6698" s="197">
        <v>46049</v>
      </c>
      <c r="C6698" s="197">
        <v>6696</v>
      </c>
      <c r="D6698" s="197">
        <v>129</v>
      </c>
      <c r="E6698" s="183">
        <v>45128</v>
      </c>
      <c r="F6698" s="203" t="s">
        <v>8103</v>
      </c>
      <c r="G6698" s="203" t="s">
        <v>367</v>
      </c>
      <c r="H6698" s="204">
        <v>52</v>
      </c>
      <c r="I6698" s="203" t="s">
        <v>20</v>
      </c>
      <c r="J6698" s="205" t="s">
        <v>43</v>
      </c>
    </row>
    <row r="6699" spans="1:10" x14ac:dyDescent="0.25">
      <c r="A6699" s="197">
        <v>230721119</v>
      </c>
      <c r="B6699" s="197">
        <v>46050</v>
      </c>
      <c r="C6699" s="197">
        <v>6697</v>
      </c>
      <c r="D6699" s="197">
        <v>130</v>
      </c>
      <c r="E6699" s="183">
        <v>45128</v>
      </c>
      <c r="F6699" s="203" t="s">
        <v>8104</v>
      </c>
      <c r="G6699" s="203" t="s">
        <v>8105</v>
      </c>
      <c r="H6699" s="204">
        <v>18</v>
      </c>
      <c r="I6699" s="203" t="s">
        <v>17</v>
      </c>
      <c r="J6699" s="205" t="s">
        <v>46</v>
      </c>
    </row>
    <row r="6700" spans="1:10" x14ac:dyDescent="0.25">
      <c r="A6700" s="197">
        <v>230721120</v>
      </c>
      <c r="B6700" s="197">
        <v>46051</v>
      </c>
      <c r="C6700" s="197">
        <v>6698</v>
      </c>
      <c r="D6700" s="197">
        <v>131</v>
      </c>
      <c r="E6700" s="183">
        <v>45128</v>
      </c>
      <c r="F6700" s="203" t="s">
        <v>7266</v>
      </c>
      <c r="G6700" s="203" t="s">
        <v>116</v>
      </c>
      <c r="H6700" s="204">
        <v>25</v>
      </c>
      <c r="I6700" s="203" t="s">
        <v>20</v>
      </c>
      <c r="J6700" s="205" t="s">
        <v>40</v>
      </c>
    </row>
    <row r="6701" spans="1:10" x14ac:dyDescent="0.25">
      <c r="A6701" s="197">
        <v>230721121</v>
      </c>
      <c r="B6701" s="197">
        <v>46052</v>
      </c>
      <c r="C6701" s="197">
        <v>6699</v>
      </c>
      <c r="D6701" s="197">
        <v>132</v>
      </c>
      <c r="E6701" s="183">
        <v>45128</v>
      </c>
      <c r="F6701" s="203" t="s">
        <v>8106</v>
      </c>
      <c r="G6701" s="203" t="s">
        <v>5613</v>
      </c>
      <c r="H6701" s="204">
        <v>52</v>
      </c>
      <c r="I6701" s="203" t="s">
        <v>20</v>
      </c>
      <c r="J6701" s="205" t="s">
        <v>43</v>
      </c>
    </row>
    <row r="6702" spans="1:10" x14ac:dyDescent="0.25">
      <c r="A6702" s="197">
        <v>230721122</v>
      </c>
      <c r="B6702" s="197">
        <v>46053</v>
      </c>
      <c r="C6702" s="197">
        <v>6700</v>
      </c>
      <c r="D6702" s="197">
        <v>133</v>
      </c>
      <c r="E6702" s="183">
        <v>45128</v>
      </c>
      <c r="F6702" s="205" t="s">
        <v>8109</v>
      </c>
      <c r="G6702" s="205" t="s">
        <v>8062</v>
      </c>
      <c r="H6702" s="204">
        <v>60</v>
      </c>
      <c r="I6702" s="205" t="s">
        <v>20</v>
      </c>
      <c r="J6702" s="205" t="s">
        <v>40</v>
      </c>
    </row>
    <row r="6703" spans="1:10" x14ac:dyDescent="0.25">
      <c r="A6703" s="197">
        <v>230721123</v>
      </c>
      <c r="B6703" s="197">
        <v>46054</v>
      </c>
      <c r="C6703" s="197">
        <v>6701</v>
      </c>
      <c r="D6703" s="197">
        <v>134</v>
      </c>
      <c r="E6703" s="183">
        <v>45128</v>
      </c>
      <c r="F6703" s="205" t="s">
        <v>8110</v>
      </c>
      <c r="G6703" s="205" t="s">
        <v>430</v>
      </c>
      <c r="H6703" s="204">
        <v>50</v>
      </c>
      <c r="I6703" s="205" t="s">
        <v>20</v>
      </c>
      <c r="J6703" s="205" t="s">
        <v>43</v>
      </c>
    </row>
    <row r="6704" spans="1:10" x14ac:dyDescent="0.25">
      <c r="A6704" s="197">
        <v>230721124</v>
      </c>
      <c r="B6704" s="197">
        <v>46055</v>
      </c>
      <c r="C6704" s="197">
        <v>6702</v>
      </c>
      <c r="D6704" s="197">
        <v>135</v>
      </c>
      <c r="E6704" s="183">
        <v>45128</v>
      </c>
      <c r="F6704" s="205" t="s">
        <v>8111</v>
      </c>
      <c r="G6704" s="205" t="s">
        <v>118</v>
      </c>
      <c r="H6704" s="204">
        <v>17</v>
      </c>
      <c r="I6704" s="205" t="s">
        <v>17</v>
      </c>
      <c r="J6704" s="205" t="s">
        <v>43</v>
      </c>
    </row>
    <row r="6705" spans="1:10" x14ac:dyDescent="0.25">
      <c r="A6705" s="197">
        <v>230721125</v>
      </c>
      <c r="B6705" s="197">
        <v>46056</v>
      </c>
      <c r="C6705" s="197">
        <v>6703</v>
      </c>
      <c r="D6705" s="197">
        <v>136</v>
      </c>
      <c r="E6705" s="183">
        <v>45128</v>
      </c>
      <c r="F6705" s="205" t="s">
        <v>8112</v>
      </c>
      <c r="G6705" s="205" t="s">
        <v>430</v>
      </c>
      <c r="H6705" s="204">
        <v>65</v>
      </c>
      <c r="I6705" s="205" t="s">
        <v>20</v>
      </c>
      <c r="J6705" s="205" t="s">
        <v>40</v>
      </c>
    </row>
    <row r="6706" spans="1:10" x14ac:dyDescent="0.25">
      <c r="A6706" s="197">
        <v>230721126</v>
      </c>
      <c r="B6706" s="197">
        <v>46057</v>
      </c>
      <c r="C6706" s="197">
        <v>6704</v>
      </c>
      <c r="D6706" s="197">
        <v>137</v>
      </c>
      <c r="E6706" s="183">
        <v>45128</v>
      </c>
      <c r="F6706" s="205" t="s">
        <v>8113</v>
      </c>
      <c r="G6706" s="205" t="s">
        <v>8114</v>
      </c>
      <c r="H6706" s="204">
        <v>28</v>
      </c>
      <c r="I6706" s="205" t="s">
        <v>20</v>
      </c>
      <c r="J6706" s="205" t="s">
        <v>43</v>
      </c>
    </row>
    <row r="6707" spans="1:10" x14ac:dyDescent="0.25">
      <c r="A6707" s="197">
        <v>230721127</v>
      </c>
      <c r="B6707" s="197">
        <v>46058</v>
      </c>
      <c r="C6707" s="197">
        <v>6705</v>
      </c>
      <c r="D6707" s="197">
        <v>138</v>
      </c>
      <c r="E6707" s="183">
        <v>45128</v>
      </c>
      <c r="F6707" s="205" t="s">
        <v>8115</v>
      </c>
      <c r="G6707" s="205" t="s">
        <v>6071</v>
      </c>
      <c r="H6707" s="204">
        <v>40</v>
      </c>
      <c r="I6707" s="205" t="s">
        <v>20</v>
      </c>
      <c r="J6707" s="205" t="s">
        <v>43</v>
      </c>
    </row>
    <row r="6708" spans="1:10" x14ac:dyDescent="0.25">
      <c r="A6708" s="120">
        <v>230705198</v>
      </c>
      <c r="B6708" s="197">
        <v>46059</v>
      </c>
      <c r="C6708" s="197">
        <v>6706</v>
      </c>
      <c r="D6708" s="197">
        <v>139</v>
      </c>
      <c r="E6708" s="183">
        <v>45128</v>
      </c>
      <c r="F6708" s="47" t="s">
        <v>2621</v>
      </c>
      <c r="G6708" s="47" t="s">
        <v>281</v>
      </c>
      <c r="H6708" s="120">
        <v>35</v>
      </c>
      <c r="I6708" s="65" t="s">
        <v>20</v>
      </c>
      <c r="J6708" s="47" t="s">
        <v>51</v>
      </c>
    </row>
    <row r="6709" spans="1:10" x14ac:dyDescent="0.25">
      <c r="A6709" s="197">
        <v>230721128</v>
      </c>
      <c r="B6709" s="197">
        <v>46060</v>
      </c>
      <c r="C6709" s="197">
        <v>6707</v>
      </c>
      <c r="D6709" s="197">
        <v>140</v>
      </c>
      <c r="E6709" s="183">
        <v>45128</v>
      </c>
      <c r="F6709" s="205" t="s">
        <v>8116</v>
      </c>
      <c r="G6709" s="205" t="s">
        <v>8022</v>
      </c>
      <c r="H6709" s="204">
        <v>30</v>
      </c>
      <c r="I6709" s="205" t="s">
        <v>17</v>
      </c>
      <c r="J6709" s="205" t="s">
        <v>46</v>
      </c>
    </row>
    <row r="6710" spans="1:10" x14ac:dyDescent="0.25">
      <c r="A6710" s="197">
        <v>230721129</v>
      </c>
      <c r="B6710" s="197">
        <v>46061</v>
      </c>
      <c r="C6710" s="197">
        <v>6708</v>
      </c>
      <c r="D6710" s="197">
        <v>141</v>
      </c>
      <c r="E6710" s="183">
        <v>45128</v>
      </c>
      <c r="F6710" s="205" t="s">
        <v>8117</v>
      </c>
      <c r="G6710" s="205" t="s">
        <v>8118</v>
      </c>
      <c r="H6710" s="204">
        <v>36</v>
      </c>
      <c r="I6710" s="205" t="s">
        <v>17</v>
      </c>
      <c r="J6710" s="205" t="s">
        <v>43</v>
      </c>
    </row>
    <row r="6711" spans="1:10" x14ac:dyDescent="0.25">
      <c r="A6711" s="197">
        <v>230721130</v>
      </c>
      <c r="B6711" s="197">
        <v>46062</v>
      </c>
      <c r="C6711" s="197">
        <v>6709</v>
      </c>
      <c r="D6711" s="197">
        <v>142</v>
      </c>
      <c r="E6711" s="183">
        <v>45128</v>
      </c>
      <c r="F6711" s="205" t="s">
        <v>8119</v>
      </c>
      <c r="G6711" s="205" t="s">
        <v>8120</v>
      </c>
      <c r="H6711" s="204">
        <v>39</v>
      </c>
      <c r="I6711" s="205" t="s">
        <v>20</v>
      </c>
      <c r="J6711" s="205" t="s">
        <v>51</v>
      </c>
    </row>
    <row r="6712" spans="1:10" x14ac:dyDescent="0.25">
      <c r="A6712" s="197">
        <v>230721131</v>
      </c>
      <c r="B6712" s="197">
        <v>46063</v>
      </c>
      <c r="C6712" s="197">
        <v>6710</v>
      </c>
      <c r="D6712" s="197">
        <v>143</v>
      </c>
      <c r="E6712" s="183">
        <v>45128</v>
      </c>
      <c r="F6712" s="205" t="s">
        <v>8121</v>
      </c>
      <c r="G6712" s="205" t="s">
        <v>119</v>
      </c>
      <c r="H6712" s="204">
        <v>19</v>
      </c>
      <c r="I6712" s="205" t="s">
        <v>20</v>
      </c>
      <c r="J6712" s="205" t="s">
        <v>43</v>
      </c>
    </row>
    <row r="6713" spans="1:10" x14ac:dyDescent="0.25">
      <c r="A6713" s="197">
        <v>230721132</v>
      </c>
      <c r="B6713" s="197">
        <v>46064</v>
      </c>
      <c r="C6713" s="197">
        <v>6711</v>
      </c>
      <c r="D6713" s="197">
        <v>144</v>
      </c>
      <c r="E6713" s="183">
        <v>45128</v>
      </c>
      <c r="F6713" s="205" t="s">
        <v>8122</v>
      </c>
      <c r="G6713" s="205" t="s">
        <v>8123</v>
      </c>
      <c r="H6713" s="204">
        <v>58</v>
      </c>
      <c r="I6713" s="205" t="s">
        <v>20</v>
      </c>
      <c r="J6713" s="205" t="s">
        <v>43</v>
      </c>
    </row>
    <row r="6714" spans="1:10" x14ac:dyDescent="0.25">
      <c r="A6714" s="197">
        <v>230721133</v>
      </c>
      <c r="B6714" s="197">
        <v>46065</v>
      </c>
      <c r="C6714" s="197">
        <v>6712</v>
      </c>
      <c r="D6714" s="197">
        <v>145</v>
      </c>
      <c r="E6714" s="183">
        <v>45128</v>
      </c>
      <c r="F6714" s="203" t="s">
        <v>8124</v>
      </c>
      <c r="G6714" s="198" t="s">
        <v>118</v>
      </c>
      <c r="H6714" s="197">
        <v>21</v>
      </c>
      <c r="I6714" s="198" t="s">
        <v>20</v>
      </c>
      <c r="J6714" s="205" t="s">
        <v>40</v>
      </c>
    </row>
    <row r="6715" spans="1:10" x14ac:dyDescent="0.25">
      <c r="A6715" s="197">
        <v>230721134</v>
      </c>
      <c r="B6715" s="197">
        <v>46066</v>
      </c>
      <c r="C6715" s="197">
        <v>6713</v>
      </c>
      <c r="D6715" s="197">
        <v>146</v>
      </c>
      <c r="E6715" s="183">
        <v>45128</v>
      </c>
      <c r="F6715" s="203" t="s">
        <v>8125</v>
      </c>
      <c r="G6715" s="198" t="s">
        <v>381</v>
      </c>
      <c r="H6715" s="197">
        <v>34</v>
      </c>
      <c r="I6715" s="198" t="s">
        <v>20</v>
      </c>
      <c r="J6715" s="205" t="s">
        <v>40</v>
      </c>
    </row>
    <row r="6716" spans="1:10" x14ac:dyDescent="0.25">
      <c r="A6716" s="197">
        <v>230721135</v>
      </c>
      <c r="B6716" s="197">
        <v>46067</v>
      </c>
      <c r="C6716" s="197">
        <v>6714</v>
      </c>
      <c r="D6716" s="197">
        <v>147</v>
      </c>
      <c r="E6716" s="183">
        <v>45128</v>
      </c>
      <c r="F6716" s="203" t="s">
        <v>8126</v>
      </c>
      <c r="G6716" s="198" t="s">
        <v>308</v>
      </c>
      <c r="H6716" s="197">
        <v>53</v>
      </c>
      <c r="I6716" s="198" t="s">
        <v>20</v>
      </c>
      <c r="J6716" s="205" t="s">
        <v>43</v>
      </c>
    </row>
    <row r="6717" spans="1:10" x14ac:dyDescent="0.25">
      <c r="A6717" s="197">
        <v>230721136</v>
      </c>
      <c r="B6717" s="197">
        <v>46068</v>
      </c>
      <c r="C6717" s="197">
        <v>6715</v>
      </c>
      <c r="D6717" s="197">
        <v>148</v>
      </c>
      <c r="E6717" s="183">
        <v>45128</v>
      </c>
      <c r="F6717" s="203" t="s">
        <v>8127</v>
      </c>
      <c r="G6717" s="198" t="s">
        <v>34</v>
      </c>
      <c r="H6717" s="197">
        <v>31</v>
      </c>
      <c r="I6717" s="198" t="s">
        <v>20</v>
      </c>
      <c r="J6717" s="205" t="s">
        <v>40</v>
      </c>
    </row>
    <row r="6718" spans="1:10" x14ac:dyDescent="0.25">
      <c r="A6718" s="120">
        <v>230705068</v>
      </c>
      <c r="B6718" s="197">
        <v>46069</v>
      </c>
      <c r="C6718" s="197">
        <v>6716</v>
      </c>
      <c r="D6718" s="197">
        <v>149</v>
      </c>
      <c r="E6718" s="183">
        <v>45128</v>
      </c>
      <c r="F6718" s="47" t="s">
        <v>2492</v>
      </c>
      <c r="G6718" s="47" t="s">
        <v>68</v>
      </c>
      <c r="H6718" s="120">
        <v>32</v>
      </c>
      <c r="I6718" s="65" t="s">
        <v>17</v>
      </c>
      <c r="J6718" s="47" t="s">
        <v>40</v>
      </c>
    </row>
    <row r="6719" spans="1:10" x14ac:dyDescent="0.25">
      <c r="A6719" s="197">
        <v>230721137</v>
      </c>
      <c r="B6719" s="197">
        <v>46070</v>
      </c>
      <c r="C6719" s="197">
        <v>6717</v>
      </c>
      <c r="D6719" s="197">
        <v>150</v>
      </c>
      <c r="E6719" s="183">
        <v>45128</v>
      </c>
      <c r="F6719" s="198" t="s">
        <v>8128</v>
      </c>
      <c r="G6719" s="198" t="s">
        <v>319</v>
      </c>
      <c r="H6719" s="197">
        <v>21</v>
      </c>
      <c r="I6719" s="198" t="s">
        <v>17</v>
      </c>
      <c r="J6719" s="205" t="s">
        <v>40</v>
      </c>
    </row>
    <row r="6720" spans="1:10" x14ac:dyDescent="0.25">
      <c r="A6720" s="197">
        <v>230721138</v>
      </c>
      <c r="B6720" s="197">
        <v>46071</v>
      </c>
      <c r="C6720" s="197">
        <v>6718</v>
      </c>
      <c r="D6720" s="197">
        <v>151</v>
      </c>
      <c r="E6720" s="183">
        <v>45128</v>
      </c>
      <c r="F6720" s="203" t="s">
        <v>8129</v>
      </c>
      <c r="G6720" s="198" t="s">
        <v>76</v>
      </c>
      <c r="H6720" s="197">
        <v>23</v>
      </c>
      <c r="I6720" s="198" t="s">
        <v>17</v>
      </c>
      <c r="J6720" s="205" t="s">
        <v>43</v>
      </c>
    </row>
    <row r="6721" spans="1:10" x14ac:dyDescent="0.25">
      <c r="A6721" s="197">
        <v>230721139</v>
      </c>
      <c r="B6721" s="197">
        <v>46072</v>
      </c>
      <c r="C6721" s="197">
        <v>6719</v>
      </c>
      <c r="D6721" s="197">
        <v>152</v>
      </c>
      <c r="E6721" s="183">
        <v>45128</v>
      </c>
      <c r="F6721" s="203" t="s">
        <v>8130</v>
      </c>
      <c r="G6721" s="198" t="s">
        <v>109</v>
      </c>
      <c r="H6721" s="197">
        <v>28</v>
      </c>
      <c r="I6721" s="198" t="s">
        <v>17</v>
      </c>
      <c r="J6721" s="205" t="s">
        <v>40</v>
      </c>
    </row>
    <row r="6722" spans="1:10" x14ac:dyDescent="0.25">
      <c r="A6722" s="197">
        <v>230721140</v>
      </c>
      <c r="B6722" s="197">
        <v>46073</v>
      </c>
      <c r="C6722" s="197">
        <v>6720</v>
      </c>
      <c r="D6722" s="197">
        <v>153</v>
      </c>
      <c r="E6722" s="183">
        <v>45128</v>
      </c>
      <c r="F6722" s="203" t="s">
        <v>8131</v>
      </c>
      <c r="G6722" s="198" t="s">
        <v>118</v>
      </c>
      <c r="H6722" s="197">
        <v>10</v>
      </c>
      <c r="I6722" s="198" t="s">
        <v>17</v>
      </c>
      <c r="J6722" s="205" t="s">
        <v>62</v>
      </c>
    </row>
    <row r="6723" spans="1:10" x14ac:dyDescent="0.25">
      <c r="A6723" s="197">
        <v>230721141</v>
      </c>
      <c r="B6723" s="197">
        <v>46074</v>
      </c>
      <c r="C6723" s="197">
        <v>6721</v>
      </c>
      <c r="D6723" s="197">
        <v>154</v>
      </c>
      <c r="E6723" s="183">
        <v>45128</v>
      </c>
      <c r="F6723" s="190" t="s">
        <v>8132</v>
      </c>
      <c r="G6723" s="190" t="s">
        <v>642</v>
      </c>
      <c r="H6723" s="197">
        <v>28</v>
      </c>
      <c r="I6723" s="198" t="s">
        <v>20</v>
      </c>
      <c r="J6723" s="205" t="s">
        <v>40</v>
      </c>
    </row>
    <row r="6724" spans="1:10" x14ac:dyDescent="0.25">
      <c r="A6724" s="197">
        <v>230721142</v>
      </c>
      <c r="B6724" s="197">
        <v>46075</v>
      </c>
      <c r="C6724" s="197">
        <v>6722</v>
      </c>
      <c r="D6724" s="197">
        <v>155</v>
      </c>
      <c r="E6724" s="183">
        <v>45128</v>
      </c>
      <c r="F6724" s="203" t="s">
        <v>8133</v>
      </c>
      <c r="G6724" s="198" t="s">
        <v>322</v>
      </c>
      <c r="H6724" s="197">
        <v>27</v>
      </c>
      <c r="I6724" s="198" t="s">
        <v>17</v>
      </c>
      <c r="J6724" s="205" t="s">
        <v>51</v>
      </c>
    </row>
    <row r="6725" spans="1:10" x14ac:dyDescent="0.25">
      <c r="A6725" s="197">
        <v>230721143</v>
      </c>
      <c r="B6725" s="197">
        <v>46076</v>
      </c>
      <c r="C6725" s="197">
        <v>6723</v>
      </c>
      <c r="D6725" s="197">
        <v>156</v>
      </c>
      <c r="E6725" s="183">
        <v>45128</v>
      </c>
      <c r="F6725" s="203" t="s">
        <v>8134</v>
      </c>
      <c r="G6725" s="198" t="s">
        <v>160</v>
      </c>
      <c r="H6725" s="197">
        <v>42</v>
      </c>
      <c r="I6725" s="198" t="s">
        <v>20</v>
      </c>
      <c r="J6725" s="205" t="s">
        <v>65</v>
      </c>
    </row>
    <row r="6726" spans="1:10" x14ac:dyDescent="0.25">
      <c r="A6726" s="197">
        <v>230721144</v>
      </c>
      <c r="B6726" s="197">
        <v>46077</v>
      </c>
      <c r="C6726" s="197">
        <v>6724</v>
      </c>
      <c r="D6726" s="197">
        <v>157</v>
      </c>
      <c r="E6726" s="183">
        <v>45128</v>
      </c>
      <c r="F6726" s="203" t="s">
        <v>8135</v>
      </c>
      <c r="G6726" s="198" t="s">
        <v>16</v>
      </c>
      <c r="H6726" s="197">
        <v>21</v>
      </c>
      <c r="I6726" s="198" t="s">
        <v>17</v>
      </c>
      <c r="J6726" s="205" t="s">
        <v>40</v>
      </c>
    </row>
    <row r="6727" spans="1:10" x14ac:dyDescent="0.25">
      <c r="A6727" s="197">
        <v>230721145</v>
      </c>
      <c r="B6727" s="197">
        <v>46078</v>
      </c>
      <c r="C6727" s="197">
        <v>6725</v>
      </c>
      <c r="D6727" s="197">
        <v>158</v>
      </c>
      <c r="E6727" s="183">
        <v>45128</v>
      </c>
      <c r="F6727" s="203" t="s">
        <v>8136</v>
      </c>
      <c r="G6727" s="198" t="s">
        <v>589</v>
      </c>
      <c r="H6727" s="197">
        <v>6</v>
      </c>
      <c r="I6727" s="198" t="s">
        <v>17</v>
      </c>
      <c r="J6727" s="205" t="s">
        <v>62</v>
      </c>
    </row>
    <row r="6728" spans="1:10" x14ac:dyDescent="0.25">
      <c r="A6728" s="197">
        <v>230721146</v>
      </c>
      <c r="B6728" s="197">
        <v>46079</v>
      </c>
      <c r="C6728" s="197">
        <v>6726</v>
      </c>
      <c r="D6728" s="197">
        <v>159</v>
      </c>
      <c r="E6728" s="183">
        <v>45128</v>
      </c>
      <c r="F6728" s="203" t="s">
        <v>8137</v>
      </c>
      <c r="G6728" s="198" t="s">
        <v>348</v>
      </c>
      <c r="H6728" s="197">
        <v>29</v>
      </c>
      <c r="I6728" s="198" t="s">
        <v>17</v>
      </c>
      <c r="J6728" s="205" t="s">
        <v>46</v>
      </c>
    </row>
    <row r="6729" spans="1:10" x14ac:dyDescent="0.25">
      <c r="A6729" s="197">
        <v>230721147</v>
      </c>
      <c r="B6729" s="197">
        <v>46080</v>
      </c>
      <c r="C6729" s="197">
        <v>6727</v>
      </c>
      <c r="D6729" s="197">
        <v>160</v>
      </c>
      <c r="E6729" s="183">
        <v>45128</v>
      </c>
      <c r="F6729" s="203" t="s">
        <v>8138</v>
      </c>
      <c r="G6729" s="198" t="s">
        <v>285</v>
      </c>
      <c r="H6729" s="197">
        <v>20</v>
      </c>
      <c r="I6729" s="198" t="s">
        <v>17</v>
      </c>
      <c r="J6729" s="205" t="s">
        <v>74</v>
      </c>
    </row>
    <row r="6730" spans="1:10" x14ac:dyDescent="0.25">
      <c r="A6730" s="197">
        <v>230721148</v>
      </c>
      <c r="B6730" s="197">
        <v>46081</v>
      </c>
      <c r="C6730" s="197">
        <v>6728</v>
      </c>
      <c r="D6730" s="197">
        <v>161</v>
      </c>
      <c r="E6730" s="183">
        <v>45128</v>
      </c>
      <c r="F6730" s="198" t="s">
        <v>8139</v>
      </c>
      <c r="G6730" s="198" t="s">
        <v>343</v>
      </c>
      <c r="H6730" s="197">
        <v>13</v>
      </c>
      <c r="I6730" s="198" t="s">
        <v>20</v>
      </c>
      <c r="J6730" s="205" t="s">
        <v>62</v>
      </c>
    </row>
    <row r="6731" spans="1:10" x14ac:dyDescent="0.25">
      <c r="A6731" s="197">
        <v>230721149</v>
      </c>
      <c r="B6731" s="197">
        <v>46082</v>
      </c>
      <c r="C6731" s="197">
        <v>6729</v>
      </c>
      <c r="D6731" s="197">
        <v>162</v>
      </c>
      <c r="E6731" s="183">
        <v>45128</v>
      </c>
      <c r="F6731" s="198" t="s">
        <v>8140</v>
      </c>
      <c r="G6731" s="198" t="s">
        <v>199</v>
      </c>
      <c r="H6731" s="197">
        <v>51</v>
      </c>
      <c r="I6731" s="198" t="s">
        <v>20</v>
      </c>
      <c r="J6731" s="205" t="s">
        <v>43</v>
      </c>
    </row>
    <row r="6732" spans="1:10" x14ac:dyDescent="0.25">
      <c r="A6732" s="120">
        <v>230705222</v>
      </c>
      <c r="B6732" s="197">
        <v>46083</v>
      </c>
      <c r="C6732" s="197">
        <v>6730</v>
      </c>
      <c r="D6732" s="197">
        <v>163</v>
      </c>
      <c r="E6732" s="183">
        <v>45128</v>
      </c>
      <c r="F6732" s="47" t="s">
        <v>2643</v>
      </c>
      <c r="G6732" s="47" t="s">
        <v>688</v>
      </c>
      <c r="H6732" s="120">
        <v>59</v>
      </c>
      <c r="I6732" s="65" t="s">
        <v>20</v>
      </c>
      <c r="J6732" s="47" t="s">
        <v>65</v>
      </c>
    </row>
    <row r="6733" spans="1:10" x14ac:dyDescent="0.25">
      <c r="A6733" s="197">
        <v>230721150</v>
      </c>
      <c r="B6733" s="197">
        <v>46084</v>
      </c>
      <c r="C6733" s="197">
        <v>6731</v>
      </c>
      <c r="D6733" s="197">
        <v>164</v>
      </c>
      <c r="E6733" s="183">
        <v>45128</v>
      </c>
      <c r="F6733" s="190" t="s">
        <v>8141</v>
      </c>
      <c r="G6733" s="190" t="s">
        <v>109</v>
      </c>
      <c r="H6733" s="197">
        <v>45</v>
      </c>
      <c r="I6733" s="198" t="s">
        <v>17</v>
      </c>
      <c r="J6733" s="205" t="s">
        <v>46</v>
      </c>
    </row>
    <row r="6734" spans="1:10" x14ac:dyDescent="0.25">
      <c r="A6734" s="197">
        <v>230721151</v>
      </c>
      <c r="B6734" s="197">
        <v>46085</v>
      </c>
      <c r="C6734" s="197">
        <v>6732</v>
      </c>
      <c r="D6734" s="197">
        <v>165</v>
      </c>
      <c r="E6734" s="183">
        <v>45128</v>
      </c>
      <c r="F6734" s="203" t="s">
        <v>8142</v>
      </c>
      <c r="G6734" s="198" t="s">
        <v>342</v>
      </c>
      <c r="H6734" s="197">
        <v>59</v>
      </c>
      <c r="I6734" s="198" t="s">
        <v>20</v>
      </c>
      <c r="J6734" s="205" t="s">
        <v>57</v>
      </c>
    </row>
    <row r="6735" spans="1:10" x14ac:dyDescent="0.25">
      <c r="A6735" s="197">
        <v>230721152</v>
      </c>
      <c r="B6735" s="197">
        <v>46086</v>
      </c>
      <c r="C6735" s="197">
        <v>6733</v>
      </c>
      <c r="D6735" s="197">
        <v>166</v>
      </c>
      <c r="E6735" s="183">
        <v>45128</v>
      </c>
      <c r="F6735" s="203" t="s">
        <v>8143</v>
      </c>
      <c r="G6735" s="198" t="s">
        <v>396</v>
      </c>
      <c r="H6735" s="197">
        <v>32</v>
      </c>
      <c r="I6735" s="198" t="s">
        <v>20</v>
      </c>
      <c r="J6735" s="205" t="s">
        <v>74</v>
      </c>
    </row>
    <row r="6736" spans="1:10" x14ac:dyDescent="0.25">
      <c r="A6736" s="197">
        <v>230721153</v>
      </c>
      <c r="B6736" s="197">
        <v>46087</v>
      </c>
      <c r="C6736" s="197">
        <v>6734</v>
      </c>
      <c r="D6736" s="197">
        <v>167</v>
      </c>
      <c r="E6736" s="183">
        <v>45128</v>
      </c>
      <c r="F6736" s="203" t="s">
        <v>8144</v>
      </c>
      <c r="G6736" s="198" t="s">
        <v>397</v>
      </c>
      <c r="H6736" s="197">
        <v>26</v>
      </c>
      <c r="I6736" s="198" t="s">
        <v>17</v>
      </c>
      <c r="J6736" s="205" t="s">
        <v>51</v>
      </c>
    </row>
    <row r="6737" spans="1:10" x14ac:dyDescent="0.25">
      <c r="A6737" s="197">
        <v>230721154</v>
      </c>
      <c r="B6737" s="197">
        <v>46088</v>
      </c>
      <c r="C6737" s="197">
        <v>6735</v>
      </c>
      <c r="D6737" s="197">
        <v>168</v>
      </c>
      <c r="E6737" s="183">
        <v>45128</v>
      </c>
      <c r="F6737" s="198" t="s">
        <v>8145</v>
      </c>
      <c r="G6737" s="198" t="s">
        <v>422</v>
      </c>
      <c r="H6737" s="197">
        <v>29</v>
      </c>
      <c r="I6737" s="198" t="s">
        <v>17</v>
      </c>
      <c r="J6737" s="205" t="s">
        <v>46</v>
      </c>
    </row>
    <row r="6738" spans="1:10" x14ac:dyDescent="0.25">
      <c r="A6738" s="197">
        <v>230721155</v>
      </c>
      <c r="B6738" s="197">
        <v>46089</v>
      </c>
      <c r="C6738" s="197">
        <v>6736</v>
      </c>
      <c r="D6738" s="197">
        <v>169</v>
      </c>
      <c r="E6738" s="183">
        <v>45128</v>
      </c>
      <c r="F6738" s="198" t="s">
        <v>8146</v>
      </c>
      <c r="G6738" s="198" t="s">
        <v>287</v>
      </c>
      <c r="H6738" s="197">
        <v>29</v>
      </c>
      <c r="I6738" s="198" t="s">
        <v>17</v>
      </c>
      <c r="J6738" s="205" t="s">
        <v>65</v>
      </c>
    </row>
    <row r="6739" spans="1:10" x14ac:dyDescent="0.25">
      <c r="A6739" s="197">
        <v>230721156</v>
      </c>
      <c r="B6739" s="197">
        <v>46090</v>
      </c>
      <c r="C6739" s="197">
        <v>6737</v>
      </c>
      <c r="D6739" s="197">
        <v>170</v>
      </c>
      <c r="E6739" s="183">
        <v>45128</v>
      </c>
      <c r="F6739" s="190" t="s">
        <v>8147</v>
      </c>
      <c r="G6739" s="190" t="s">
        <v>16</v>
      </c>
      <c r="H6739" s="197">
        <v>17</v>
      </c>
      <c r="I6739" s="198" t="s">
        <v>20</v>
      </c>
      <c r="J6739" s="205" t="s">
        <v>65</v>
      </c>
    </row>
    <row r="6740" spans="1:10" x14ac:dyDescent="0.25">
      <c r="A6740" s="197">
        <v>230721157</v>
      </c>
      <c r="B6740" s="197">
        <v>46091</v>
      </c>
      <c r="C6740" s="197">
        <v>6738</v>
      </c>
      <c r="D6740" s="197">
        <v>171</v>
      </c>
      <c r="E6740" s="183">
        <v>45128</v>
      </c>
      <c r="F6740" s="203" t="s">
        <v>8148</v>
      </c>
      <c r="G6740" s="198" t="s">
        <v>323</v>
      </c>
      <c r="H6740" s="197">
        <v>59</v>
      </c>
      <c r="I6740" s="198" t="s">
        <v>17</v>
      </c>
      <c r="J6740" s="205" t="s">
        <v>43</v>
      </c>
    </row>
    <row r="6741" spans="1:10" x14ac:dyDescent="0.25">
      <c r="A6741" s="197">
        <v>230721158</v>
      </c>
      <c r="B6741" s="197">
        <v>46092</v>
      </c>
      <c r="C6741" s="197">
        <v>6739</v>
      </c>
      <c r="D6741" s="197">
        <v>172</v>
      </c>
      <c r="E6741" s="183">
        <v>45128</v>
      </c>
      <c r="F6741" s="198" t="s">
        <v>8149</v>
      </c>
      <c r="G6741" s="198" t="s">
        <v>152</v>
      </c>
      <c r="H6741" s="197">
        <v>34</v>
      </c>
      <c r="I6741" s="198" t="s">
        <v>20</v>
      </c>
      <c r="J6741" s="205" t="s">
        <v>51</v>
      </c>
    </row>
    <row r="6742" spans="1:10" x14ac:dyDescent="0.25">
      <c r="A6742" s="197">
        <v>230721159</v>
      </c>
      <c r="B6742" s="197">
        <v>46093</v>
      </c>
      <c r="C6742" s="197">
        <v>6740</v>
      </c>
      <c r="D6742" s="197">
        <v>173</v>
      </c>
      <c r="E6742" s="183">
        <v>45128</v>
      </c>
      <c r="F6742" s="198" t="s">
        <v>8150</v>
      </c>
      <c r="G6742" s="198" t="s">
        <v>321</v>
      </c>
      <c r="H6742" s="197">
        <v>56</v>
      </c>
      <c r="I6742" s="198" t="s">
        <v>20</v>
      </c>
      <c r="J6742" s="205" t="s">
        <v>43</v>
      </c>
    </row>
    <row r="6743" spans="1:10" x14ac:dyDescent="0.25">
      <c r="A6743" s="197">
        <v>230721160</v>
      </c>
      <c r="B6743" s="197">
        <v>46094</v>
      </c>
      <c r="C6743" s="197">
        <v>6741</v>
      </c>
      <c r="D6743" s="197">
        <v>174</v>
      </c>
      <c r="E6743" s="183">
        <v>45128</v>
      </c>
      <c r="F6743" s="198" t="s">
        <v>8151</v>
      </c>
      <c r="G6743" s="198" t="s">
        <v>190</v>
      </c>
      <c r="H6743" s="197">
        <v>45</v>
      </c>
      <c r="I6743" s="198" t="s">
        <v>20</v>
      </c>
      <c r="J6743" s="205" t="s">
        <v>74</v>
      </c>
    </row>
    <row r="6744" spans="1:10" x14ac:dyDescent="0.25">
      <c r="A6744" s="197">
        <v>230721161</v>
      </c>
      <c r="B6744" s="197">
        <v>46095</v>
      </c>
      <c r="C6744" s="197">
        <v>6742</v>
      </c>
      <c r="D6744" s="197">
        <v>175</v>
      </c>
      <c r="E6744" s="183">
        <v>45128</v>
      </c>
      <c r="F6744" s="198" t="s">
        <v>8152</v>
      </c>
      <c r="G6744" s="198" t="s">
        <v>172</v>
      </c>
      <c r="H6744" s="197">
        <v>54</v>
      </c>
      <c r="I6744" s="198" t="s">
        <v>20</v>
      </c>
      <c r="J6744" s="205" t="s">
        <v>40</v>
      </c>
    </row>
    <row r="6745" spans="1:10" x14ac:dyDescent="0.25">
      <c r="A6745" s="120">
        <v>230705080</v>
      </c>
      <c r="B6745" s="197">
        <v>46096</v>
      </c>
      <c r="C6745" s="197">
        <v>6743</v>
      </c>
      <c r="D6745" s="197">
        <v>176</v>
      </c>
      <c r="E6745" s="183">
        <v>45128</v>
      </c>
      <c r="F6745" s="47" t="s">
        <v>2506</v>
      </c>
      <c r="G6745" s="47" t="s">
        <v>690</v>
      </c>
      <c r="H6745" s="120">
        <v>30</v>
      </c>
      <c r="I6745" s="65" t="s">
        <v>17</v>
      </c>
      <c r="J6745" s="47" t="s">
        <v>46</v>
      </c>
    </row>
    <row r="6746" spans="1:10" x14ac:dyDescent="0.25">
      <c r="A6746" s="197">
        <v>230721162</v>
      </c>
      <c r="B6746" s="197">
        <v>46097</v>
      </c>
      <c r="C6746" s="197">
        <v>6744</v>
      </c>
      <c r="D6746" s="197">
        <v>177</v>
      </c>
      <c r="E6746" s="183">
        <v>45128</v>
      </c>
      <c r="F6746" s="198" t="s">
        <v>8153</v>
      </c>
      <c r="G6746" s="198" t="s">
        <v>92</v>
      </c>
      <c r="H6746" s="197">
        <v>54</v>
      </c>
      <c r="I6746" s="198" t="s">
        <v>20</v>
      </c>
      <c r="J6746" s="205" t="s">
        <v>43</v>
      </c>
    </row>
    <row r="6747" spans="1:10" x14ac:dyDescent="0.25">
      <c r="A6747" s="197">
        <v>230721163</v>
      </c>
      <c r="B6747" s="197">
        <v>46098</v>
      </c>
      <c r="C6747" s="197">
        <v>6745</v>
      </c>
      <c r="D6747" s="197">
        <v>178</v>
      </c>
      <c r="E6747" s="183">
        <v>45128</v>
      </c>
      <c r="F6747" s="198" t="s">
        <v>8154</v>
      </c>
      <c r="G6747" s="198" t="s">
        <v>604</v>
      </c>
      <c r="H6747" s="197">
        <v>74</v>
      </c>
      <c r="I6747" s="198" t="s">
        <v>17</v>
      </c>
      <c r="J6747" s="205" t="s">
        <v>57</v>
      </c>
    </row>
    <row r="6748" spans="1:10" x14ac:dyDescent="0.25">
      <c r="A6748" s="197">
        <v>230721164</v>
      </c>
      <c r="B6748" s="197">
        <v>46099</v>
      </c>
      <c r="C6748" s="197">
        <v>6746</v>
      </c>
      <c r="D6748" s="197">
        <v>179</v>
      </c>
      <c r="E6748" s="183">
        <v>45128</v>
      </c>
      <c r="F6748" s="198" t="s">
        <v>8155</v>
      </c>
      <c r="G6748" s="198" t="s">
        <v>131</v>
      </c>
      <c r="H6748" s="197">
        <v>54</v>
      </c>
      <c r="I6748" s="198" t="s">
        <v>20</v>
      </c>
      <c r="J6748" s="205" t="s">
        <v>43</v>
      </c>
    </row>
    <row r="6749" spans="1:10" x14ac:dyDescent="0.25">
      <c r="A6749" s="197">
        <v>230721165</v>
      </c>
      <c r="B6749" s="197">
        <v>46100</v>
      </c>
      <c r="C6749" s="197">
        <v>6747</v>
      </c>
      <c r="D6749" s="197">
        <v>180</v>
      </c>
      <c r="E6749" s="183">
        <v>45128</v>
      </c>
      <c r="F6749" s="198" t="s">
        <v>8156</v>
      </c>
      <c r="G6749" s="198" t="s">
        <v>132</v>
      </c>
      <c r="H6749" s="197">
        <v>23</v>
      </c>
      <c r="I6749" s="198" t="s">
        <v>20</v>
      </c>
      <c r="J6749" s="205" t="s">
        <v>51</v>
      </c>
    </row>
    <row r="6750" spans="1:10" x14ac:dyDescent="0.25">
      <c r="A6750" s="197">
        <v>230721166</v>
      </c>
      <c r="B6750" s="197">
        <v>46101</v>
      </c>
      <c r="C6750" s="197">
        <v>6748</v>
      </c>
      <c r="D6750" s="197">
        <v>181</v>
      </c>
      <c r="E6750" s="183">
        <v>45128</v>
      </c>
      <c r="F6750" s="198" t="s">
        <v>8157</v>
      </c>
      <c r="G6750" s="198" t="s">
        <v>8158</v>
      </c>
      <c r="H6750" s="197">
        <v>8</v>
      </c>
      <c r="I6750" s="198" t="s">
        <v>20</v>
      </c>
      <c r="J6750" s="205" t="s">
        <v>62</v>
      </c>
    </row>
    <row r="6751" spans="1:10" x14ac:dyDescent="0.25">
      <c r="A6751" s="197">
        <v>230721167</v>
      </c>
      <c r="B6751" s="197">
        <v>46102</v>
      </c>
      <c r="C6751" s="197">
        <v>6749</v>
      </c>
      <c r="D6751" s="197">
        <v>182</v>
      </c>
      <c r="E6751" s="183">
        <v>45128</v>
      </c>
      <c r="F6751" s="198" t="s">
        <v>8159</v>
      </c>
      <c r="G6751" s="198" t="s">
        <v>110</v>
      </c>
      <c r="H6751" s="197">
        <v>21</v>
      </c>
      <c r="I6751" s="198" t="s">
        <v>17</v>
      </c>
      <c r="J6751" s="205" t="s">
        <v>46</v>
      </c>
    </row>
    <row r="6752" spans="1:10" x14ac:dyDescent="0.25">
      <c r="A6752" s="197">
        <v>230721168</v>
      </c>
      <c r="B6752" s="197">
        <v>46103</v>
      </c>
      <c r="C6752" s="197">
        <v>6750</v>
      </c>
      <c r="D6752" s="197">
        <v>183</v>
      </c>
      <c r="E6752" s="183">
        <v>45128</v>
      </c>
      <c r="F6752" s="198" t="s">
        <v>8160</v>
      </c>
      <c r="G6752" s="198" t="s">
        <v>474</v>
      </c>
      <c r="H6752" s="197">
        <v>34</v>
      </c>
      <c r="I6752" s="198" t="s">
        <v>20</v>
      </c>
      <c r="J6752" s="205" t="s">
        <v>40</v>
      </c>
    </row>
    <row r="6753" spans="1:10" x14ac:dyDescent="0.25">
      <c r="A6753" s="197">
        <v>230721169</v>
      </c>
      <c r="B6753" s="197">
        <v>46104</v>
      </c>
      <c r="C6753" s="197">
        <v>6751</v>
      </c>
      <c r="D6753" s="197">
        <v>184</v>
      </c>
      <c r="E6753" s="183">
        <v>45128</v>
      </c>
      <c r="F6753" s="198" t="s">
        <v>8161</v>
      </c>
      <c r="G6753" s="198" t="s">
        <v>411</v>
      </c>
      <c r="H6753" s="197">
        <v>30</v>
      </c>
      <c r="I6753" s="198" t="s">
        <v>17</v>
      </c>
      <c r="J6753" s="205" t="s">
        <v>46</v>
      </c>
    </row>
    <row r="6754" spans="1:10" x14ac:dyDescent="0.25">
      <c r="A6754" s="197">
        <v>230721170</v>
      </c>
      <c r="B6754" s="197">
        <v>46105</v>
      </c>
      <c r="C6754" s="197">
        <v>6752</v>
      </c>
      <c r="D6754" s="197">
        <v>185</v>
      </c>
      <c r="E6754" s="183">
        <v>45128</v>
      </c>
      <c r="F6754" s="190" t="s">
        <v>8162</v>
      </c>
      <c r="G6754" s="190" t="s">
        <v>92</v>
      </c>
      <c r="H6754" s="197">
        <v>3</v>
      </c>
      <c r="I6754" s="198" t="s">
        <v>17</v>
      </c>
      <c r="J6754" s="205" t="s">
        <v>62</v>
      </c>
    </row>
    <row r="6755" spans="1:10" x14ac:dyDescent="0.25">
      <c r="A6755" s="106">
        <v>230705354</v>
      </c>
      <c r="B6755" s="197">
        <v>46106</v>
      </c>
      <c r="C6755" s="197">
        <v>6753</v>
      </c>
      <c r="D6755" s="197">
        <v>186</v>
      </c>
      <c r="E6755" s="183">
        <v>45128</v>
      </c>
      <c r="F6755" s="65" t="s">
        <v>970</v>
      </c>
      <c r="G6755" s="65" t="s">
        <v>2787</v>
      </c>
      <c r="H6755" s="120">
        <v>67</v>
      </c>
      <c r="I6755" s="65" t="s">
        <v>17</v>
      </c>
      <c r="J6755" s="65" t="s">
        <v>74</v>
      </c>
    </row>
    <row r="6756" spans="1:10" x14ac:dyDescent="0.25">
      <c r="A6756" s="197">
        <v>230721171</v>
      </c>
      <c r="B6756" s="197">
        <v>46107</v>
      </c>
      <c r="C6756" s="197">
        <v>6754</v>
      </c>
      <c r="D6756" s="197">
        <v>187</v>
      </c>
      <c r="E6756" s="183">
        <v>45128</v>
      </c>
      <c r="F6756" s="198" t="s">
        <v>8163</v>
      </c>
      <c r="G6756" s="198" t="s">
        <v>22</v>
      </c>
      <c r="H6756" s="197">
        <v>50</v>
      </c>
      <c r="I6756" s="198" t="s">
        <v>17</v>
      </c>
      <c r="J6756" s="205" t="s">
        <v>65</v>
      </c>
    </row>
    <row r="6757" spans="1:10" x14ac:dyDescent="0.25">
      <c r="A6757" s="197">
        <v>230721172</v>
      </c>
      <c r="B6757" s="197">
        <v>46108</v>
      </c>
      <c r="C6757" s="197">
        <v>6755</v>
      </c>
      <c r="D6757" s="197">
        <v>188</v>
      </c>
      <c r="E6757" s="183">
        <v>45128</v>
      </c>
      <c r="F6757" s="198" t="s">
        <v>8164</v>
      </c>
      <c r="G6757" s="198" t="s">
        <v>109</v>
      </c>
      <c r="H6757" s="197">
        <v>48</v>
      </c>
      <c r="I6757" s="198" t="s">
        <v>17</v>
      </c>
      <c r="J6757" s="205" t="s">
        <v>65</v>
      </c>
    </row>
    <row r="6758" spans="1:10" x14ac:dyDescent="0.25">
      <c r="A6758" s="197">
        <v>230721173</v>
      </c>
      <c r="B6758" s="197">
        <v>46109</v>
      </c>
      <c r="C6758" s="197">
        <v>6756</v>
      </c>
      <c r="D6758" s="197">
        <v>189</v>
      </c>
      <c r="E6758" s="183">
        <v>45128</v>
      </c>
      <c r="F6758" s="198" t="s">
        <v>8165</v>
      </c>
      <c r="G6758" s="198" t="s">
        <v>8166</v>
      </c>
      <c r="H6758" s="197">
        <v>25</v>
      </c>
      <c r="I6758" s="198" t="s">
        <v>17</v>
      </c>
      <c r="J6758" s="205" t="s">
        <v>46</v>
      </c>
    </row>
    <row r="6759" spans="1:10" x14ac:dyDescent="0.25">
      <c r="A6759" s="197">
        <v>230721174</v>
      </c>
      <c r="B6759" s="197">
        <v>46110</v>
      </c>
      <c r="C6759" s="197">
        <v>6757</v>
      </c>
      <c r="D6759" s="197">
        <v>190</v>
      </c>
      <c r="E6759" s="183">
        <v>45128</v>
      </c>
      <c r="F6759" s="198" t="s">
        <v>8167</v>
      </c>
      <c r="G6759" s="198" t="s">
        <v>16</v>
      </c>
      <c r="H6759" s="197">
        <v>50</v>
      </c>
      <c r="I6759" s="198" t="s">
        <v>17</v>
      </c>
      <c r="J6759" s="205" t="s">
        <v>43</v>
      </c>
    </row>
    <row r="6760" spans="1:10" x14ac:dyDescent="0.25">
      <c r="A6760" s="197">
        <v>230721175</v>
      </c>
      <c r="B6760" s="197">
        <v>46111</v>
      </c>
      <c r="C6760" s="197">
        <v>6758</v>
      </c>
      <c r="D6760" s="197">
        <v>191</v>
      </c>
      <c r="E6760" s="183">
        <v>45128</v>
      </c>
      <c r="F6760" s="198" t="s">
        <v>8168</v>
      </c>
      <c r="G6760" s="198" t="s">
        <v>199</v>
      </c>
      <c r="H6760" s="197">
        <v>47</v>
      </c>
      <c r="I6760" s="198" t="s">
        <v>17</v>
      </c>
      <c r="J6760" s="205" t="s">
        <v>43</v>
      </c>
    </row>
    <row r="6761" spans="1:10" x14ac:dyDescent="0.25">
      <c r="A6761" s="197">
        <v>230721176</v>
      </c>
      <c r="B6761" s="197">
        <v>46112</v>
      </c>
      <c r="C6761" s="197">
        <v>6759</v>
      </c>
      <c r="D6761" s="197">
        <v>192</v>
      </c>
      <c r="E6761" s="183">
        <v>45128</v>
      </c>
      <c r="F6761" s="198" t="s">
        <v>8169</v>
      </c>
      <c r="G6761" s="190" t="s">
        <v>101</v>
      </c>
      <c r="H6761" s="197">
        <v>19</v>
      </c>
      <c r="I6761" s="198" t="s">
        <v>17</v>
      </c>
      <c r="J6761" s="205" t="s">
        <v>74</v>
      </c>
    </row>
    <row r="6762" spans="1:10" x14ac:dyDescent="0.25">
      <c r="A6762" s="197">
        <v>230721177</v>
      </c>
      <c r="B6762" s="197">
        <v>46113</v>
      </c>
      <c r="C6762" s="197">
        <v>6760</v>
      </c>
      <c r="D6762" s="197">
        <v>193</v>
      </c>
      <c r="E6762" s="183">
        <v>45128</v>
      </c>
      <c r="F6762" s="198" t="s">
        <v>8170</v>
      </c>
      <c r="G6762" s="198" t="s">
        <v>931</v>
      </c>
      <c r="H6762" s="197">
        <v>55</v>
      </c>
      <c r="I6762" s="198" t="s">
        <v>17</v>
      </c>
      <c r="J6762" s="205" t="s">
        <v>43</v>
      </c>
    </row>
    <row r="6763" spans="1:10" x14ac:dyDescent="0.25">
      <c r="A6763" s="197">
        <v>230721178</v>
      </c>
      <c r="B6763" s="197">
        <v>46114</v>
      </c>
      <c r="C6763" s="197">
        <v>6761</v>
      </c>
      <c r="D6763" s="197">
        <v>194</v>
      </c>
      <c r="E6763" s="183">
        <v>45128</v>
      </c>
      <c r="F6763" s="198" t="s">
        <v>8171</v>
      </c>
      <c r="G6763" s="190" t="s">
        <v>8172</v>
      </c>
      <c r="H6763" s="197">
        <v>19</v>
      </c>
      <c r="I6763" s="198" t="s">
        <v>17</v>
      </c>
      <c r="J6763" s="205" t="s">
        <v>46</v>
      </c>
    </row>
    <row r="6764" spans="1:10" x14ac:dyDescent="0.25">
      <c r="A6764" s="197">
        <v>230721179</v>
      </c>
      <c r="B6764" s="197">
        <v>46115</v>
      </c>
      <c r="C6764" s="197">
        <v>6762</v>
      </c>
      <c r="D6764" s="197">
        <v>195</v>
      </c>
      <c r="E6764" s="183">
        <v>45128</v>
      </c>
      <c r="F6764" s="203" t="s">
        <v>8173</v>
      </c>
      <c r="G6764" s="190" t="s">
        <v>76</v>
      </c>
      <c r="H6764" s="197">
        <v>26</v>
      </c>
      <c r="I6764" s="198" t="s">
        <v>20</v>
      </c>
      <c r="J6764" s="205" t="s">
        <v>51</v>
      </c>
    </row>
    <row r="6765" spans="1:10" x14ac:dyDescent="0.25">
      <c r="A6765" s="197">
        <v>230721180</v>
      </c>
      <c r="B6765" s="197">
        <v>46116</v>
      </c>
      <c r="C6765" s="197">
        <v>6763</v>
      </c>
      <c r="D6765" s="197">
        <v>196</v>
      </c>
      <c r="E6765" s="183">
        <v>45128</v>
      </c>
      <c r="F6765" s="198" t="s">
        <v>8174</v>
      </c>
      <c r="G6765" s="190" t="s">
        <v>1294</v>
      </c>
      <c r="H6765" s="197">
        <v>38</v>
      </c>
      <c r="I6765" s="198" t="s">
        <v>20</v>
      </c>
      <c r="J6765" s="205" t="s">
        <v>43</v>
      </c>
    </row>
    <row r="6766" spans="1:10" x14ac:dyDescent="0.25">
      <c r="A6766" s="197">
        <v>230721181</v>
      </c>
      <c r="B6766" s="197">
        <v>46117</v>
      </c>
      <c r="C6766" s="197">
        <v>6764</v>
      </c>
      <c r="D6766" s="197">
        <v>197</v>
      </c>
      <c r="E6766" s="183">
        <v>45128</v>
      </c>
      <c r="F6766" s="198" t="s">
        <v>8175</v>
      </c>
      <c r="G6766" s="190" t="s">
        <v>185</v>
      </c>
      <c r="H6766" s="197">
        <v>36</v>
      </c>
      <c r="I6766" s="198" t="s">
        <v>20</v>
      </c>
      <c r="J6766" s="205" t="s">
        <v>40</v>
      </c>
    </row>
    <row r="6767" spans="1:10" x14ac:dyDescent="0.25">
      <c r="A6767" s="120">
        <v>230705048</v>
      </c>
      <c r="B6767" s="197">
        <v>46118</v>
      </c>
      <c r="C6767" s="197">
        <v>6765</v>
      </c>
      <c r="D6767" s="197">
        <v>198</v>
      </c>
      <c r="E6767" s="183">
        <v>45128</v>
      </c>
      <c r="F6767" s="47" t="s">
        <v>2473</v>
      </c>
      <c r="G6767" s="47" t="s">
        <v>1674</v>
      </c>
      <c r="H6767" s="120">
        <v>63</v>
      </c>
      <c r="I6767" s="65" t="s">
        <v>20</v>
      </c>
      <c r="J6767" s="47" t="s">
        <v>43</v>
      </c>
    </row>
    <row r="6768" spans="1:10" x14ac:dyDescent="0.25">
      <c r="A6768" s="197">
        <v>230721182</v>
      </c>
      <c r="B6768" s="197">
        <v>46119</v>
      </c>
      <c r="C6768" s="197">
        <v>6766</v>
      </c>
      <c r="D6768" s="197">
        <v>199</v>
      </c>
      <c r="E6768" s="183">
        <v>45128</v>
      </c>
      <c r="F6768" s="198" t="s">
        <v>8176</v>
      </c>
      <c r="G6768" s="198" t="s">
        <v>408</v>
      </c>
      <c r="H6768" s="197">
        <v>27</v>
      </c>
      <c r="I6768" s="198" t="s">
        <v>20</v>
      </c>
      <c r="J6768" s="205" t="s">
        <v>74</v>
      </c>
    </row>
    <row r="6769" spans="1:10" x14ac:dyDescent="0.25">
      <c r="A6769" s="197">
        <v>230721183</v>
      </c>
      <c r="B6769" s="197">
        <v>46120</v>
      </c>
      <c r="C6769" s="197">
        <v>6767</v>
      </c>
      <c r="D6769" s="197">
        <v>200</v>
      </c>
      <c r="E6769" s="183">
        <v>45128</v>
      </c>
      <c r="F6769" s="198" t="s">
        <v>8177</v>
      </c>
      <c r="G6769" s="190" t="s">
        <v>308</v>
      </c>
      <c r="H6769" s="197">
        <v>28</v>
      </c>
      <c r="I6769" s="198" t="s">
        <v>20</v>
      </c>
      <c r="J6769" s="205" t="s">
        <v>40</v>
      </c>
    </row>
    <row r="6770" spans="1:10" x14ac:dyDescent="0.25">
      <c r="A6770" s="197">
        <v>230721184</v>
      </c>
      <c r="B6770" s="197">
        <v>46121</v>
      </c>
      <c r="C6770" s="197">
        <v>6768</v>
      </c>
      <c r="D6770" s="197">
        <v>201</v>
      </c>
      <c r="E6770" s="183">
        <v>45128</v>
      </c>
      <c r="F6770" s="198" t="s">
        <v>8178</v>
      </c>
      <c r="G6770" s="190" t="s">
        <v>8179</v>
      </c>
      <c r="H6770" s="197">
        <v>24</v>
      </c>
      <c r="I6770" s="198" t="s">
        <v>17</v>
      </c>
      <c r="J6770" s="205" t="s">
        <v>46</v>
      </c>
    </row>
    <row r="6771" spans="1:10" x14ac:dyDescent="0.25">
      <c r="A6771" s="197">
        <v>230721185</v>
      </c>
      <c r="B6771" s="197">
        <v>46122</v>
      </c>
      <c r="C6771" s="197">
        <v>6769</v>
      </c>
      <c r="D6771" s="197">
        <v>202</v>
      </c>
      <c r="E6771" s="183">
        <v>45128</v>
      </c>
      <c r="F6771" s="198" t="s">
        <v>8180</v>
      </c>
      <c r="G6771" s="190" t="s">
        <v>356</v>
      </c>
      <c r="H6771" s="197">
        <v>45</v>
      </c>
      <c r="I6771" s="198" t="s">
        <v>17</v>
      </c>
      <c r="J6771" s="205" t="s">
        <v>43</v>
      </c>
    </row>
    <row r="6772" spans="1:10" x14ac:dyDescent="0.25">
      <c r="A6772" s="197">
        <v>230721186</v>
      </c>
      <c r="B6772" s="197">
        <v>46123</v>
      </c>
      <c r="C6772" s="197">
        <v>6770</v>
      </c>
      <c r="D6772" s="197">
        <v>203</v>
      </c>
      <c r="E6772" s="183">
        <v>45128</v>
      </c>
      <c r="F6772" s="198" t="s">
        <v>8181</v>
      </c>
      <c r="G6772" s="198" t="s">
        <v>141</v>
      </c>
      <c r="H6772" s="197">
        <v>20</v>
      </c>
      <c r="I6772" s="198" t="s">
        <v>17</v>
      </c>
      <c r="J6772" s="205" t="s">
        <v>51</v>
      </c>
    </row>
    <row r="6773" spans="1:10" x14ac:dyDescent="0.25">
      <c r="A6773" s="197">
        <v>230721187</v>
      </c>
      <c r="B6773" s="197">
        <v>46124</v>
      </c>
      <c r="C6773" s="197">
        <v>6771</v>
      </c>
      <c r="D6773" s="197">
        <v>204</v>
      </c>
      <c r="E6773" s="183">
        <v>45128</v>
      </c>
      <c r="F6773" s="198" t="s">
        <v>8182</v>
      </c>
      <c r="G6773" s="198" t="s">
        <v>228</v>
      </c>
      <c r="H6773" s="197">
        <v>33</v>
      </c>
      <c r="I6773" s="198" t="s">
        <v>17</v>
      </c>
      <c r="J6773" s="205" t="s">
        <v>74</v>
      </c>
    </row>
    <row r="6774" spans="1:10" x14ac:dyDescent="0.25">
      <c r="A6774" s="197">
        <v>230721188</v>
      </c>
      <c r="B6774" s="197">
        <v>46125</v>
      </c>
      <c r="C6774" s="197">
        <v>6772</v>
      </c>
      <c r="D6774" s="197">
        <v>205</v>
      </c>
      <c r="E6774" s="183">
        <v>45128</v>
      </c>
      <c r="F6774" s="198" t="s">
        <v>8183</v>
      </c>
      <c r="G6774" s="198" t="s">
        <v>16</v>
      </c>
      <c r="H6774" s="197">
        <v>33</v>
      </c>
      <c r="I6774" s="198" t="s">
        <v>17</v>
      </c>
      <c r="J6774" s="205" t="s">
        <v>65</v>
      </c>
    </row>
    <row r="6775" spans="1:10" x14ac:dyDescent="0.25">
      <c r="A6775" s="197">
        <v>230721189</v>
      </c>
      <c r="B6775" s="197">
        <v>46126</v>
      </c>
      <c r="C6775" s="197">
        <v>6773</v>
      </c>
      <c r="D6775" s="197">
        <v>206</v>
      </c>
      <c r="E6775" s="183">
        <v>45128</v>
      </c>
      <c r="F6775" s="198" t="s">
        <v>8184</v>
      </c>
      <c r="G6775" s="190" t="s">
        <v>8185</v>
      </c>
      <c r="H6775" s="197">
        <v>41</v>
      </c>
      <c r="I6775" s="198" t="s">
        <v>20</v>
      </c>
      <c r="J6775" s="205" t="s">
        <v>74</v>
      </c>
    </row>
    <row r="6776" spans="1:10" x14ac:dyDescent="0.25">
      <c r="A6776" s="197">
        <v>230721190</v>
      </c>
      <c r="B6776" s="197">
        <v>46127</v>
      </c>
      <c r="C6776" s="197">
        <v>6774</v>
      </c>
      <c r="D6776" s="197">
        <v>207</v>
      </c>
      <c r="E6776" s="183">
        <v>45128</v>
      </c>
      <c r="F6776" s="198" t="s">
        <v>8186</v>
      </c>
      <c r="G6776" s="198" t="s">
        <v>16</v>
      </c>
      <c r="H6776" s="197">
        <v>21</v>
      </c>
      <c r="I6776" s="198" t="s">
        <v>20</v>
      </c>
      <c r="J6776" s="205" t="s">
        <v>74</v>
      </c>
    </row>
    <row r="6777" spans="1:10" x14ac:dyDescent="0.25">
      <c r="A6777" s="197">
        <v>230721191</v>
      </c>
      <c r="B6777" s="197">
        <v>46128</v>
      </c>
      <c r="C6777" s="197">
        <v>6775</v>
      </c>
      <c r="D6777" s="197">
        <v>208</v>
      </c>
      <c r="E6777" s="183">
        <v>45128</v>
      </c>
      <c r="F6777" s="198" t="s">
        <v>8187</v>
      </c>
      <c r="G6777" s="190" t="s">
        <v>101</v>
      </c>
      <c r="H6777" s="197">
        <v>49</v>
      </c>
      <c r="I6777" s="198" t="s">
        <v>20</v>
      </c>
      <c r="J6777" s="205" t="s">
        <v>43</v>
      </c>
    </row>
    <row r="6778" spans="1:10" x14ac:dyDescent="0.25">
      <c r="A6778" s="120">
        <v>230705077</v>
      </c>
      <c r="B6778" s="197">
        <v>46129</v>
      </c>
      <c r="C6778" s="197">
        <v>6776</v>
      </c>
      <c r="D6778" s="197">
        <v>209</v>
      </c>
      <c r="E6778" s="183">
        <v>45128</v>
      </c>
      <c r="F6778" s="47" t="s">
        <v>2503</v>
      </c>
      <c r="G6778" s="47" t="s">
        <v>303</v>
      </c>
      <c r="H6778" s="120">
        <v>19</v>
      </c>
      <c r="I6778" s="65" t="s">
        <v>20</v>
      </c>
      <c r="J6778" s="47" t="s">
        <v>40</v>
      </c>
    </row>
    <row r="6779" spans="1:10" x14ac:dyDescent="0.25">
      <c r="A6779" s="197">
        <v>230721192</v>
      </c>
      <c r="B6779" s="197">
        <v>46130</v>
      </c>
      <c r="C6779" s="197">
        <v>6777</v>
      </c>
      <c r="D6779" s="197">
        <v>210</v>
      </c>
      <c r="E6779" s="183">
        <v>45128</v>
      </c>
      <c r="F6779" s="205" t="s">
        <v>8188</v>
      </c>
      <c r="G6779" s="205" t="s">
        <v>8189</v>
      </c>
      <c r="H6779" s="204">
        <v>69</v>
      </c>
      <c r="I6779" s="205" t="s">
        <v>20</v>
      </c>
      <c r="J6779" s="205" t="s">
        <v>57</v>
      </c>
    </row>
    <row r="6780" spans="1:10" x14ac:dyDescent="0.25">
      <c r="A6780" s="197">
        <v>230721193</v>
      </c>
      <c r="B6780" s="197">
        <v>46131</v>
      </c>
      <c r="C6780" s="197">
        <v>6778</v>
      </c>
      <c r="D6780" s="197">
        <v>211</v>
      </c>
      <c r="E6780" s="183">
        <v>45128</v>
      </c>
      <c r="F6780" s="205" t="s">
        <v>8190</v>
      </c>
      <c r="G6780" s="205" t="s">
        <v>7321</v>
      </c>
      <c r="H6780" s="204">
        <v>30</v>
      </c>
      <c r="I6780" s="205" t="s">
        <v>20</v>
      </c>
      <c r="J6780" s="205" t="s">
        <v>40</v>
      </c>
    </row>
    <row r="6781" spans="1:10" x14ac:dyDescent="0.25">
      <c r="A6781" s="197">
        <v>230721194</v>
      </c>
      <c r="B6781" s="197">
        <v>46132</v>
      </c>
      <c r="C6781" s="197">
        <v>6779</v>
      </c>
      <c r="D6781" s="197">
        <v>212</v>
      </c>
      <c r="E6781" s="183">
        <v>45128</v>
      </c>
      <c r="F6781" s="205" t="s">
        <v>8191</v>
      </c>
      <c r="G6781" s="205" t="s">
        <v>8107</v>
      </c>
      <c r="H6781" s="204">
        <v>40</v>
      </c>
      <c r="I6781" s="205" t="s">
        <v>20</v>
      </c>
      <c r="J6781" s="205" t="s">
        <v>40</v>
      </c>
    </row>
    <row r="6782" spans="1:10" x14ac:dyDescent="0.25">
      <c r="A6782" s="197">
        <v>230721195</v>
      </c>
      <c r="B6782" s="197">
        <v>46133</v>
      </c>
      <c r="C6782" s="197">
        <v>6780</v>
      </c>
      <c r="D6782" s="197">
        <v>213</v>
      </c>
      <c r="E6782" s="183">
        <v>45128</v>
      </c>
      <c r="F6782" s="205" t="s">
        <v>8192</v>
      </c>
      <c r="G6782" s="205" t="s">
        <v>8107</v>
      </c>
      <c r="H6782" s="204">
        <v>64</v>
      </c>
      <c r="I6782" s="205" t="s">
        <v>20</v>
      </c>
      <c r="J6782" s="205" t="s">
        <v>43</v>
      </c>
    </row>
    <row r="6783" spans="1:10" x14ac:dyDescent="0.25">
      <c r="A6783" s="197">
        <v>230721196</v>
      </c>
      <c r="B6783" s="197">
        <v>46134</v>
      </c>
      <c r="C6783" s="197">
        <v>6781</v>
      </c>
      <c r="D6783" s="197">
        <v>214</v>
      </c>
      <c r="E6783" s="183">
        <v>45128</v>
      </c>
      <c r="F6783" s="205" t="s">
        <v>8193</v>
      </c>
      <c r="G6783" s="205" t="s">
        <v>8194</v>
      </c>
      <c r="H6783" s="204">
        <v>45</v>
      </c>
      <c r="I6783" s="205" t="s">
        <v>20</v>
      </c>
      <c r="J6783" s="205" t="s">
        <v>51</v>
      </c>
    </row>
    <row r="6784" spans="1:10" x14ac:dyDescent="0.25">
      <c r="A6784" s="197">
        <v>230721197</v>
      </c>
      <c r="B6784" s="197">
        <v>46135</v>
      </c>
      <c r="C6784" s="197">
        <v>6782</v>
      </c>
      <c r="D6784" s="197">
        <v>215</v>
      </c>
      <c r="E6784" s="183">
        <v>45128</v>
      </c>
      <c r="F6784" s="205" t="s">
        <v>8195</v>
      </c>
      <c r="G6784" s="205" t="s">
        <v>491</v>
      </c>
      <c r="H6784" s="204">
        <v>65</v>
      </c>
      <c r="I6784" s="205" t="s">
        <v>20</v>
      </c>
      <c r="J6784" s="205" t="s">
        <v>43</v>
      </c>
    </row>
    <row r="6785" spans="1:10" x14ac:dyDescent="0.25">
      <c r="A6785" s="197">
        <v>230721198</v>
      </c>
      <c r="B6785" s="197">
        <v>46136</v>
      </c>
      <c r="C6785" s="197">
        <v>6783</v>
      </c>
      <c r="D6785" s="197">
        <v>216</v>
      </c>
      <c r="E6785" s="183">
        <v>45128</v>
      </c>
      <c r="F6785" s="205" t="s">
        <v>8196</v>
      </c>
      <c r="G6785" s="205" t="s">
        <v>119</v>
      </c>
      <c r="H6785" s="204">
        <v>24</v>
      </c>
      <c r="I6785" s="205" t="s">
        <v>20</v>
      </c>
      <c r="J6785" s="205" t="s">
        <v>74</v>
      </c>
    </row>
    <row r="6786" spans="1:10" x14ac:dyDescent="0.25">
      <c r="A6786" s="197">
        <v>230721199</v>
      </c>
      <c r="B6786" s="197">
        <v>46137</v>
      </c>
      <c r="C6786" s="197">
        <v>6784</v>
      </c>
      <c r="D6786" s="197">
        <v>217</v>
      </c>
      <c r="E6786" s="183">
        <v>45128</v>
      </c>
      <c r="F6786" s="205" t="s">
        <v>8197</v>
      </c>
      <c r="G6786" s="205" t="s">
        <v>119</v>
      </c>
      <c r="H6786" s="204">
        <v>46</v>
      </c>
      <c r="I6786" s="205" t="s">
        <v>20</v>
      </c>
      <c r="J6786" s="205" t="s">
        <v>43</v>
      </c>
    </row>
    <row r="6787" spans="1:10" x14ac:dyDescent="0.25">
      <c r="A6787" s="197">
        <v>230721200</v>
      </c>
      <c r="B6787" s="197">
        <v>46138</v>
      </c>
      <c r="C6787" s="197">
        <v>6785</v>
      </c>
      <c r="D6787" s="197">
        <v>218</v>
      </c>
      <c r="E6787" s="183">
        <v>45128</v>
      </c>
      <c r="F6787" s="205" t="s">
        <v>8198</v>
      </c>
      <c r="G6787" s="205" t="s">
        <v>8199</v>
      </c>
      <c r="H6787" s="204">
        <v>38</v>
      </c>
      <c r="I6787" s="205" t="s">
        <v>20</v>
      </c>
      <c r="J6787" s="205" t="s">
        <v>40</v>
      </c>
    </row>
    <row r="6788" spans="1:10" x14ac:dyDescent="0.25">
      <c r="A6788" s="197">
        <v>230721201</v>
      </c>
      <c r="B6788" s="197">
        <v>46139</v>
      </c>
      <c r="C6788" s="197">
        <v>6786</v>
      </c>
      <c r="D6788" s="197">
        <v>219</v>
      </c>
      <c r="E6788" s="183">
        <v>45128</v>
      </c>
      <c r="F6788" s="205" t="s">
        <v>8200</v>
      </c>
      <c r="G6788" s="205" t="s">
        <v>16</v>
      </c>
      <c r="H6788" s="204">
        <v>30</v>
      </c>
      <c r="I6788" s="205" t="s">
        <v>20</v>
      </c>
      <c r="J6788" s="205" t="s">
        <v>40</v>
      </c>
    </row>
    <row r="6789" spans="1:10" x14ac:dyDescent="0.25">
      <c r="A6789" s="197">
        <v>230721202</v>
      </c>
      <c r="B6789" s="197">
        <v>46140</v>
      </c>
      <c r="C6789" s="197">
        <v>6787</v>
      </c>
      <c r="D6789" s="197">
        <v>220</v>
      </c>
      <c r="E6789" s="183">
        <v>45128</v>
      </c>
      <c r="F6789" s="205" t="s">
        <v>8201</v>
      </c>
      <c r="G6789" s="205" t="s">
        <v>8202</v>
      </c>
      <c r="H6789" s="204">
        <v>60</v>
      </c>
      <c r="I6789" s="205" t="s">
        <v>17</v>
      </c>
      <c r="J6789" s="205" t="s">
        <v>74</v>
      </c>
    </row>
    <row r="6790" spans="1:10" x14ac:dyDescent="0.25">
      <c r="A6790" s="120">
        <v>230705102</v>
      </c>
      <c r="B6790" s="197">
        <v>46141</v>
      </c>
      <c r="C6790" s="197">
        <v>6788</v>
      </c>
      <c r="D6790" s="197">
        <v>221</v>
      </c>
      <c r="E6790" s="183">
        <v>45128</v>
      </c>
      <c r="F6790" s="47" t="s">
        <v>2525</v>
      </c>
      <c r="G6790" s="47" t="s">
        <v>273</v>
      </c>
      <c r="H6790" s="120">
        <v>55</v>
      </c>
      <c r="I6790" s="65" t="s">
        <v>20</v>
      </c>
      <c r="J6790" s="47" t="s">
        <v>51</v>
      </c>
    </row>
    <row r="6791" spans="1:10" x14ac:dyDescent="0.25">
      <c r="A6791" s="197">
        <v>230721203</v>
      </c>
      <c r="B6791" s="197">
        <v>46142</v>
      </c>
      <c r="C6791" s="197">
        <v>6789</v>
      </c>
      <c r="D6791" s="197">
        <v>222</v>
      </c>
      <c r="E6791" s="183">
        <v>45128</v>
      </c>
      <c r="F6791" s="205" t="s">
        <v>8203</v>
      </c>
      <c r="G6791" s="205" t="s">
        <v>8194</v>
      </c>
      <c r="H6791" s="204">
        <v>50</v>
      </c>
      <c r="I6791" s="205" t="s">
        <v>20</v>
      </c>
      <c r="J6791" s="205" t="s">
        <v>51</v>
      </c>
    </row>
    <row r="6792" spans="1:10" x14ac:dyDescent="0.25">
      <c r="A6792" s="197">
        <v>230721204</v>
      </c>
      <c r="B6792" s="197">
        <v>46143</v>
      </c>
      <c r="C6792" s="197">
        <v>6790</v>
      </c>
      <c r="D6792" s="197">
        <v>223</v>
      </c>
      <c r="E6792" s="183">
        <v>45128</v>
      </c>
      <c r="F6792" s="205" t="s">
        <v>8204</v>
      </c>
      <c r="G6792" s="205" t="s">
        <v>190</v>
      </c>
      <c r="H6792" s="204">
        <v>60</v>
      </c>
      <c r="I6792" s="205" t="s">
        <v>20</v>
      </c>
      <c r="J6792" s="205" t="s">
        <v>74</v>
      </c>
    </row>
    <row r="6793" spans="1:10" x14ac:dyDescent="0.25">
      <c r="A6793" s="197">
        <v>230721205</v>
      </c>
      <c r="B6793" s="197">
        <v>46144</v>
      </c>
      <c r="C6793" s="197">
        <v>6791</v>
      </c>
      <c r="D6793" s="197">
        <v>224</v>
      </c>
      <c r="E6793" s="183">
        <v>45128</v>
      </c>
      <c r="F6793" s="205" t="s">
        <v>8205</v>
      </c>
      <c r="G6793" s="205" t="s">
        <v>396</v>
      </c>
      <c r="H6793" s="204">
        <v>45</v>
      </c>
      <c r="I6793" s="205" t="s">
        <v>20</v>
      </c>
      <c r="J6793" s="205" t="s">
        <v>74</v>
      </c>
    </row>
    <row r="6794" spans="1:10" x14ac:dyDescent="0.25">
      <c r="A6794" s="197">
        <v>230721206</v>
      </c>
      <c r="B6794" s="197">
        <v>46145</v>
      </c>
      <c r="C6794" s="197">
        <v>6792</v>
      </c>
      <c r="D6794" s="197">
        <v>225</v>
      </c>
      <c r="E6794" s="183">
        <v>45128</v>
      </c>
      <c r="F6794" s="205" t="s">
        <v>8206</v>
      </c>
      <c r="G6794" s="205" t="s">
        <v>8207</v>
      </c>
      <c r="H6794" s="204">
        <v>26</v>
      </c>
      <c r="I6794" s="205" t="s">
        <v>20</v>
      </c>
      <c r="J6794" s="205" t="s">
        <v>40</v>
      </c>
    </row>
    <row r="6795" spans="1:10" x14ac:dyDescent="0.25">
      <c r="A6795" s="197">
        <v>230721207</v>
      </c>
      <c r="B6795" s="197">
        <v>46146</v>
      </c>
      <c r="C6795" s="197">
        <v>6793</v>
      </c>
      <c r="D6795" s="197">
        <v>226</v>
      </c>
      <c r="E6795" s="183">
        <v>45128</v>
      </c>
      <c r="F6795" s="205" t="s">
        <v>8208</v>
      </c>
      <c r="G6795" s="205" t="s">
        <v>8209</v>
      </c>
      <c r="H6795" s="204">
        <v>43</v>
      </c>
      <c r="I6795" s="205" t="s">
        <v>20</v>
      </c>
      <c r="J6795" s="205" t="s">
        <v>51</v>
      </c>
    </row>
    <row r="6796" spans="1:10" x14ac:dyDescent="0.25">
      <c r="A6796" s="197">
        <v>230721208</v>
      </c>
      <c r="B6796" s="197">
        <v>46147</v>
      </c>
      <c r="C6796" s="197">
        <v>6794</v>
      </c>
      <c r="D6796" s="197">
        <v>227</v>
      </c>
      <c r="E6796" s="183">
        <v>45128</v>
      </c>
      <c r="F6796" s="205" t="s">
        <v>8210</v>
      </c>
      <c r="G6796" s="205" t="s">
        <v>76</v>
      </c>
      <c r="H6796" s="204">
        <v>46</v>
      </c>
      <c r="I6796" s="205" t="s">
        <v>20</v>
      </c>
      <c r="J6796" s="205" t="s">
        <v>40</v>
      </c>
    </row>
    <row r="6797" spans="1:10" x14ac:dyDescent="0.25">
      <c r="A6797" s="197">
        <v>230721209</v>
      </c>
      <c r="B6797" s="197">
        <v>46148</v>
      </c>
      <c r="C6797" s="197">
        <v>6795</v>
      </c>
      <c r="D6797" s="197">
        <v>228</v>
      </c>
      <c r="E6797" s="183">
        <v>45128</v>
      </c>
      <c r="F6797" s="205" t="s">
        <v>8211</v>
      </c>
      <c r="G6797" s="205" t="s">
        <v>8212</v>
      </c>
      <c r="H6797" s="204">
        <v>4</v>
      </c>
      <c r="I6797" s="205" t="s">
        <v>20</v>
      </c>
      <c r="J6797" s="205" t="s">
        <v>62</v>
      </c>
    </row>
    <row r="6798" spans="1:10" x14ac:dyDescent="0.25">
      <c r="A6798" s="197">
        <v>230721210</v>
      </c>
      <c r="B6798" s="197">
        <v>46149</v>
      </c>
      <c r="C6798" s="197">
        <v>6796</v>
      </c>
      <c r="D6798" s="197">
        <v>229</v>
      </c>
      <c r="E6798" s="183">
        <v>45128</v>
      </c>
      <c r="F6798" s="205" t="s">
        <v>8213</v>
      </c>
      <c r="G6798" s="205" t="s">
        <v>491</v>
      </c>
      <c r="H6798" s="204">
        <v>28</v>
      </c>
      <c r="I6798" s="205" t="s">
        <v>20</v>
      </c>
      <c r="J6798" s="205" t="s">
        <v>40</v>
      </c>
    </row>
    <row r="6799" spans="1:10" x14ac:dyDescent="0.25">
      <c r="A6799" s="197">
        <v>230721211</v>
      </c>
      <c r="B6799" s="197">
        <v>46150</v>
      </c>
      <c r="C6799" s="197">
        <v>6797</v>
      </c>
      <c r="D6799" s="197">
        <v>230</v>
      </c>
      <c r="E6799" s="183">
        <v>45128</v>
      </c>
      <c r="F6799" s="205" t="s">
        <v>8214</v>
      </c>
      <c r="G6799" s="205" t="s">
        <v>461</v>
      </c>
      <c r="H6799" s="204">
        <v>42</v>
      </c>
      <c r="I6799" s="205" t="s">
        <v>20</v>
      </c>
      <c r="J6799" s="205" t="s">
        <v>40</v>
      </c>
    </row>
    <row r="6800" spans="1:10" x14ac:dyDescent="0.25">
      <c r="A6800" s="197">
        <v>230721212</v>
      </c>
      <c r="B6800" s="197">
        <v>46151</v>
      </c>
      <c r="C6800" s="197">
        <v>6798</v>
      </c>
      <c r="D6800" s="197">
        <v>231</v>
      </c>
      <c r="E6800" s="183">
        <v>45128</v>
      </c>
      <c r="F6800" s="205" t="s">
        <v>8215</v>
      </c>
      <c r="G6800" s="205" t="s">
        <v>118</v>
      </c>
      <c r="H6800" s="204">
        <v>40</v>
      </c>
      <c r="I6800" s="205" t="s">
        <v>20</v>
      </c>
      <c r="J6800" s="205" t="s">
        <v>43</v>
      </c>
    </row>
    <row r="6801" spans="1:10" x14ac:dyDescent="0.25">
      <c r="A6801" s="197">
        <v>230721213</v>
      </c>
      <c r="B6801" s="197">
        <v>46152</v>
      </c>
      <c r="C6801" s="197">
        <v>6799</v>
      </c>
      <c r="D6801" s="197">
        <v>232</v>
      </c>
      <c r="E6801" s="183">
        <v>45128</v>
      </c>
      <c r="F6801" s="205" t="s">
        <v>8216</v>
      </c>
      <c r="G6801" s="205" t="s">
        <v>461</v>
      </c>
      <c r="H6801" s="204">
        <v>23</v>
      </c>
      <c r="I6801" s="205" t="s">
        <v>20</v>
      </c>
      <c r="J6801" s="205" t="s">
        <v>40</v>
      </c>
    </row>
    <row r="6802" spans="1:10" x14ac:dyDescent="0.25">
      <c r="A6802" s="197">
        <v>230721214</v>
      </c>
      <c r="B6802" s="197">
        <v>46153</v>
      </c>
      <c r="C6802" s="197">
        <v>6800</v>
      </c>
      <c r="D6802" s="197">
        <v>233</v>
      </c>
      <c r="E6802" s="183">
        <v>45128</v>
      </c>
      <c r="F6802" s="205" t="s">
        <v>8217</v>
      </c>
      <c r="G6802" s="205" t="s">
        <v>461</v>
      </c>
      <c r="H6802" s="204">
        <v>24</v>
      </c>
      <c r="I6802" s="205" t="s">
        <v>17</v>
      </c>
      <c r="J6802" s="205" t="s">
        <v>65</v>
      </c>
    </row>
    <row r="6803" spans="1:10" x14ac:dyDescent="0.25">
      <c r="A6803" s="120">
        <v>230705087</v>
      </c>
      <c r="B6803" s="197">
        <v>46154</v>
      </c>
      <c r="C6803" s="197">
        <v>6801</v>
      </c>
      <c r="D6803" s="197">
        <v>234</v>
      </c>
      <c r="E6803" s="183">
        <v>45128</v>
      </c>
      <c r="F6803" s="47" t="s">
        <v>2512</v>
      </c>
      <c r="G6803" s="47" t="s">
        <v>81</v>
      </c>
      <c r="H6803" s="120">
        <v>65</v>
      </c>
      <c r="I6803" s="65" t="s">
        <v>20</v>
      </c>
      <c r="J6803" s="47" t="s">
        <v>65</v>
      </c>
    </row>
    <row r="6804" spans="1:10" x14ac:dyDescent="0.25">
      <c r="A6804" s="197">
        <v>230721215</v>
      </c>
      <c r="B6804" s="197">
        <v>46155</v>
      </c>
      <c r="C6804" s="197">
        <v>6802</v>
      </c>
      <c r="D6804" s="197">
        <v>235</v>
      </c>
      <c r="E6804" s="183">
        <v>45128</v>
      </c>
      <c r="F6804" s="205" t="s">
        <v>7389</v>
      </c>
      <c r="G6804" s="205" t="s">
        <v>8049</v>
      </c>
      <c r="H6804" s="204">
        <v>41</v>
      </c>
      <c r="I6804" s="205" t="s">
        <v>20</v>
      </c>
      <c r="J6804" s="205" t="s">
        <v>51</v>
      </c>
    </row>
    <row r="6805" spans="1:10" x14ac:dyDescent="0.25">
      <c r="A6805" s="197">
        <v>230721216</v>
      </c>
      <c r="B6805" s="197">
        <v>46156</v>
      </c>
      <c r="C6805" s="197">
        <v>6803</v>
      </c>
      <c r="D6805" s="197">
        <v>236</v>
      </c>
      <c r="E6805" s="183">
        <v>45128</v>
      </c>
      <c r="F6805" s="205" t="s">
        <v>8218</v>
      </c>
      <c r="G6805" s="205" t="s">
        <v>8219</v>
      </c>
      <c r="H6805" s="204">
        <v>25</v>
      </c>
      <c r="I6805" s="205" t="s">
        <v>17</v>
      </c>
      <c r="J6805" s="205" t="s">
        <v>40</v>
      </c>
    </row>
    <row r="6806" spans="1:10" x14ac:dyDescent="0.25">
      <c r="A6806" s="197">
        <v>230721217</v>
      </c>
      <c r="B6806" s="197">
        <v>46157</v>
      </c>
      <c r="C6806" s="197">
        <v>6804</v>
      </c>
      <c r="D6806" s="197">
        <v>237</v>
      </c>
      <c r="E6806" s="183">
        <v>45128</v>
      </c>
      <c r="F6806" s="205" t="s">
        <v>7260</v>
      </c>
      <c r="G6806" s="205" t="s">
        <v>5629</v>
      </c>
      <c r="H6806" s="204">
        <v>42</v>
      </c>
      <c r="I6806" s="205" t="s">
        <v>20</v>
      </c>
      <c r="J6806" s="205" t="s">
        <v>74</v>
      </c>
    </row>
    <row r="6807" spans="1:10" x14ac:dyDescent="0.25">
      <c r="A6807" s="197">
        <v>230721218</v>
      </c>
      <c r="B6807" s="197">
        <v>46158</v>
      </c>
      <c r="C6807" s="197">
        <v>6805</v>
      </c>
      <c r="D6807" s="197">
        <v>238</v>
      </c>
      <c r="E6807" s="183">
        <v>45128</v>
      </c>
      <c r="F6807" s="205" t="s">
        <v>8220</v>
      </c>
      <c r="G6807" s="205" t="s">
        <v>8221</v>
      </c>
      <c r="H6807" s="204">
        <v>50</v>
      </c>
      <c r="I6807" s="205" t="s">
        <v>20</v>
      </c>
      <c r="J6807" s="205" t="s">
        <v>65</v>
      </c>
    </row>
    <row r="6808" spans="1:10" x14ac:dyDescent="0.25">
      <c r="A6808" s="197">
        <v>230721219</v>
      </c>
      <c r="B6808" s="197">
        <v>46159</v>
      </c>
      <c r="C6808" s="197">
        <v>6806</v>
      </c>
      <c r="D6808" s="197">
        <v>239</v>
      </c>
      <c r="E6808" s="183">
        <v>45128</v>
      </c>
      <c r="F6808" s="205" t="s">
        <v>8222</v>
      </c>
      <c r="G6808" s="205" t="s">
        <v>8223</v>
      </c>
      <c r="H6808" s="204">
        <v>47</v>
      </c>
      <c r="I6808" s="205" t="s">
        <v>20</v>
      </c>
      <c r="J6808" s="205" t="s">
        <v>51</v>
      </c>
    </row>
    <row r="6809" spans="1:10" x14ac:dyDescent="0.25">
      <c r="A6809" s="197">
        <v>230721220</v>
      </c>
      <c r="B6809" s="197">
        <v>46160</v>
      </c>
      <c r="C6809" s="197">
        <v>6807</v>
      </c>
      <c r="D6809" s="197">
        <v>240</v>
      </c>
      <c r="E6809" s="183">
        <v>45128</v>
      </c>
      <c r="F6809" s="205" t="s">
        <v>8224</v>
      </c>
      <c r="G6809" s="205" t="s">
        <v>1380</v>
      </c>
      <c r="H6809" s="204">
        <v>24</v>
      </c>
      <c r="I6809" s="205" t="s">
        <v>20</v>
      </c>
      <c r="J6809" s="205" t="s">
        <v>65</v>
      </c>
    </row>
    <row r="6810" spans="1:10" x14ac:dyDescent="0.25">
      <c r="A6810" s="197">
        <v>230721221</v>
      </c>
      <c r="B6810" s="197">
        <v>46161</v>
      </c>
      <c r="C6810" s="197">
        <v>6808</v>
      </c>
      <c r="D6810" s="197">
        <v>241</v>
      </c>
      <c r="E6810" s="183">
        <v>45128</v>
      </c>
      <c r="F6810" s="205" t="s">
        <v>8225</v>
      </c>
      <c r="G6810" s="205" t="s">
        <v>16</v>
      </c>
      <c r="H6810" s="204">
        <v>46</v>
      </c>
      <c r="I6810" s="205" t="s">
        <v>17</v>
      </c>
      <c r="J6810" s="205" t="s">
        <v>40</v>
      </c>
    </row>
    <row r="6811" spans="1:10" x14ac:dyDescent="0.25">
      <c r="A6811" s="197">
        <v>230721222</v>
      </c>
      <c r="B6811" s="197">
        <v>46162</v>
      </c>
      <c r="C6811" s="197">
        <v>6809</v>
      </c>
      <c r="D6811" s="197">
        <v>242</v>
      </c>
      <c r="E6811" s="183">
        <v>45128</v>
      </c>
      <c r="F6811" s="205" t="s">
        <v>8226</v>
      </c>
      <c r="G6811" s="205" t="s">
        <v>118</v>
      </c>
      <c r="H6811" s="204">
        <v>35</v>
      </c>
      <c r="I6811" s="205" t="s">
        <v>17</v>
      </c>
      <c r="J6811" s="205" t="s">
        <v>46</v>
      </c>
    </row>
    <row r="6812" spans="1:10" x14ac:dyDescent="0.25">
      <c r="A6812" s="197">
        <v>230721223</v>
      </c>
      <c r="B6812" s="197">
        <v>46163</v>
      </c>
      <c r="C6812" s="197">
        <v>6810</v>
      </c>
      <c r="D6812" s="197">
        <v>243</v>
      </c>
      <c r="E6812" s="183">
        <v>45128</v>
      </c>
      <c r="F6812" s="205" t="s">
        <v>8227</v>
      </c>
      <c r="G6812" s="205" t="s">
        <v>162</v>
      </c>
      <c r="H6812" s="204">
        <v>42</v>
      </c>
      <c r="I6812" s="205" t="s">
        <v>20</v>
      </c>
      <c r="J6812" s="205" t="s">
        <v>43</v>
      </c>
    </row>
    <row r="6813" spans="1:10" x14ac:dyDescent="0.25">
      <c r="A6813" s="197">
        <v>230721224</v>
      </c>
      <c r="B6813" s="197">
        <v>46164</v>
      </c>
      <c r="C6813" s="197">
        <v>6811</v>
      </c>
      <c r="D6813" s="197">
        <v>244</v>
      </c>
      <c r="E6813" s="183">
        <v>45128</v>
      </c>
      <c r="F6813" s="205" t="s">
        <v>8228</v>
      </c>
      <c r="G6813" s="205" t="s">
        <v>8229</v>
      </c>
      <c r="H6813" s="204">
        <v>86</v>
      </c>
      <c r="I6813" s="205" t="s">
        <v>20</v>
      </c>
      <c r="J6813" s="205" t="s">
        <v>65</v>
      </c>
    </row>
    <row r="6814" spans="1:10" x14ac:dyDescent="0.25">
      <c r="A6814" s="197">
        <v>230721225</v>
      </c>
      <c r="B6814" s="197">
        <v>46165</v>
      </c>
      <c r="C6814" s="197">
        <v>6812</v>
      </c>
      <c r="D6814" s="197">
        <v>245</v>
      </c>
      <c r="E6814" s="183">
        <v>45128</v>
      </c>
      <c r="F6814" s="205" t="s">
        <v>8230</v>
      </c>
      <c r="G6814" s="205" t="s">
        <v>8223</v>
      </c>
      <c r="H6814" s="204">
        <v>19</v>
      </c>
      <c r="I6814" s="205" t="s">
        <v>20</v>
      </c>
      <c r="J6814" s="205" t="s">
        <v>65</v>
      </c>
    </row>
    <row r="6815" spans="1:10" x14ac:dyDescent="0.25">
      <c r="A6815" s="120">
        <v>230705096</v>
      </c>
      <c r="B6815" s="197">
        <v>46166</v>
      </c>
      <c r="C6815" s="197">
        <v>6813</v>
      </c>
      <c r="D6815" s="197">
        <v>246</v>
      </c>
      <c r="E6815" s="183">
        <v>45128</v>
      </c>
      <c r="F6815" s="47" t="s">
        <v>1309</v>
      </c>
      <c r="G6815" s="47" t="s">
        <v>674</v>
      </c>
      <c r="H6815" s="120">
        <v>35</v>
      </c>
      <c r="I6815" s="65" t="s">
        <v>17</v>
      </c>
      <c r="J6815" s="47" t="s">
        <v>46</v>
      </c>
    </row>
    <row r="6816" spans="1:10" x14ac:dyDescent="0.25">
      <c r="A6816" s="197">
        <v>230721226</v>
      </c>
      <c r="B6816" s="197">
        <v>46167</v>
      </c>
      <c r="C6816" s="197">
        <v>6814</v>
      </c>
      <c r="D6816" s="197">
        <v>247</v>
      </c>
      <c r="E6816" s="183">
        <v>45128</v>
      </c>
      <c r="F6816" s="205" t="s">
        <v>8231</v>
      </c>
      <c r="G6816" s="205" t="s">
        <v>806</v>
      </c>
      <c r="H6816" s="204">
        <v>43</v>
      </c>
      <c r="I6816" s="205" t="s">
        <v>20</v>
      </c>
      <c r="J6816" s="205" t="s">
        <v>40</v>
      </c>
    </row>
    <row r="6817" spans="1:10" x14ac:dyDescent="0.25">
      <c r="A6817" s="197">
        <v>230721227</v>
      </c>
      <c r="B6817" s="197">
        <v>46168</v>
      </c>
      <c r="C6817" s="197">
        <v>6815</v>
      </c>
      <c r="D6817" s="197">
        <v>248</v>
      </c>
      <c r="E6817" s="183">
        <v>45128</v>
      </c>
      <c r="F6817" s="205" t="s">
        <v>8232</v>
      </c>
      <c r="G6817" s="205" t="s">
        <v>114</v>
      </c>
      <c r="H6817" s="204">
        <v>70</v>
      </c>
      <c r="I6817" s="205" t="s">
        <v>20</v>
      </c>
      <c r="J6817" s="205" t="s">
        <v>65</v>
      </c>
    </row>
    <row r="6818" spans="1:10" x14ac:dyDescent="0.25">
      <c r="A6818" s="197">
        <v>230721228</v>
      </c>
      <c r="B6818" s="197">
        <v>46169</v>
      </c>
      <c r="C6818" s="197">
        <v>6816</v>
      </c>
      <c r="D6818" s="197">
        <v>249</v>
      </c>
      <c r="E6818" s="183">
        <v>45128</v>
      </c>
      <c r="F6818" s="205" t="s">
        <v>8233</v>
      </c>
      <c r="G6818" s="205" t="s">
        <v>8234</v>
      </c>
      <c r="H6818" s="204">
        <v>65</v>
      </c>
      <c r="I6818" s="205" t="s">
        <v>20</v>
      </c>
      <c r="J6818" s="205" t="s">
        <v>43</v>
      </c>
    </row>
    <row r="6819" spans="1:10" x14ac:dyDescent="0.25">
      <c r="A6819" s="197">
        <v>230721229</v>
      </c>
      <c r="B6819" s="197">
        <v>46170</v>
      </c>
      <c r="C6819" s="197">
        <v>6817</v>
      </c>
      <c r="D6819" s="197">
        <v>250</v>
      </c>
      <c r="E6819" s="183">
        <v>45128</v>
      </c>
      <c r="F6819" s="205" t="s">
        <v>8235</v>
      </c>
      <c r="G6819" s="205" t="s">
        <v>8236</v>
      </c>
      <c r="H6819" s="204">
        <v>23</v>
      </c>
      <c r="I6819" s="205" t="s">
        <v>17</v>
      </c>
      <c r="J6819" s="205" t="s">
        <v>40</v>
      </c>
    </row>
    <row r="6820" spans="1:10" x14ac:dyDescent="0.25">
      <c r="A6820" s="197">
        <v>230721230</v>
      </c>
      <c r="B6820" s="197">
        <v>46171</v>
      </c>
      <c r="C6820" s="197">
        <v>6818</v>
      </c>
      <c r="D6820" s="197">
        <v>251</v>
      </c>
      <c r="E6820" s="183">
        <v>45128</v>
      </c>
      <c r="F6820" s="205" t="s">
        <v>8237</v>
      </c>
      <c r="G6820" s="205" t="s">
        <v>8238</v>
      </c>
      <c r="H6820" s="204">
        <v>42</v>
      </c>
      <c r="I6820" s="205" t="s">
        <v>20</v>
      </c>
      <c r="J6820" s="205" t="s">
        <v>74</v>
      </c>
    </row>
    <row r="6821" spans="1:10" x14ac:dyDescent="0.25">
      <c r="A6821" s="197">
        <v>230721231</v>
      </c>
      <c r="B6821" s="197">
        <v>46172</v>
      </c>
      <c r="C6821" s="197">
        <v>6819</v>
      </c>
      <c r="D6821" s="197">
        <v>252</v>
      </c>
      <c r="E6821" s="183">
        <v>45128</v>
      </c>
      <c r="F6821" s="205" t="s">
        <v>8239</v>
      </c>
      <c r="G6821" s="205" t="s">
        <v>8240</v>
      </c>
      <c r="H6821" s="204">
        <v>23</v>
      </c>
      <c r="I6821" s="205" t="s">
        <v>20</v>
      </c>
      <c r="J6821" s="205" t="s">
        <v>40</v>
      </c>
    </row>
    <row r="6822" spans="1:10" x14ac:dyDescent="0.25">
      <c r="A6822" s="197">
        <v>230721232</v>
      </c>
      <c r="B6822" s="197">
        <v>46173</v>
      </c>
      <c r="C6822" s="197">
        <v>6820</v>
      </c>
      <c r="D6822" s="197">
        <v>253</v>
      </c>
      <c r="E6822" s="183">
        <v>45128</v>
      </c>
      <c r="F6822" s="205" t="s">
        <v>8241</v>
      </c>
      <c r="G6822" s="205" t="s">
        <v>8242</v>
      </c>
      <c r="H6822" s="204">
        <v>21</v>
      </c>
      <c r="I6822" s="205" t="s">
        <v>20</v>
      </c>
      <c r="J6822" s="205" t="s">
        <v>40</v>
      </c>
    </row>
    <row r="6823" spans="1:10" x14ac:dyDescent="0.25">
      <c r="A6823" s="197">
        <v>230721233</v>
      </c>
      <c r="B6823" s="197">
        <v>46174</v>
      </c>
      <c r="C6823" s="197">
        <v>6821</v>
      </c>
      <c r="D6823" s="197">
        <v>254</v>
      </c>
      <c r="E6823" s="183">
        <v>45128</v>
      </c>
      <c r="F6823" s="205" t="s">
        <v>8243</v>
      </c>
      <c r="G6823" s="205" t="s">
        <v>8108</v>
      </c>
      <c r="H6823" s="204">
        <v>74</v>
      </c>
      <c r="I6823" s="205" t="s">
        <v>20</v>
      </c>
      <c r="J6823" s="205" t="s">
        <v>43</v>
      </c>
    </row>
    <row r="6824" spans="1:10" x14ac:dyDescent="0.25">
      <c r="A6824" s="197">
        <v>230721234</v>
      </c>
      <c r="B6824" s="197">
        <v>46175</v>
      </c>
      <c r="C6824" s="197">
        <v>6822</v>
      </c>
      <c r="D6824" s="197">
        <v>255</v>
      </c>
      <c r="E6824" s="183">
        <v>45128</v>
      </c>
      <c r="F6824" s="205" t="s">
        <v>8244</v>
      </c>
      <c r="G6824" s="205" t="s">
        <v>305</v>
      </c>
      <c r="H6824" s="204">
        <v>65</v>
      </c>
      <c r="I6824" s="205" t="s">
        <v>20</v>
      </c>
      <c r="J6824" s="205" t="s">
        <v>43</v>
      </c>
    </row>
    <row r="6825" spans="1:10" x14ac:dyDescent="0.25">
      <c r="A6825" s="197">
        <v>230721235</v>
      </c>
      <c r="B6825" s="197">
        <v>46176</v>
      </c>
      <c r="C6825" s="197">
        <v>6823</v>
      </c>
      <c r="D6825" s="197">
        <v>256</v>
      </c>
      <c r="E6825" s="183">
        <v>45128</v>
      </c>
      <c r="F6825" s="198" t="s">
        <v>7700</v>
      </c>
      <c r="G6825" s="198" t="s">
        <v>312</v>
      </c>
      <c r="H6825" s="197">
        <v>29</v>
      </c>
      <c r="I6825" s="198" t="s">
        <v>17</v>
      </c>
      <c r="J6825" s="205" t="s">
        <v>40</v>
      </c>
    </row>
    <row r="6826" spans="1:10" x14ac:dyDescent="0.25">
      <c r="A6826" s="120">
        <v>230705090</v>
      </c>
      <c r="B6826" s="197">
        <v>46177</v>
      </c>
      <c r="C6826" s="197">
        <v>6824</v>
      </c>
      <c r="D6826" s="197">
        <v>257</v>
      </c>
      <c r="E6826" s="183">
        <v>45128</v>
      </c>
      <c r="F6826" s="47" t="s">
        <v>2515</v>
      </c>
      <c r="G6826" s="47" t="s">
        <v>693</v>
      </c>
      <c r="H6826" s="120">
        <v>36</v>
      </c>
      <c r="I6826" s="65" t="s">
        <v>20</v>
      </c>
      <c r="J6826" s="47" t="s">
        <v>40</v>
      </c>
    </row>
    <row r="6827" spans="1:10" x14ac:dyDescent="0.25">
      <c r="A6827" s="197">
        <v>230721236</v>
      </c>
      <c r="B6827" s="197">
        <v>46178</v>
      </c>
      <c r="C6827" s="197">
        <v>6825</v>
      </c>
      <c r="D6827" s="197">
        <v>258</v>
      </c>
      <c r="E6827" s="183">
        <v>45128</v>
      </c>
      <c r="F6827" s="203" t="s">
        <v>7391</v>
      </c>
      <c r="G6827" s="198" t="s">
        <v>220</v>
      </c>
      <c r="H6827" s="197">
        <v>21</v>
      </c>
      <c r="I6827" s="198" t="s">
        <v>20</v>
      </c>
      <c r="J6827" s="205" t="s">
        <v>40</v>
      </c>
    </row>
    <row r="6828" spans="1:10" x14ac:dyDescent="0.25">
      <c r="A6828" s="197">
        <v>230721237</v>
      </c>
      <c r="B6828" s="197">
        <v>46179</v>
      </c>
      <c r="C6828" s="197">
        <v>6826</v>
      </c>
      <c r="D6828" s="197">
        <v>259</v>
      </c>
      <c r="E6828" s="183">
        <v>45128</v>
      </c>
      <c r="F6828" s="198" t="s">
        <v>8245</v>
      </c>
      <c r="G6828" s="198" t="s">
        <v>667</v>
      </c>
      <c r="H6828" s="197">
        <v>53</v>
      </c>
      <c r="I6828" s="198" t="s">
        <v>17</v>
      </c>
      <c r="J6828" s="205" t="s">
        <v>43</v>
      </c>
    </row>
    <row r="6829" spans="1:10" x14ac:dyDescent="0.25">
      <c r="A6829" s="197">
        <v>230721238</v>
      </c>
      <c r="B6829" s="197">
        <v>46180</v>
      </c>
      <c r="C6829" s="197">
        <v>6827</v>
      </c>
      <c r="D6829" s="197">
        <v>260</v>
      </c>
      <c r="E6829" s="183">
        <v>45128</v>
      </c>
      <c r="F6829" s="198" t="s">
        <v>8246</v>
      </c>
      <c r="G6829" s="198" t="s">
        <v>150</v>
      </c>
      <c r="H6829" s="197">
        <v>37</v>
      </c>
      <c r="I6829" s="198" t="s">
        <v>20</v>
      </c>
      <c r="J6829" s="205" t="s">
        <v>40</v>
      </c>
    </row>
    <row r="6830" spans="1:10" x14ac:dyDescent="0.25">
      <c r="A6830" s="197">
        <v>230721239</v>
      </c>
      <c r="B6830" s="197">
        <v>46181</v>
      </c>
      <c r="C6830" s="197">
        <v>6828</v>
      </c>
      <c r="D6830" s="197">
        <v>261</v>
      </c>
      <c r="E6830" s="183">
        <v>45128</v>
      </c>
      <c r="F6830" s="198" t="s">
        <v>8247</v>
      </c>
      <c r="G6830" s="198" t="s">
        <v>321</v>
      </c>
      <c r="H6830" s="197">
        <v>41</v>
      </c>
      <c r="I6830" s="198" t="s">
        <v>20</v>
      </c>
      <c r="J6830" s="205" t="s">
        <v>74</v>
      </c>
    </row>
    <row r="6831" spans="1:10" x14ac:dyDescent="0.25">
      <c r="A6831" s="197">
        <v>230721240</v>
      </c>
      <c r="B6831" s="197">
        <v>46182</v>
      </c>
      <c r="C6831" s="197">
        <v>6829</v>
      </c>
      <c r="D6831" s="197">
        <v>262</v>
      </c>
      <c r="E6831" s="183">
        <v>45128</v>
      </c>
      <c r="F6831" s="203" t="s">
        <v>8248</v>
      </c>
      <c r="G6831" s="198" t="s">
        <v>162</v>
      </c>
      <c r="H6831" s="197">
        <v>45</v>
      </c>
      <c r="I6831" s="198" t="s">
        <v>17</v>
      </c>
      <c r="J6831" s="205" t="s">
        <v>40</v>
      </c>
    </row>
    <row r="6832" spans="1:10" x14ac:dyDescent="0.25">
      <c r="A6832" s="197">
        <v>230721241</v>
      </c>
      <c r="B6832" s="197">
        <v>46183</v>
      </c>
      <c r="C6832" s="197">
        <v>6830</v>
      </c>
      <c r="D6832" s="197">
        <v>263</v>
      </c>
      <c r="E6832" s="183">
        <v>45128</v>
      </c>
      <c r="F6832" s="198" t="s">
        <v>8249</v>
      </c>
      <c r="G6832" s="198" t="s">
        <v>672</v>
      </c>
      <c r="H6832" s="197">
        <v>49</v>
      </c>
      <c r="I6832" s="198" t="s">
        <v>17</v>
      </c>
      <c r="J6832" s="205" t="s">
        <v>40</v>
      </c>
    </row>
    <row r="6833" spans="1:10" x14ac:dyDescent="0.25">
      <c r="A6833" s="197">
        <v>230721242</v>
      </c>
      <c r="B6833" s="197">
        <v>46184</v>
      </c>
      <c r="C6833" s="197">
        <v>6831</v>
      </c>
      <c r="D6833" s="197">
        <v>264</v>
      </c>
      <c r="E6833" s="183">
        <v>45128</v>
      </c>
      <c r="F6833" s="198" t="s">
        <v>8250</v>
      </c>
      <c r="G6833" s="198" t="s">
        <v>162</v>
      </c>
      <c r="H6833" s="197">
        <v>26</v>
      </c>
      <c r="I6833" s="198" t="s">
        <v>20</v>
      </c>
      <c r="J6833" s="205" t="s">
        <v>40</v>
      </c>
    </row>
    <row r="6834" spans="1:10" x14ac:dyDescent="0.25">
      <c r="A6834" s="197">
        <v>230721243</v>
      </c>
      <c r="B6834" s="197">
        <v>46185</v>
      </c>
      <c r="C6834" s="197">
        <v>6832</v>
      </c>
      <c r="D6834" s="197">
        <v>265</v>
      </c>
      <c r="E6834" s="183">
        <v>45128</v>
      </c>
      <c r="F6834" s="203" t="s">
        <v>8251</v>
      </c>
      <c r="G6834" s="198" t="s">
        <v>105</v>
      </c>
      <c r="H6834" s="197">
        <v>29</v>
      </c>
      <c r="I6834" s="198" t="s">
        <v>20</v>
      </c>
      <c r="J6834" s="205" t="s">
        <v>40</v>
      </c>
    </row>
    <row r="6835" spans="1:10" x14ac:dyDescent="0.25">
      <c r="A6835" s="197">
        <v>230721244</v>
      </c>
      <c r="B6835" s="197">
        <v>46186</v>
      </c>
      <c r="C6835" s="197">
        <v>6833</v>
      </c>
      <c r="D6835" s="197">
        <v>266</v>
      </c>
      <c r="E6835" s="183">
        <v>45128</v>
      </c>
      <c r="F6835" s="198" t="s">
        <v>8252</v>
      </c>
      <c r="G6835" s="198" t="s">
        <v>21</v>
      </c>
      <c r="H6835" s="197">
        <v>63</v>
      </c>
      <c r="I6835" s="198" t="s">
        <v>20</v>
      </c>
      <c r="J6835" s="205" t="s">
        <v>40</v>
      </c>
    </row>
    <row r="6836" spans="1:10" x14ac:dyDescent="0.25">
      <c r="A6836" s="197">
        <v>230721245</v>
      </c>
      <c r="B6836" s="197">
        <v>46187</v>
      </c>
      <c r="C6836" s="197">
        <v>6834</v>
      </c>
      <c r="D6836" s="197">
        <v>267</v>
      </c>
      <c r="E6836" s="183">
        <v>45128</v>
      </c>
      <c r="F6836" s="198" t="s">
        <v>8253</v>
      </c>
      <c r="G6836" s="198" t="s">
        <v>249</v>
      </c>
      <c r="H6836" s="197">
        <v>34</v>
      </c>
      <c r="I6836" s="198" t="s">
        <v>17</v>
      </c>
      <c r="J6836" s="205" t="s">
        <v>40</v>
      </c>
    </row>
    <row r="6837" spans="1:10" x14ac:dyDescent="0.25">
      <c r="A6837" s="197">
        <v>230721246</v>
      </c>
      <c r="B6837" s="197">
        <v>46188</v>
      </c>
      <c r="C6837" s="197">
        <v>6835</v>
      </c>
      <c r="D6837" s="197">
        <v>268</v>
      </c>
      <c r="E6837" s="183">
        <v>45128</v>
      </c>
      <c r="F6837" s="198" t="s">
        <v>8254</v>
      </c>
      <c r="G6837" s="198" t="s">
        <v>243</v>
      </c>
      <c r="H6837" s="197">
        <v>57</v>
      </c>
      <c r="I6837" s="198" t="s">
        <v>20</v>
      </c>
      <c r="J6837" s="205" t="s">
        <v>40</v>
      </c>
    </row>
    <row r="6838" spans="1:10" x14ac:dyDescent="0.25">
      <c r="A6838" s="120">
        <v>230705113</v>
      </c>
      <c r="B6838" s="197">
        <v>46189</v>
      </c>
      <c r="C6838" s="197">
        <v>6836</v>
      </c>
      <c r="D6838" s="197">
        <v>269</v>
      </c>
      <c r="E6838" s="183">
        <v>45128</v>
      </c>
      <c r="F6838" s="47" t="s">
        <v>2535</v>
      </c>
      <c r="G6838" s="47" t="s">
        <v>282</v>
      </c>
      <c r="H6838" s="120">
        <v>59</v>
      </c>
      <c r="I6838" s="65" t="s">
        <v>20</v>
      </c>
      <c r="J6838" s="47" t="s">
        <v>43</v>
      </c>
    </row>
    <row r="6839" spans="1:10" x14ac:dyDescent="0.25">
      <c r="A6839" s="197">
        <v>230721247</v>
      </c>
      <c r="B6839" s="197">
        <v>46190</v>
      </c>
      <c r="C6839" s="197">
        <v>6837</v>
      </c>
      <c r="D6839" s="197">
        <v>270</v>
      </c>
      <c r="E6839" s="183">
        <v>45128</v>
      </c>
      <c r="F6839" s="198" t="s">
        <v>8255</v>
      </c>
      <c r="G6839" s="198" t="s">
        <v>367</v>
      </c>
      <c r="H6839" s="197">
        <v>31</v>
      </c>
      <c r="I6839" s="198" t="s">
        <v>17</v>
      </c>
      <c r="J6839" s="205" t="s">
        <v>40</v>
      </c>
    </row>
    <row r="6840" spans="1:10" x14ac:dyDescent="0.25">
      <c r="A6840" s="197">
        <v>230721248</v>
      </c>
      <c r="B6840" s="197">
        <v>46191</v>
      </c>
      <c r="C6840" s="197">
        <v>6838</v>
      </c>
      <c r="D6840" s="197">
        <v>271</v>
      </c>
      <c r="E6840" s="183">
        <v>45128</v>
      </c>
      <c r="F6840" s="198" t="s">
        <v>8256</v>
      </c>
      <c r="G6840" s="198" t="s">
        <v>199</v>
      </c>
      <c r="H6840" s="197">
        <v>39</v>
      </c>
      <c r="I6840" s="198" t="s">
        <v>20</v>
      </c>
      <c r="J6840" s="205" t="s">
        <v>40</v>
      </c>
    </row>
    <row r="6841" spans="1:10" x14ac:dyDescent="0.25">
      <c r="A6841" s="197">
        <v>230721249</v>
      </c>
      <c r="B6841" s="197">
        <v>46192</v>
      </c>
      <c r="C6841" s="197">
        <v>6839</v>
      </c>
      <c r="D6841" s="197">
        <v>272</v>
      </c>
      <c r="E6841" s="183">
        <v>45128</v>
      </c>
      <c r="F6841" s="198" t="s">
        <v>8257</v>
      </c>
      <c r="G6841" s="198" t="s">
        <v>312</v>
      </c>
      <c r="H6841" s="197">
        <v>34</v>
      </c>
      <c r="I6841" s="198" t="s">
        <v>17</v>
      </c>
      <c r="J6841" s="205" t="s">
        <v>74</v>
      </c>
    </row>
    <row r="6842" spans="1:10" x14ac:dyDescent="0.25">
      <c r="A6842" s="197">
        <v>230721250</v>
      </c>
      <c r="B6842" s="197">
        <v>46193</v>
      </c>
      <c r="C6842" s="197">
        <v>6840</v>
      </c>
      <c r="D6842" s="197">
        <v>273</v>
      </c>
      <c r="E6842" s="183">
        <v>45128</v>
      </c>
      <c r="F6842" s="198" t="s">
        <v>8258</v>
      </c>
      <c r="G6842" s="198" t="s">
        <v>134</v>
      </c>
      <c r="H6842" s="197">
        <v>22</v>
      </c>
      <c r="I6842" s="198" t="s">
        <v>17</v>
      </c>
      <c r="J6842" s="205" t="s">
        <v>40</v>
      </c>
    </row>
    <row r="6843" spans="1:10" x14ac:dyDescent="0.25">
      <c r="A6843" s="197">
        <v>230721251</v>
      </c>
      <c r="B6843" s="197">
        <v>46194</v>
      </c>
      <c r="C6843" s="197">
        <v>6841</v>
      </c>
      <c r="D6843" s="197">
        <v>274</v>
      </c>
      <c r="E6843" s="183">
        <v>45128</v>
      </c>
      <c r="F6843" s="205" t="s">
        <v>8259</v>
      </c>
      <c r="G6843" s="205" t="s">
        <v>305</v>
      </c>
      <c r="H6843" s="204">
        <v>70</v>
      </c>
      <c r="I6843" s="205" t="s">
        <v>20</v>
      </c>
      <c r="J6843" s="205" t="s">
        <v>43</v>
      </c>
    </row>
    <row r="6844" spans="1:10" x14ac:dyDescent="0.25">
      <c r="A6844" s="197">
        <v>230721252</v>
      </c>
      <c r="B6844" s="197">
        <v>46195</v>
      </c>
      <c r="C6844" s="197">
        <v>6842</v>
      </c>
      <c r="D6844" s="197">
        <v>275</v>
      </c>
      <c r="E6844" s="183">
        <v>45128</v>
      </c>
      <c r="F6844" s="205" t="s">
        <v>8260</v>
      </c>
      <c r="G6844" s="205" t="s">
        <v>396</v>
      </c>
      <c r="H6844" s="204">
        <v>80</v>
      </c>
      <c r="I6844" s="205" t="s">
        <v>20</v>
      </c>
      <c r="J6844" s="205" t="s">
        <v>43</v>
      </c>
    </row>
    <row r="6845" spans="1:10" x14ac:dyDescent="0.25">
      <c r="A6845" s="197">
        <v>230721253</v>
      </c>
      <c r="B6845" s="197">
        <v>46196</v>
      </c>
      <c r="C6845" s="197">
        <v>6843</v>
      </c>
      <c r="D6845" s="197">
        <v>276</v>
      </c>
      <c r="E6845" s="183">
        <v>45128</v>
      </c>
      <c r="F6845" s="205" t="s">
        <v>8261</v>
      </c>
      <c r="G6845" s="205" t="s">
        <v>8058</v>
      </c>
      <c r="H6845" s="204">
        <v>38</v>
      </c>
      <c r="I6845" s="205" t="s">
        <v>20</v>
      </c>
      <c r="J6845" s="205" t="s">
        <v>40</v>
      </c>
    </row>
    <row r="6846" spans="1:10" x14ac:dyDescent="0.25">
      <c r="A6846" s="197">
        <v>230721254</v>
      </c>
      <c r="B6846" s="197">
        <v>46197</v>
      </c>
      <c r="C6846" s="197">
        <v>6844</v>
      </c>
      <c r="D6846" s="197">
        <v>277</v>
      </c>
      <c r="E6846" s="183">
        <v>45128</v>
      </c>
      <c r="F6846" s="205" t="s">
        <v>8262</v>
      </c>
      <c r="G6846" s="205" t="s">
        <v>113</v>
      </c>
      <c r="H6846" s="204">
        <v>55</v>
      </c>
      <c r="I6846" s="205" t="s">
        <v>17</v>
      </c>
      <c r="J6846" s="205" t="s">
        <v>43</v>
      </c>
    </row>
    <row r="6847" spans="1:10" x14ac:dyDescent="0.25">
      <c r="A6847" s="197">
        <v>230721255</v>
      </c>
      <c r="B6847" s="197">
        <v>46198</v>
      </c>
      <c r="C6847" s="197">
        <v>6845</v>
      </c>
      <c r="D6847" s="197">
        <v>278</v>
      </c>
      <c r="E6847" s="183">
        <v>45128</v>
      </c>
      <c r="F6847" s="205" t="s">
        <v>8263</v>
      </c>
      <c r="G6847" s="205" t="s">
        <v>113</v>
      </c>
      <c r="H6847" s="204">
        <v>65</v>
      </c>
      <c r="I6847" s="205" t="s">
        <v>20</v>
      </c>
      <c r="J6847" s="205" t="s">
        <v>40</v>
      </c>
    </row>
    <row r="6848" spans="1:10" x14ac:dyDescent="0.25">
      <c r="A6848" s="120">
        <v>230705092</v>
      </c>
      <c r="B6848" s="197">
        <v>46199</v>
      </c>
      <c r="C6848" s="197">
        <v>6846</v>
      </c>
      <c r="D6848" s="197">
        <v>279</v>
      </c>
      <c r="E6848" s="183">
        <v>45128</v>
      </c>
      <c r="F6848" s="47" t="s">
        <v>2516</v>
      </c>
      <c r="G6848" s="47" t="s">
        <v>696</v>
      </c>
      <c r="H6848" s="120">
        <v>40</v>
      </c>
      <c r="I6848" s="65" t="s">
        <v>20</v>
      </c>
      <c r="J6848" s="47" t="s">
        <v>40</v>
      </c>
    </row>
    <row r="6849" spans="1:10" x14ac:dyDescent="0.25">
      <c r="A6849" s="197">
        <v>230721256</v>
      </c>
      <c r="B6849" s="197">
        <v>46200</v>
      </c>
      <c r="C6849" s="197">
        <v>6847</v>
      </c>
      <c r="D6849" s="197">
        <v>280</v>
      </c>
      <c r="E6849" s="183">
        <v>45128</v>
      </c>
      <c r="F6849" s="205" t="s">
        <v>8264</v>
      </c>
      <c r="G6849" s="205" t="s">
        <v>8010</v>
      </c>
      <c r="H6849" s="204">
        <v>21</v>
      </c>
      <c r="I6849" s="205" t="s">
        <v>20</v>
      </c>
      <c r="J6849" s="205" t="s">
        <v>40</v>
      </c>
    </row>
    <row r="6850" spans="1:10" x14ac:dyDescent="0.25">
      <c r="A6850" s="197">
        <v>230721257</v>
      </c>
      <c r="B6850" s="197">
        <v>46201</v>
      </c>
      <c r="C6850" s="197">
        <v>6848</v>
      </c>
      <c r="D6850" s="197">
        <v>281</v>
      </c>
      <c r="E6850" s="183">
        <v>45128</v>
      </c>
      <c r="F6850" s="205" t="s">
        <v>8265</v>
      </c>
      <c r="G6850" s="205" t="s">
        <v>503</v>
      </c>
      <c r="H6850" s="204">
        <v>24</v>
      </c>
      <c r="I6850" s="205" t="s">
        <v>20</v>
      </c>
      <c r="J6850" s="205" t="s">
        <v>74</v>
      </c>
    </row>
    <row r="6851" spans="1:10" x14ac:dyDescent="0.25">
      <c r="A6851" s="197">
        <v>230721258</v>
      </c>
      <c r="B6851" s="197">
        <v>46202</v>
      </c>
      <c r="C6851" s="197">
        <v>6849</v>
      </c>
      <c r="D6851" s="197">
        <v>282</v>
      </c>
      <c r="E6851" s="183">
        <v>45128</v>
      </c>
      <c r="F6851" s="205" t="s">
        <v>8266</v>
      </c>
      <c r="G6851" s="205" t="s">
        <v>199</v>
      </c>
      <c r="H6851" s="204">
        <v>23</v>
      </c>
      <c r="I6851" s="205" t="s">
        <v>20</v>
      </c>
      <c r="J6851" s="205" t="s">
        <v>40</v>
      </c>
    </row>
    <row r="6852" spans="1:10" x14ac:dyDescent="0.25">
      <c r="A6852" s="197">
        <v>230721259</v>
      </c>
      <c r="B6852" s="197">
        <v>46203</v>
      </c>
      <c r="C6852" s="197">
        <v>6850</v>
      </c>
      <c r="D6852" s="197">
        <v>283</v>
      </c>
      <c r="E6852" s="183">
        <v>45128</v>
      </c>
      <c r="F6852" s="205" t="s">
        <v>8267</v>
      </c>
      <c r="G6852" s="205" t="s">
        <v>8268</v>
      </c>
      <c r="H6852" s="204">
        <v>15</v>
      </c>
      <c r="I6852" s="205" t="s">
        <v>20</v>
      </c>
      <c r="J6852" s="205" t="s">
        <v>40</v>
      </c>
    </row>
    <row r="6853" spans="1:10" x14ac:dyDescent="0.25">
      <c r="A6853" s="197">
        <v>230721260</v>
      </c>
      <c r="B6853" s="197">
        <v>46204</v>
      </c>
      <c r="C6853" s="197">
        <v>6851</v>
      </c>
      <c r="D6853" s="197">
        <v>284</v>
      </c>
      <c r="E6853" s="183">
        <v>45128</v>
      </c>
      <c r="F6853" s="205" t="s">
        <v>8269</v>
      </c>
      <c r="G6853" s="205" t="s">
        <v>8270</v>
      </c>
      <c r="H6853" s="204">
        <v>45</v>
      </c>
      <c r="I6853" s="205" t="s">
        <v>20</v>
      </c>
      <c r="J6853" s="205" t="s">
        <v>40</v>
      </c>
    </row>
    <row r="6854" spans="1:10" x14ac:dyDescent="0.25">
      <c r="A6854" s="197">
        <v>230721261</v>
      </c>
      <c r="B6854" s="197">
        <v>46205</v>
      </c>
      <c r="C6854" s="197">
        <v>6852</v>
      </c>
      <c r="D6854" s="197">
        <v>285</v>
      </c>
      <c r="E6854" s="183">
        <v>45128</v>
      </c>
      <c r="F6854" s="205" t="s">
        <v>8271</v>
      </c>
      <c r="G6854" s="205" t="s">
        <v>220</v>
      </c>
      <c r="H6854" s="204">
        <v>60</v>
      </c>
      <c r="I6854" s="205" t="s">
        <v>17</v>
      </c>
      <c r="J6854" s="205" t="s">
        <v>40</v>
      </c>
    </row>
    <row r="6855" spans="1:10" x14ac:dyDescent="0.25">
      <c r="A6855" s="197">
        <v>230721262</v>
      </c>
      <c r="B6855" s="197">
        <v>46206</v>
      </c>
      <c r="C6855" s="197">
        <v>6853</v>
      </c>
      <c r="D6855" s="197">
        <v>286</v>
      </c>
      <c r="E6855" s="183">
        <v>45128</v>
      </c>
      <c r="F6855" s="205" t="s">
        <v>8272</v>
      </c>
      <c r="G6855" s="205" t="s">
        <v>16</v>
      </c>
      <c r="H6855" s="204">
        <v>23</v>
      </c>
      <c r="I6855" s="205" t="s">
        <v>17</v>
      </c>
      <c r="J6855" s="205" t="s">
        <v>40</v>
      </c>
    </row>
    <row r="6856" spans="1:10" x14ac:dyDescent="0.25">
      <c r="A6856" s="197">
        <v>230721263</v>
      </c>
      <c r="B6856" s="197">
        <v>46207</v>
      </c>
      <c r="C6856" s="197">
        <v>6854</v>
      </c>
      <c r="D6856" s="197">
        <v>287</v>
      </c>
      <c r="E6856" s="183">
        <v>45128</v>
      </c>
      <c r="F6856" s="203" t="s">
        <v>8273</v>
      </c>
      <c r="G6856" s="198" t="s">
        <v>34</v>
      </c>
      <c r="H6856" s="197">
        <v>51</v>
      </c>
      <c r="I6856" s="198" t="s">
        <v>20</v>
      </c>
      <c r="J6856" s="205" t="s">
        <v>43</v>
      </c>
    </row>
    <row r="6857" spans="1:10" x14ac:dyDescent="0.25">
      <c r="A6857" s="197">
        <v>230721264</v>
      </c>
      <c r="B6857" s="197">
        <v>46208</v>
      </c>
      <c r="C6857" s="197">
        <v>6855</v>
      </c>
      <c r="D6857" s="197">
        <v>288</v>
      </c>
      <c r="E6857" s="183">
        <v>45128</v>
      </c>
      <c r="F6857" s="203" t="s">
        <v>8274</v>
      </c>
      <c r="G6857" s="198" t="s">
        <v>179</v>
      </c>
      <c r="H6857" s="197">
        <v>26</v>
      </c>
      <c r="I6857" s="198" t="s">
        <v>17</v>
      </c>
      <c r="J6857" s="205" t="s">
        <v>74</v>
      </c>
    </row>
    <row r="6858" spans="1:10" x14ac:dyDescent="0.25">
      <c r="A6858" s="197">
        <v>230721265</v>
      </c>
      <c r="B6858" s="197">
        <v>46209</v>
      </c>
      <c r="C6858" s="197">
        <v>6856</v>
      </c>
      <c r="D6858" s="197">
        <v>289</v>
      </c>
      <c r="E6858" s="183">
        <v>45128</v>
      </c>
      <c r="F6858" s="203" t="s">
        <v>8275</v>
      </c>
      <c r="G6858" s="198" t="s">
        <v>292</v>
      </c>
      <c r="H6858" s="197">
        <v>43</v>
      </c>
      <c r="I6858" s="198" t="s">
        <v>20</v>
      </c>
      <c r="J6858" s="205" t="s">
        <v>65</v>
      </c>
    </row>
    <row r="6859" spans="1:10" x14ac:dyDescent="0.25">
      <c r="A6859" s="197">
        <v>230721266</v>
      </c>
      <c r="B6859" s="197">
        <v>46210</v>
      </c>
      <c r="C6859" s="197">
        <v>6857</v>
      </c>
      <c r="D6859" s="197">
        <v>290</v>
      </c>
      <c r="E6859" s="183">
        <v>45128</v>
      </c>
      <c r="F6859" s="203" t="s">
        <v>8276</v>
      </c>
      <c r="G6859" s="198" t="s">
        <v>32</v>
      </c>
      <c r="H6859" s="197">
        <v>39</v>
      </c>
      <c r="I6859" s="198" t="s">
        <v>17</v>
      </c>
      <c r="J6859" s="205" t="s">
        <v>46</v>
      </c>
    </row>
    <row r="6860" spans="1:10" x14ac:dyDescent="0.25">
      <c r="A6860" s="120">
        <v>230705148</v>
      </c>
      <c r="B6860" s="197">
        <v>46211</v>
      </c>
      <c r="C6860" s="197">
        <v>6858</v>
      </c>
      <c r="D6860" s="197">
        <v>291</v>
      </c>
      <c r="E6860" s="183">
        <v>45128</v>
      </c>
      <c r="F6860" s="47" t="s">
        <v>2571</v>
      </c>
      <c r="G6860" s="47" t="s">
        <v>1650</v>
      </c>
      <c r="H6860" s="120">
        <v>52</v>
      </c>
      <c r="I6860" s="65" t="s">
        <v>20</v>
      </c>
      <c r="J6860" s="47" t="s">
        <v>51</v>
      </c>
    </row>
    <row r="6861" spans="1:10" x14ac:dyDescent="0.25">
      <c r="A6861" s="197">
        <v>230721267</v>
      </c>
      <c r="B6861" s="197">
        <v>46212</v>
      </c>
      <c r="C6861" s="197">
        <v>6859</v>
      </c>
      <c r="D6861" s="197">
        <v>292</v>
      </c>
      <c r="E6861" s="183">
        <v>45128</v>
      </c>
      <c r="F6861" s="190" t="s">
        <v>8277</v>
      </c>
      <c r="G6861" s="190" t="s">
        <v>681</v>
      </c>
      <c r="H6861" s="197">
        <v>40</v>
      </c>
      <c r="I6861" s="205" t="s">
        <v>20</v>
      </c>
      <c r="J6861" s="205" t="s">
        <v>74</v>
      </c>
    </row>
    <row r="6862" spans="1:10" x14ac:dyDescent="0.25">
      <c r="A6862" s="197">
        <v>230721268</v>
      </c>
      <c r="B6862" s="197">
        <v>46213</v>
      </c>
      <c r="C6862" s="197">
        <v>6860</v>
      </c>
      <c r="D6862" s="197">
        <v>293</v>
      </c>
      <c r="E6862" s="183">
        <v>45128</v>
      </c>
      <c r="F6862" s="203" t="s">
        <v>8278</v>
      </c>
      <c r="G6862" s="198" t="s">
        <v>411</v>
      </c>
      <c r="H6862" s="197">
        <v>44</v>
      </c>
      <c r="I6862" s="198" t="s">
        <v>17</v>
      </c>
      <c r="J6862" s="205" t="s">
        <v>74</v>
      </c>
    </row>
    <row r="6863" spans="1:10" x14ac:dyDescent="0.25">
      <c r="A6863" s="197">
        <v>230721269</v>
      </c>
      <c r="B6863" s="197">
        <v>46214</v>
      </c>
      <c r="C6863" s="197">
        <v>6861</v>
      </c>
      <c r="D6863" s="197">
        <v>294</v>
      </c>
      <c r="E6863" s="183">
        <v>45128</v>
      </c>
      <c r="F6863" s="203" t="s">
        <v>8279</v>
      </c>
      <c r="G6863" s="198" t="s">
        <v>412</v>
      </c>
      <c r="H6863" s="197">
        <v>56</v>
      </c>
      <c r="I6863" s="198" t="s">
        <v>17</v>
      </c>
      <c r="J6863" s="205" t="s">
        <v>51</v>
      </c>
    </row>
    <row r="6864" spans="1:10" x14ac:dyDescent="0.25">
      <c r="A6864" s="197">
        <v>230721270</v>
      </c>
      <c r="B6864" s="197">
        <v>46215</v>
      </c>
      <c r="C6864" s="197">
        <v>6862</v>
      </c>
      <c r="D6864" s="197">
        <v>295</v>
      </c>
      <c r="E6864" s="183">
        <v>45128</v>
      </c>
      <c r="F6864" s="198" t="s">
        <v>8280</v>
      </c>
      <c r="G6864" s="198" t="s">
        <v>112</v>
      </c>
      <c r="H6864" s="197">
        <v>21</v>
      </c>
      <c r="I6864" s="198" t="s">
        <v>17</v>
      </c>
      <c r="J6864" s="205" t="s">
        <v>46</v>
      </c>
    </row>
    <row r="6865" spans="1:10" x14ac:dyDescent="0.25">
      <c r="A6865" s="197">
        <v>230721271</v>
      </c>
      <c r="B6865" s="197">
        <v>46216</v>
      </c>
      <c r="C6865" s="197">
        <v>6863</v>
      </c>
      <c r="D6865" s="197">
        <v>296</v>
      </c>
      <c r="E6865" s="183">
        <v>45128</v>
      </c>
      <c r="F6865" s="203" t="s">
        <v>8281</v>
      </c>
      <c r="G6865" s="198" t="s">
        <v>355</v>
      </c>
      <c r="H6865" s="197">
        <v>42</v>
      </c>
      <c r="I6865" s="198" t="s">
        <v>20</v>
      </c>
      <c r="J6865" s="205" t="s">
        <v>43</v>
      </c>
    </row>
    <row r="6866" spans="1:10" x14ac:dyDescent="0.25">
      <c r="A6866" s="197">
        <v>230721272</v>
      </c>
      <c r="B6866" s="197">
        <v>46217</v>
      </c>
      <c r="C6866" s="197">
        <v>6864</v>
      </c>
      <c r="D6866" s="197">
        <v>297</v>
      </c>
      <c r="E6866" s="183">
        <v>45128</v>
      </c>
      <c r="F6866" s="205" t="s">
        <v>8282</v>
      </c>
      <c r="G6866" s="205" t="s">
        <v>8283</v>
      </c>
      <c r="H6866" s="204">
        <v>42</v>
      </c>
      <c r="I6866" s="205" t="s">
        <v>17</v>
      </c>
      <c r="J6866" s="205" t="s">
        <v>43</v>
      </c>
    </row>
    <row r="6867" spans="1:10" x14ac:dyDescent="0.25">
      <c r="A6867" s="197">
        <v>230721273</v>
      </c>
      <c r="B6867" s="197">
        <v>46218</v>
      </c>
      <c r="C6867" s="197">
        <v>6865</v>
      </c>
      <c r="D6867" s="197">
        <v>298</v>
      </c>
      <c r="E6867" s="183">
        <v>45128</v>
      </c>
      <c r="F6867" s="203" t="s">
        <v>8284</v>
      </c>
      <c r="G6867" s="198" t="s">
        <v>103</v>
      </c>
      <c r="H6867" s="197">
        <v>27</v>
      </c>
      <c r="I6867" s="198" t="s">
        <v>17</v>
      </c>
      <c r="J6867" s="205" t="s">
        <v>46</v>
      </c>
    </row>
    <row r="6868" spans="1:10" x14ac:dyDescent="0.25">
      <c r="A6868" s="197">
        <v>230721274</v>
      </c>
      <c r="B6868" s="197">
        <v>46219</v>
      </c>
      <c r="C6868" s="197">
        <v>6866</v>
      </c>
      <c r="D6868" s="197">
        <v>299</v>
      </c>
      <c r="E6868" s="183">
        <v>45128</v>
      </c>
      <c r="F6868" s="203" t="s">
        <v>8285</v>
      </c>
      <c r="G6868" s="198" t="s">
        <v>16</v>
      </c>
      <c r="H6868" s="197">
        <v>65</v>
      </c>
      <c r="I6868" s="198" t="s">
        <v>17</v>
      </c>
      <c r="J6868" s="205" t="s">
        <v>57</v>
      </c>
    </row>
    <row r="6869" spans="1:10" x14ac:dyDescent="0.25">
      <c r="A6869" s="120">
        <v>230705101</v>
      </c>
      <c r="B6869" s="197">
        <v>46220</v>
      </c>
      <c r="C6869" s="197">
        <v>6867</v>
      </c>
      <c r="D6869" s="197">
        <v>300</v>
      </c>
      <c r="E6869" s="183">
        <v>45128</v>
      </c>
      <c r="F6869" s="47" t="s">
        <v>2524</v>
      </c>
      <c r="G6869" s="47" t="s">
        <v>894</v>
      </c>
      <c r="H6869" s="120">
        <v>22</v>
      </c>
      <c r="I6869" s="65" t="s">
        <v>17</v>
      </c>
      <c r="J6869" s="47" t="s">
        <v>40</v>
      </c>
    </row>
    <row r="6870" spans="1:10" x14ac:dyDescent="0.25">
      <c r="A6870" s="197">
        <v>230721275</v>
      </c>
      <c r="B6870" s="197">
        <v>46221</v>
      </c>
      <c r="C6870" s="197">
        <v>6868</v>
      </c>
      <c r="D6870" s="197">
        <v>301</v>
      </c>
      <c r="E6870" s="183">
        <v>45128</v>
      </c>
      <c r="F6870" s="203" t="s">
        <v>8286</v>
      </c>
      <c r="G6870" s="198" t="s">
        <v>16</v>
      </c>
      <c r="H6870" s="197">
        <v>16</v>
      </c>
      <c r="I6870" s="198" t="s">
        <v>17</v>
      </c>
      <c r="J6870" s="205" t="s">
        <v>40</v>
      </c>
    </row>
    <row r="6871" spans="1:10" x14ac:dyDescent="0.25">
      <c r="A6871" s="197">
        <v>230721276</v>
      </c>
      <c r="B6871" s="197">
        <v>46222</v>
      </c>
      <c r="C6871" s="197">
        <v>6869</v>
      </c>
      <c r="D6871" s="197">
        <v>302</v>
      </c>
      <c r="E6871" s="183">
        <v>45128</v>
      </c>
      <c r="F6871" s="203" t="s">
        <v>8287</v>
      </c>
      <c r="G6871" s="198" t="s">
        <v>555</v>
      </c>
      <c r="H6871" s="197">
        <v>32</v>
      </c>
      <c r="I6871" s="198" t="s">
        <v>17</v>
      </c>
      <c r="J6871" s="205" t="s">
        <v>46</v>
      </c>
    </row>
    <row r="6872" spans="1:10" x14ac:dyDescent="0.25">
      <c r="A6872" s="197">
        <v>230721277</v>
      </c>
      <c r="B6872" s="197">
        <v>46223</v>
      </c>
      <c r="C6872" s="197">
        <v>6870</v>
      </c>
      <c r="D6872" s="197">
        <v>303</v>
      </c>
      <c r="E6872" s="183">
        <v>45128</v>
      </c>
      <c r="F6872" s="198" t="s">
        <v>8288</v>
      </c>
      <c r="G6872" s="198" t="s">
        <v>4965</v>
      </c>
      <c r="H6872" s="197">
        <v>36</v>
      </c>
      <c r="I6872" s="198" t="s">
        <v>17</v>
      </c>
      <c r="J6872" s="205" t="s">
        <v>46</v>
      </c>
    </row>
    <row r="6873" spans="1:10" x14ac:dyDescent="0.25">
      <c r="A6873" s="197">
        <v>230721278</v>
      </c>
      <c r="B6873" s="197">
        <v>46224</v>
      </c>
      <c r="C6873" s="197">
        <v>6871</v>
      </c>
      <c r="D6873" s="197">
        <v>304</v>
      </c>
      <c r="E6873" s="183">
        <v>45128</v>
      </c>
      <c r="F6873" s="203" t="s">
        <v>8289</v>
      </c>
      <c r="G6873" s="198" t="s">
        <v>118</v>
      </c>
      <c r="H6873" s="197">
        <v>29</v>
      </c>
      <c r="I6873" s="198" t="s">
        <v>20</v>
      </c>
      <c r="J6873" s="205" t="s">
        <v>40</v>
      </c>
    </row>
    <row r="6874" spans="1:10" x14ac:dyDescent="0.25">
      <c r="A6874" s="197">
        <v>230721279</v>
      </c>
      <c r="B6874" s="197">
        <v>46225</v>
      </c>
      <c r="C6874" s="197">
        <v>6872</v>
      </c>
      <c r="D6874" s="197">
        <v>305</v>
      </c>
      <c r="E6874" s="183">
        <v>45128</v>
      </c>
      <c r="F6874" s="203" t="s">
        <v>8290</v>
      </c>
      <c r="G6874" s="198" t="s">
        <v>76</v>
      </c>
      <c r="H6874" s="197">
        <v>45</v>
      </c>
      <c r="I6874" s="198" t="s">
        <v>20</v>
      </c>
      <c r="J6874" s="205" t="s">
        <v>43</v>
      </c>
    </row>
    <row r="6875" spans="1:10" x14ac:dyDescent="0.25">
      <c r="A6875" s="197">
        <v>230721280</v>
      </c>
      <c r="B6875" s="197">
        <v>46226</v>
      </c>
      <c r="C6875" s="197">
        <v>6873</v>
      </c>
      <c r="D6875" s="197">
        <v>306</v>
      </c>
      <c r="E6875" s="183">
        <v>45128</v>
      </c>
      <c r="F6875" s="205" t="s">
        <v>8291</v>
      </c>
      <c r="G6875" s="205" t="s">
        <v>8292</v>
      </c>
      <c r="H6875" s="204">
        <v>65</v>
      </c>
      <c r="I6875" s="205" t="s">
        <v>20</v>
      </c>
      <c r="J6875" s="205" t="s">
        <v>74</v>
      </c>
    </row>
    <row r="6876" spans="1:10" x14ac:dyDescent="0.25">
      <c r="A6876" s="197">
        <v>230721281</v>
      </c>
      <c r="B6876" s="197">
        <v>46227</v>
      </c>
      <c r="C6876" s="197">
        <v>6874</v>
      </c>
      <c r="D6876" s="197">
        <v>307</v>
      </c>
      <c r="E6876" s="183">
        <v>45128</v>
      </c>
      <c r="F6876" s="184" t="s">
        <v>8293</v>
      </c>
      <c r="G6876" s="213" t="s">
        <v>8314</v>
      </c>
      <c r="H6876" s="185">
        <v>21</v>
      </c>
      <c r="I6876" s="60" t="s">
        <v>17</v>
      </c>
      <c r="J6876" s="171" t="s">
        <v>65</v>
      </c>
    </row>
    <row r="6877" spans="1:10" x14ac:dyDescent="0.25">
      <c r="A6877" s="197">
        <v>230721282</v>
      </c>
      <c r="B6877" s="197">
        <v>46228</v>
      </c>
      <c r="C6877" s="197">
        <v>6875</v>
      </c>
      <c r="D6877" s="197">
        <v>308</v>
      </c>
      <c r="E6877" s="183">
        <v>45128</v>
      </c>
      <c r="F6877" s="219" t="s">
        <v>8294</v>
      </c>
      <c r="G6877" s="214" t="s">
        <v>806</v>
      </c>
      <c r="H6877" s="202">
        <v>29</v>
      </c>
      <c r="I6877" s="97" t="s">
        <v>20</v>
      </c>
      <c r="J6877" s="168" t="s">
        <v>65</v>
      </c>
    </row>
    <row r="6878" spans="1:10" x14ac:dyDescent="0.25">
      <c r="A6878" s="197">
        <v>230721283</v>
      </c>
      <c r="B6878" s="197">
        <v>46229</v>
      </c>
      <c r="C6878" s="197">
        <v>6876</v>
      </c>
      <c r="D6878" s="197">
        <v>309</v>
      </c>
      <c r="E6878" s="183">
        <v>45128</v>
      </c>
      <c r="F6878" s="219" t="s">
        <v>8295</v>
      </c>
      <c r="G6878" s="214" t="s">
        <v>145</v>
      </c>
      <c r="H6878" s="202">
        <v>73</v>
      </c>
      <c r="I6878" s="97" t="s">
        <v>20</v>
      </c>
      <c r="J6878" s="168" t="s">
        <v>65</v>
      </c>
    </row>
    <row r="6879" spans="1:10" x14ac:dyDescent="0.25">
      <c r="A6879" s="197">
        <v>230721284</v>
      </c>
      <c r="B6879" s="197">
        <v>46230</v>
      </c>
      <c r="C6879" s="197">
        <v>6877</v>
      </c>
      <c r="D6879" s="197">
        <v>310</v>
      </c>
      <c r="E6879" s="183">
        <v>45128</v>
      </c>
      <c r="F6879" s="219" t="s">
        <v>8296</v>
      </c>
      <c r="G6879" s="214" t="s">
        <v>8315</v>
      </c>
      <c r="H6879" s="202">
        <v>32</v>
      </c>
      <c r="I6879" s="97" t="s">
        <v>20</v>
      </c>
      <c r="J6879" s="168" t="s">
        <v>65</v>
      </c>
    </row>
    <row r="6880" spans="1:10" x14ac:dyDescent="0.25">
      <c r="A6880" s="197">
        <v>230721285</v>
      </c>
      <c r="B6880" s="197">
        <v>46231</v>
      </c>
      <c r="C6880" s="197">
        <v>6878</v>
      </c>
      <c r="D6880" s="197">
        <v>311</v>
      </c>
      <c r="E6880" s="183">
        <v>45128</v>
      </c>
      <c r="F6880" s="219" t="s">
        <v>8304</v>
      </c>
      <c r="G6880" s="214" t="s">
        <v>8316</v>
      </c>
      <c r="H6880" s="202">
        <v>45</v>
      </c>
      <c r="I6880" s="97" t="s">
        <v>20</v>
      </c>
      <c r="J6880" s="168" t="s">
        <v>43</v>
      </c>
    </row>
    <row r="6881" spans="1:10" x14ac:dyDescent="0.25">
      <c r="A6881" s="197">
        <v>230721286</v>
      </c>
      <c r="B6881" s="197">
        <v>46232</v>
      </c>
      <c r="C6881" s="197">
        <v>6879</v>
      </c>
      <c r="D6881" s="197">
        <v>312</v>
      </c>
      <c r="E6881" s="183">
        <v>45128</v>
      </c>
      <c r="F6881" s="219" t="s">
        <v>8297</v>
      </c>
      <c r="G6881" s="214" t="s">
        <v>8314</v>
      </c>
      <c r="H6881" s="202">
        <v>37</v>
      </c>
      <c r="I6881" s="97" t="s">
        <v>20</v>
      </c>
      <c r="J6881" s="168" t="s">
        <v>51</v>
      </c>
    </row>
    <row r="6882" spans="1:10" x14ac:dyDescent="0.25">
      <c r="A6882" s="197">
        <v>230721287</v>
      </c>
      <c r="B6882" s="197">
        <v>46233</v>
      </c>
      <c r="C6882" s="197">
        <v>6880</v>
      </c>
      <c r="D6882" s="197">
        <v>313</v>
      </c>
      <c r="E6882" s="183">
        <v>45128</v>
      </c>
      <c r="F6882" s="219" t="s">
        <v>8305</v>
      </c>
      <c r="G6882" s="214" t="s">
        <v>16</v>
      </c>
      <c r="H6882" s="202">
        <v>65</v>
      </c>
      <c r="I6882" s="97" t="s">
        <v>17</v>
      </c>
      <c r="J6882" s="168" t="s">
        <v>43</v>
      </c>
    </row>
    <row r="6883" spans="1:10" x14ac:dyDescent="0.25">
      <c r="A6883" s="197">
        <v>230721288</v>
      </c>
      <c r="B6883" s="197">
        <v>46234</v>
      </c>
      <c r="C6883" s="197">
        <v>6881</v>
      </c>
      <c r="D6883" s="197">
        <v>314</v>
      </c>
      <c r="E6883" s="183">
        <v>45128</v>
      </c>
      <c r="F6883" s="219" t="s">
        <v>8303</v>
      </c>
      <c r="G6883" s="214" t="s">
        <v>145</v>
      </c>
      <c r="H6883" s="202">
        <v>23</v>
      </c>
      <c r="I6883" s="97" t="s">
        <v>20</v>
      </c>
      <c r="J6883" s="168" t="s">
        <v>51</v>
      </c>
    </row>
    <row r="6884" spans="1:10" x14ac:dyDescent="0.25">
      <c r="A6884" s="197">
        <v>230721289</v>
      </c>
      <c r="B6884" s="197">
        <v>46235</v>
      </c>
      <c r="C6884" s="197">
        <v>6882</v>
      </c>
      <c r="D6884" s="197">
        <v>315</v>
      </c>
      <c r="E6884" s="183">
        <v>45128</v>
      </c>
      <c r="F6884" s="219" t="s">
        <v>8298</v>
      </c>
      <c r="G6884" s="214" t="s">
        <v>112</v>
      </c>
      <c r="H6884" s="202">
        <v>53</v>
      </c>
      <c r="I6884" s="97" t="s">
        <v>20</v>
      </c>
      <c r="J6884" s="168" t="s">
        <v>43</v>
      </c>
    </row>
    <row r="6885" spans="1:10" x14ac:dyDescent="0.25">
      <c r="A6885" s="197">
        <v>230721290</v>
      </c>
      <c r="B6885" s="197">
        <v>46236</v>
      </c>
      <c r="C6885" s="197">
        <v>6883</v>
      </c>
      <c r="D6885" s="197">
        <v>316</v>
      </c>
      <c r="E6885" s="183">
        <v>45128</v>
      </c>
      <c r="F6885" s="219" t="s">
        <v>8299</v>
      </c>
      <c r="G6885" s="214" t="s">
        <v>33</v>
      </c>
      <c r="H6885" s="202">
        <v>55</v>
      </c>
      <c r="I6885" s="97" t="s">
        <v>17</v>
      </c>
      <c r="J6885" s="168" t="s">
        <v>43</v>
      </c>
    </row>
    <row r="6886" spans="1:10" x14ac:dyDescent="0.25">
      <c r="A6886" s="197">
        <v>230721291</v>
      </c>
      <c r="B6886" s="197">
        <v>46237</v>
      </c>
      <c r="C6886" s="197">
        <v>6884</v>
      </c>
      <c r="D6886" s="197">
        <v>317</v>
      </c>
      <c r="E6886" s="183">
        <v>45128</v>
      </c>
      <c r="F6886" s="219" t="s">
        <v>8306</v>
      </c>
      <c r="G6886" s="214" t="s">
        <v>8317</v>
      </c>
      <c r="H6886" s="202">
        <v>75</v>
      </c>
      <c r="I6886" s="97" t="s">
        <v>17</v>
      </c>
      <c r="J6886" s="168" t="s">
        <v>43</v>
      </c>
    </row>
    <row r="6887" spans="1:10" x14ac:dyDescent="0.25">
      <c r="A6887" s="197">
        <v>230721292</v>
      </c>
      <c r="B6887" s="197">
        <v>46238</v>
      </c>
      <c r="C6887" s="197">
        <v>6885</v>
      </c>
      <c r="D6887" s="197">
        <v>318</v>
      </c>
      <c r="E6887" s="183">
        <v>45128</v>
      </c>
      <c r="F6887" s="219" t="s">
        <v>8300</v>
      </c>
      <c r="G6887" s="214" t="s">
        <v>8318</v>
      </c>
      <c r="H6887" s="202">
        <v>20</v>
      </c>
      <c r="I6887" s="97" t="s">
        <v>20</v>
      </c>
      <c r="J6887" s="168" t="s">
        <v>43</v>
      </c>
    </row>
    <row r="6888" spans="1:10" x14ac:dyDescent="0.25">
      <c r="A6888" s="197">
        <v>230721293</v>
      </c>
      <c r="B6888" s="197">
        <v>46239</v>
      </c>
      <c r="C6888" s="197">
        <v>6886</v>
      </c>
      <c r="D6888" s="197">
        <v>319</v>
      </c>
      <c r="E6888" s="183">
        <v>45128</v>
      </c>
      <c r="F6888" s="219" t="s">
        <v>8301</v>
      </c>
      <c r="G6888" s="214" t="s">
        <v>8319</v>
      </c>
      <c r="H6888" s="202">
        <v>65</v>
      </c>
      <c r="I6888" s="97" t="s">
        <v>17</v>
      </c>
      <c r="J6888" s="168" t="s">
        <v>43</v>
      </c>
    </row>
    <row r="6889" spans="1:10" x14ac:dyDescent="0.25">
      <c r="A6889" s="197">
        <v>230721294</v>
      </c>
      <c r="B6889" s="197">
        <v>46240</v>
      </c>
      <c r="C6889" s="197">
        <v>6887</v>
      </c>
      <c r="D6889" s="197">
        <v>320</v>
      </c>
      <c r="E6889" s="183">
        <v>45128</v>
      </c>
      <c r="F6889" s="219" t="s">
        <v>8307</v>
      </c>
      <c r="G6889" s="214" t="s">
        <v>7778</v>
      </c>
      <c r="H6889" s="202">
        <v>30</v>
      </c>
      <c r="I6889" s="97" t="s">
        <v>17</v>
      </c>
      <c r="J6889" s="168" t="s">
        <v>51</v>
      </c>
    </row>
    <row r="6890" spans="1:10" x14ac:dyDescent="0.25">
      <c r="A6890" s="197">
        <v>230721295</v>
      </c>
      <c r="B6890" s="197">
        <v>46241</v>
      </c>
      <c r="C6890" s="197">
        <v>6888</v>
      </c>
      <c r="D6890" s="197">
        <v>321</v>
      </c>
      <c r="E6890" s="183">
        <v>45128</v>
      </c>
      <c r="F6890" s="219" t="s">
        <v>8302</v>
      </c>
      <c r="G6890" s="214" t="s">
        <v>162</v>
      </c>
      <c r="H6890" s="202">
        <v>25</v>
      </c>
      <c r="I6890" s="97" t="s">
        <v>17</v>
      </c>
      <c r="J6890" s="168" t="s">
        <v>51</v>
      </c>
    </row>
    <row r="6891" spans="1:10" x14ac:dyDescent="0.25">
      <c r="A6891" s="197">
        <v>230721296</v>
      </c>
      <c r="B6891" s="197">
        <v>46242</v>
      </c>
      <c r="C6891" s="197">
        <v>6889</v>
      </c>
      <c r="D6891" s="197">
        <v>322</v>
      </c>
      <c r="E6891" s="183">
        <v>45128</v>
      </c>
      <c r="F6891" s="219" t="s">
        <v>8312</v>
      </c>
      <c r="G6891" s="214" t="s">
        <v>8320</v>
      </c>
      <c r="H6891" s="202">
        <v>35</v>
      </c>
      <c r="I6891" s="97" t="s">
        <v>20</v>
      </c>
      <c r="J6891" s="168" t="s">
        <v>43</v>
      </c>
    </row>
    <row r="6892" spans="1:10" x14ac:dyDescent="0.25">
      <c r="A6892" s="197">
        <v>230721297</v>
      </c>
      <c r="B6892" s="197">
        <v>46243</v>
      </c>
      <c r="C6892" s="197">
        <v>6890</v>
      </c>
      <c r="D6892" s="197">
        <v>323</v>
      </c>
      <c r="E6892" s="183">
        <v>45128</v>
      </c>
      <c r="F6892" s="219" t="s">
        <v>8313</v>
      </c>
      <c r="G6892" s="214" t="s">
        <v>7571</v>
      </c>
      <c r="H6892" s="202">
        <v>38</v>
      </c>
      <c r="I6892" s="97" t="s">
        <v>17</v>
      </c>
      <c r="J6892" s="168" t="s">
        <v>65</v>
      </c>
    </row>
    <row r="6893" spans="1:10" x14ac:dyDescent="0.25">
      <c r="A6893" s="197">
        <v>230721298</v>
      </c>
      <c r="B6893" s="197">
        <v>46244</v>
      </c>
      <c r="C6893" s="197">
        <v>6891</v>
      </c>
      <c r="D6893" s="197">
        <v>324</v>
      </c>
      <c r="E6893" s="183">
        <v>45128</v>
      </c>
      <c r="F6893" s="219" t="s">
        <v>8308</v>
      </c>
      <c r="G6893" s="214" t="s">
        <v>145</v>
      </c>
      <c r="H6893" s="202">
        <v>30</v>
      </c>
      <c r="I6893" s="97" t="s">
        <v>17</v>
      </c>
      <c r="J6893" s="168" t="s">
        <v>65</v>
      </c>
    </row>
    <row r="6894" spans="1:10" x14ac:dyDescent="0.25">
      <c r="A6894" s="197">
        <v>230721299</v>
      </c>
      <c r="B6894" s="197">
        <v>46245</v>
      </c>
      <c r="C6894" s="197">
        <v>6892</v>
      </c>
      <c r="D6894" s="197">
        <v>325</v>
      </c>
      <c r="E6894" s="183">
        <v>45128</v>
      </c>
      <c r="F6894" s="219" t="s">
        <v>8309</v>
      </c>
      <c r="G6894" s="214" t="s">
        <v>8321</v>
      </c>
      <c r="H6894" s="202">
        <v>53</v>
      </c>
      <c r="I6894" s="97" t="s">
        <v>17</v>
      </c>
      <c r="J6894" s="168" t="s">
        <v>43</v>
      </c>
    </row>
    <row r="6895" spans="1:10" x14ac:dyDescent="0.25">
      <c r="A6895" s="197">
        <v>230721300</v>
      </c>
      <c r="B6895" s="197">
        <v>46246</v>
      </c>
      <c r="C6895" s="197">
        <v>6893</v>
      </c>
      <c r="D6895" s="197">
        <v>326</v>
      </c>
      <c r="E6895" s="183">
        <v>45128</v>
      </c>
      <c r="F6895" s="219" t="s">
        <v>8310</v>
      </c>
      <c r="G6895" s="214" t="s">
        <v>178</v>
      </c>
      <c r="H6895" s="202">
        <v>40</v>
      </c>
      <c r="I6895" s="97" t="s">
        <v>20</v>
      </c>
      <c r="J6895" s="168" t="s">
        <v>43</v>
      </c>
    </row>
    <row r="6896" spans="1:10" x14ac:dyDescent="0.25">
      <c r="A6896" s="197">
        <v>230721301</v>
      </c>
      <c r="B6896" s="197">
        <v>46247</v>
      </c>
      <c r="C6896" s="197">
        <v>6894</v>
      </c>
      <c r="D6896" s="197">
        <v>327</v>
      </c>
      <c r="E6896" s="183">
        <v>45128</v>
      </c>
      <c r="F6896" s="219" t="s">
        <v>8311</v>
      </c>
      <c r="G6896" s="214" t="s">
        <v>7194</v>
      </c>
      <c r="H6896" s="202">
        <v>7</v>
      </c>
      <c r="I6896" s="97" t="s">
        <v>17</v>
      </c>
      <c r="J6896" s="168" t="s">
        <v>62</v>
      </c>
    </row>
    <row r="6897" spans="1:10" x14ac:dyDescent="0.25">
      <c r="A6897" s="197">
        <v>230721302</v>
      </c>
      <c r="B6897" s="197">
        <v>46248</v>
      </c>
      <c r="C6897" s="197">
        <v>6895</v>
      </c>
      <c r="D6897" s="197">
        <v>328</v>
      </c>
      <c r="E6897" s="183">
        <v>45128</v>
      </c>
      <c r="F6897" s="219" t="s">
        <v>8322</v>
      </c>
      <c r="G6897" s="214" t="s">
        <v>145</v>
      </c>
      <c r="H6897" s="202">
        <v>2</v>
      </c>
      <c r="I6897" s="97" t="s">
        <v>17</v>
      </c>
      <c r="J6897" s="168" t="s">
        <v>62</v>
      </c>
    </row>
    <row r="6898" spans="1:10" x14ac:dyDescent="0.25">
      <c r="A6898" s="197">
        <v>230721303</v>
      </c>
      <c r="B6898" s="197">
        <v>46249</v>
      </c>
      <c r="C6898" s="197">
        <v>6896</v>
      </c>
      <c r="D6898" s="197">
        <v>329</v>
      </c>
      <c r="E6898" s="183">
        <v>45128</v>
      </c>
      <c r="F6898" s="219" t="s">
        <v>8324</v>
      </c>
      <c r="G6898" s="214" t="s">
        <v>8323</v>
      </c>
      <c r="H6898" s="202">
        <v>22</v>
      </c>
      <c r="I6898" s="97" t="s">
        <v>20</v>
      </c>
      <c r="J6898" s="168" t="s">
        <v>40</v>
      </c>
    </row>
    <row r="6899" spans="1:10" x14ac:dyDescent="0.25">
      <c r="A6899" s="197">
        <v>230721304</v>
      </c>
      <c r="B6899" s="197">
        <v>46250</v>
      </c>
      <c r="C6899" s="197">
        <v>6897</v>
      </c>
      <c r="D6899" s="197">
        <v>330</v>
      </c>
      <c r="E6899" s="183">
        <v>45128</v>
      </c>
      <c r="F6899" s="219" t="s">
        <v>8339</v>
      </c>
      <c r="G6899" s="214" t="s">
        <v>468</v>
      </c>
      <c r="H6899" s="202">
        <v>50</v>
      </c>
      <c r="I6899" s="97" t="s">
        <v>20</v>
      </c>
      <c r="J6899" s="168" t="s">
        <v>40</v>
      </c>
    </row>
    <row r="6900" spans="1:10" x14ac:dyDescent="0.25">
      <c r="A6900" s="197">
        <v>230721305</v>
      </c>
      <c r="B6900" s="197">
        <v>46251</v>
      </c>
      <c r="C6900" s="197">
        <v>6898</v>
      </c>
      <c r="D6900" s="197">
        <v>331</v>
      </c>
      <c r="E6900" s="183">
        <v>45128</v>
      </c>
      <c r="F6900" s="219" t="s">
        <v>8325</v>
      </c>
      <c r="G6900" s="214" t="s">
        <v>676</v>
      </c>
      <c r="H6900" s="202">
        <v>81</v>
      </c>
      <c r="I6900" s="97" t="s">
        <v>20</v>
      </c>
      <c r="J6900" s="168" t="s">
        <v>40</v>
      </c>
    </row>
    <row r="6901" spans="1:10" x14ac:dyDescent="0.25">
      <c r="A6901" s="197">
        <v>230721306</v>
      </c>
      <c r="B6901" s="197">
        <v>46252</v>
      </c>
      <c r="C6901" s="197">
        <v>6899</v>
      </c>
      <c r="D6901" s="197">
        <v>332</v>
      </c>
      <c r="E6901" s="183">
        <v>45128</v>
      </c>
      <c r="F6901" s="219" t="s">
        <v>8340</v>
      </c>
      <c r="G6901" s="214" t="s">
        <v>8333</v>
      </c>
      <c r="H6901" s="202">
        <v>50</v>
      </c>
      <c r="I6901" s="97" t="s">
        <v>20</v>
      </c>
      <c r="J6901" s="168" t="s">
        <v>40</v>
      </c>
    </row>
    <row r="6902" spans="1:10" x14ac:dyDescent="0.25">
      <c r="A6902" s="197">
        <v>230721307</v>
      </c>
      <c r="B6902" s="197">
        <v>46253</v>
      </c>
      <c r="C6902" s="197">
        <v>6900</v>
      </c>
      <c r="D6902" s="197">
        <v>333</v>
      </c>
      <c r="E6902" s="183">
        <v>45128</v>
      </c>
      <c r="F6902" s="219" t="s">
        <v>8341</v>
      </c>
      <c r="G6902" s="214" t="s">
        <v>94</v>
      </c>
      <c r="H6902" s="202">
        <v>7</v>
      </c>
      <c r="I6902" s="97" t="s">
        <v>20</v>
      </c>
      <c r="J6902" s="168" t="s">
        <v>62</v>
      </c>
    </row>
    <row r="6903" spans="1:10" x14ac:dyDescent="0.25">
      <c r="A6903" s="197">
        <v>230721308</v>
      </c>
      <c r="B6903" s="197">
        <v>46254</v>
      </c>
      <c r="C6903" s="197">
        <v>6901</v>
      </c>
      <c r="D6903" s="197">
        <v>334</v>
      </c>
      <c r="E6903" s="183">
        <v>45128</v>
      </c>
      <c r="F6903" s="219" t="s">
        <v>8326</v>
      </c>
      <c r="G6903" s="214" t="s">
        <v>8334</v>
      </c>
      <c r="H6903" s="202">
        <v>1</v>
      </c>
      <c r="I6903" s="97" t="s">
        <v>17</v>
      </c>
      <c r="J6903" s="168" t="s">
        <v>62</v>
      </c>
    </row>
    <row r="6904" spans="1:10" x14ac:dyDescent="0.25">
      <c r="A6904" s="197">
        <v>230721309</v>
      </c>
      <c r="B6904" s="197">
        <v>46255</v>
      </c>
      <c r="C6904" s="197">
        <v>6902</v>
      </c>
      <c r="D6904" s="197">
        <v>335</v>
      </c>
      <c r="E6904" s="183">
        <v>45128</v>
      </c>
      <c r="F6904" s="219" t="s">
        <v>8327</v>
      </c>
      <c r="G6904" s="214" t="s">
        <v>2787</v>
      </c>
      <c r="H6904" s="202">
        <v>2</v>
      </c>
      <c r="I6904" s="97" t="s">
        <v>20</v>
      </c>
      <c r="J6904" s="168" t="s">
        <v>62</v>
      </c>
    </row>
    <row r="6905" spans="1:10" x14ac:dyDescent="0.25">
      <c r="A6905" s="197">
        <v>230721310</v>
      </c>
      <c r="B6905" s="197">
        <v>46256</v>
      </c>
      <c r="C6905" s="197">
        <v>6903</v>
      </c>
      <c r="D6905" s="197">
        <v>336</v>
      </c>
      <c r="E6905" s="183">
        <v>45128</v>
      </c>
      <c r="F6905" s="219" t="s">
        <v>8342</v>
      </c>
      <c r="G6905" s="214" t="s">
        <v>8335</v>
      </c>
      <c r="H6905" s="202">
        <v>14</v>
      </c>
      <c r="I6905" s="97" t="s">
        <v>17</v>
      </c>
      <c r="J6905" s="168" t="s">
        <v>62</v>
      </c>
    </row>
    <row r="6906" spans="1:10" x14ac:dyDescent="0.25">
      <c r="A6906" s="197">
        <v>230721311</v>
      </c>
      <c r="B6906" s="197">
        <v>46257</v>
      </c>
      <c r="C6906" s="197">
        <v>6904</v>
      </c>
      <c r="D6906" s="197">
        <v>337</v>
      </c>
      <c r="E6906" s="183">
        <v>45128</v>
      </c>
      <c r="F6906" s="219" t="s">
        <v>8328</v>
      </c>
      <c r="G6906" s="214" t="s">
        <v>7534</v>
      </c>
      <c r="H6906" s="202">
        <v>22</v>
      </c>
      <c r="I6906" s="97" t="s">
        <v>17</v>
      </c>
      <c r="J6906" s="168" t="s">
        <v>40</v>
      </c>
    </row>
    <row r="6907" spans="1:10" x14ac:dyDescent="0.25">
      <c r="A6907" s="197">
        <v>230721312</v>
      </c>
      <c r="B6907" s="197">
        <v>46258</v>
      </c>
      <c r="C6907" s="197">
        <v>6905</v>
      </c>
      <c r="D6907" s="197">
        <v>338</v>
      </c>
      <c r="E6907" s="183">
        <v>45128</v>
      </c>
      <c r="F6907" s="219" t="s">
        <v>6814</v>
      </c>
      <c r="G6907" s="214" t="s">
        <v>8336</v>
      </c>
      <c r="H6907" s="202">
        <v>75</v>
      </c>
      <c r="I6907" s="97" t="s">
        <v>17</v>
      </c>
      <c r="J6907" s="168" t="s">
        <v>40</v>
      </c>
    </row>
    <row r="6908" spans="1:10" x14ac:dyDescent="0.25">
      <c r="A6908" s="197">
        <v>230721313</v>
      </c>
      <c r="B6908" s="197">
        <v>46259</v>
      </c>
      <c r="C6908" s="197">
        <v>6906</v>
      </c>
      <c r="D6908" s="197">
        <v>339</v>
      </c>
      <c r="E6908" s="183">
        <v>45128</v>
      </c>
      <c r="F6908" s="219" t="s">
        <v>8329</v>
      </c>
      <c r="G6908" s="214" t="s">
        <v>8337</v>
      </c>
      <c r="H6908" s="202">
        <v>12</v>
      </c>
      <c r="I6908" s="97" t="s">
        <v>17</v>
      </c>
      <c r="J6908" s="168" t="s">
        <v>62</v>
      </c>
    </row>
    <row r="6909" spans="1:10" x14ac:dyDescent="0.25">
      <c r="A6909" s="197">
        <v>230721314</v>
      </c>
      <c r="B6909" s="197">
        <v>46260</v>
      </c>
      <c r="C6909" s="197">
        <v>6907</v>
      </c>
      <c r="D6909" s="197">
        <v>340</v>
      </c>
      <c r="E6909" s="183">
        <v>45128</v>
      </c>
      <c r="F6909" s="219" t="s">
        <v>8343</v>
      </c>
      <c r="G6909" s="214" t="s">
        <v>8315</v>
      </c>
      <c r="H6909" s="202">
        <v>32</v>
      </c>
      <c r="I6909" s="97" t="s">
        <v>20</v>
      </c>
      <c r="J6909" s="168" t="s">
        <v>40</v>
      </c>
    </row>
    <row r="6910" spans="1:10" x14ac:dyDescent="0.25">
      <c r="A6910" s="197">
        <v>230721315</v>
      </c>
      <c r="B6910" s="197">
        <v>46261</v>
      </c>
      <c r="C6910" s="197">
        <v>6908</v>
      </c>
      <c r="D6910" s="197">
        <v>341</v>
      </c>
      <c r="E6910" s="183">
        <v>45128</v>
      </c>
      <c r="F6910" s="219" t="s">
        <v>8344</v>
      </c>
      <c r="G6910" s="214" t="s">
        <v>6323</v>
      </c>
      <c r="H6910" s="202">
        <v>50</v>
      </c>
      <c r="I6910" s="97" t="s">
        <v>17</v>
      </c>
      <c r="J6910" s="168" t="s">
        <v>40</v>
      </c>
    </row>
    <row r="6911" spans="1:10" x14ac:dyDescent="0.25">
      <c r="A6911" s="197">
        <v>230721316</v>
      </c>
      <c r="B6911" s="197">
        <v>46262</v>
      </c>
      <c r="C6911" s="197">
        <v>6909</v>
      </c>
      <c r="D6911" s="197">
        <v>342</v>
      </c>
      <c r="E6911" s="183">
        <v>45128</v>
      </c>
      <c r="F6911" s="219" t="s">
        <v>8330</v>
      </c>
      <c r="G6911" s="214" t="s">
        <v>16</v>
      </c>
      <c r="H6911" s="202">
        <v>20</v>
      </c>
      <c r="I6911" s="97" t="s">
        <v>20</v>
      </c>
      <c r="J6911" s="168" t="s">
        <v>40</v>
      </c>
    </row>
    <row r="6912" spans="1:10" x14ac:dyDescent="0.25">
      <c r="A6912" s="197">
        <v>230721317</v>
      </c>
      <c r="B6912" s="197">
        <v>46263</v>
      </c>
      <c r="C6912" s="197">
        <v>6910</v>
      </c>
      <c r="D6912" s="197">
        <v>343</v>
      </c>
      <c r="E6912" s="183">
        <v>45128</v>
      </c>
      <c r="F6912" s="219" t="s">
        <v>8331</v>
      </c>
      <c r="G6912" s="214" t="s">
        <v>134</v>
      </c>
      <c r="H6912" s="202">
        <v>65</v>
      </c>
      <c r="I6912" s="97" t="s">
        <v>20</v>
      </c>
      <c r="J6912" s="168" t="s">
        <v>51</v>
      </c>
    </row>
    <row r="6913" spans="1:10" x14ac:dyDescent="0.25">
      <c r="A6913" s="197">
        <v>230721318</v>
      </c>
      <c r="B6913" s="197">
        <v>46264</v>
      </c>
      <c r="C6913" s="197">
        <v>6911</v>
      </c>
      <c r="D6913" s="197">
        <v>344</v>
      </c>
      <c r="E6913" s="183">
        <v>45128</v>
      </c>
      <c r="F6913" s="219" t="s">
        <v>8345</v>
      </c>
      <c r="G6913" s="214" t="s">
        <v>178</v>
      </c>
      <c r="H6913" s="202">
        <v>27</v>
      </c>
      <c r="I6913" s="97" t="s">
        <v>17</v>
      </c>
      <c r="J6913" s="168" t="s">
        <v>51</v>
      </c>
    </row>
    <row r="6914" spans="1:10" x14ac:dyDescent="0.25">
      <c r="A6914" s="197">
        <v>230721319</v>
      </c>
      <c r="B6914" s="197">
        <v>46265</v>
      </c>
      <c r="C6914" s="197">
        <v>6912</v>
      </c>
      <c r="D6914" s="197">
        <v>345</v>
      </c>
      <c r="E6914" s="183">
        <v>45128</v>
      </c>
      <c r="F6914" s="219" t="s">
        <v>8332</v>
      </c>
      <c r="G6914" s="214" t="s">
        <v>8338</v>
      </c>
      <c r="H6914" s="202">
        <v>19</v>
      </c>
      <c r="I6914" s="97" t="s">
        <v>17</v>
      </c>
      <c r="J6914" s="168" t="s">
        <v>46</v>
      </c>
    </row>
    <row r="6915" spans="1:10" x14ac:dyDescent="0.25">
      <c r="A6915" s="197">
        <v>230721320</v>
      </c>
      <c r="B6915" s="197">
        <v>46266</v>
      </c>
      <c r="C6915" s="197">
        <v>6913</v>
      </c>
      <c r="D6915" s="197">
        <v>346</v>
      </c>
      <c r="E6915" s="183">
        <v>45128</v>
      </c>
      <c r="F6915" s="219" t="s">
        <v>8047</v>
      </c>
      <c r="G6915" s="214" t="s">
        <v>145</v>
      </c>
      <c r="H6915" s="202">
        <v>30</v>
      </c>
      <c r="I6915" s="97" t="s">
        <v>17</v>
      </c>
      <c r="J6915" s="168" t="s">
        <v>46</v>
      </c>
    </row>
    <row r="6916" spans="1:10" x14ac:dyDescent="0.25">
      <c r="A6916" s="197">
        <v>230721321</v>
      </c>
      <c r="B6916" s="197">
        <v>46267</v>
      </c>
      <c r="C6916" s="197">
        <v>6914</v>
      </c>
      <c r="D6916" s="197">
        <v>347</v>
      </c>
      <c r="E6916" s="183">
        <v>45128</v>
      </c>
      <c r="F6916" s="219" t="s">
        <v>8346</v>
      </c>
      <c r="G6916" s="214" t="s">
        <v>113</v>
      </c>
      <c r="H6916" s="202">
        <v>25</v>
      </c>
      <c r="I6916" s="97" t="s">
        <v>17</v>
      </c>
      <c r="J6916" s="168" t="s">
        <v>46</v>
      </c>
    </row>
    <row r="6917" spans="1:10" x14ac:dyDescent="0.25">
      <c r="A6917" s="197">
        <v>230721322</v>
      </c>
      <c r="B6917" s="197">
        <v>46268</v>
      </c>
      <c r="C6917" s="197">
        <v>6915</v>
      </c>
      <c r="D6917" s="197">
        <v>348</v>
      </c>
      <c r="E6917" s="183">
        <v>45128</v>
      </c>
      <c r="F6917" s="219" t="s">
        <v>8352</v>
      </c>
      <c r="G6917" s="214" t="s">
        <v>8359</v>
      </c>
      <c r="H6917" s="202">
        <v>38</v>
      </c>
      <c r="I6917" s="97" t="s">
        <v>17</v>
      </c>
      <c r="J6917" s="168" t="s">
        <v>46</v>
      </c>
    </row>
    <row r="6918" spans="1:10" x14ac:dyDescent="0.25">
      <c r="A6918" s="197">
        <v>230721323</v>
      </c>
      <c r="B6918" s="197">
        <v>46269</v>
      </c>
      <c r="C6918" s="197">
        <v>6916</v>
      </c>
      <c r="D6918" s="197">
        <v>349</v>
      </c>
      <c r="E6918" s="183">
        <v>45128</v>
      </c>
      <c r="F6918" s="219" t="s">
        <v>8358</v>
      </c>
      <c r="G6918" s="214" t="s">
        <v>203</v>
      </c>
      <c r="H6918" s="202">
        <v>28</v>
      </c>
      <c r="I6918" s="97" t="s">
        <v>17</v>
      </c>
      <c r="J6918" s="168" t="s">
        <v>46</v>
      </c>
    </row>
    <row r="6919" spans="1:10" x14ac:dyDescent="0.25">
      <c r="A6919" s="197">
        <v>230721324</v>
      </c>
      <c r="B6919" s="197">
        <v>46270</v>
      </c>
      <c r="C6919" s="197">
        <v>6917</v>
      </c>
      <c r="D6919" s="197">
        <v>350</v>
      </c>
      <c r="E6919" s="183">
        <v>45128</v>
      </c>
      <c r="F6919" s="219" t="s">
        <v>8353</v>
      </c>
      <c r="G6919" s="214" t="s">
        <v>118</v>
      </c>
      <c r="H6919" s="202">
        <v>20</v>
      </c>
      <c r="I6919" s="97" t="s">
        <v>17</v>
      </c>
      <c r="J6919" s="168" t="s">
        <v>46</v>
      </c>
    </row>
    <row r="6920" spans="1:10" x14ac:dyDescent="0.25">
      <c r="A6920" s="197">
        <v>230721325</v>
      </c>
      <c r="B6920" s="197">
        <v>46271</v>
      </c>
      <c r="C6920" s="197">
        <v>6918</v>
      </c>
      <c r="D6920" s="197">
        <v>351</v>
      </c>
      <c r="E6920" s="183">
        <v>45128</v>
      </c>
      <c r="F6920" s="219" t="s">
        <v>8354</v>
      </c>
      <c r="G6920" s="214" t="s">
        <v>8360</v>
      </c>
      <c r="H6920" s="202">
        <v>30</v>
      </c>
      <c r="I6920" s="97" t="s">
        <v>17</v>
      </c>
      <c r="J6920" s="168" t="s">
        <v>40</v>
      </c>
    </row>
    <row r="6921" spans="1:10" x14ac:dyDescent="0.25">
      <c r="A6921" s="197">
        <v>230721326</v>
      </c>
      <c r="B6921" s="197">
        <v>46272</v>
      </c>
      <c r="C6921" s="197">
        <v>6919</v>
      </c>
      <c r="D6921" s="197">
        <v>352</v>
      </c>
      <c r="E6921" s="183">
        <v>45128</v>
      </c>
      <c r="F6921" s="219" t="s">
        <v>8347</v>
      </c>
      <c r="G6921" s="214" t="s">
        <v>178</v>
      </c>
      <c r="H6921" s="202">
        <v>20</v>
      </c>
      <c r="I6921" s="97" t="s">
        <v>17</v>
      </c>
      <c r="J6921" s="168" t="s">
        <v>40</v>
      </c>
    </row>
    <row r="6922" spans="1:10" x14ac:dyDescent="0.25">
      <c r="A6922" s="197">
        <v>230721327</v>
      </c>
      <c r="B6922" s="197">
        <v>46273</v>
      </c>
      <c r="C6922" s="197">
        <v>6920</v>
      </c>
      <c r="D6922" s="197">
        <v>353</v>
      </c>
      <c r="E6922" s="183">
        <v>45128</v>
      </c>
      <c r="F6922" s="219" t="s">
        <v>8348</v>
      </c>
      <c r="G6922" s="214" t="s">
        <v>249</v>
      </c>
      <c r="H6922" s="202">
        <v>55</v>
      </c>
      <c r="I6922" s="97" t="s">
        <v>20</v>
      </c>
      <c r="J6922" s="168" t="s">
        <v>74</v>
      </c>
    </row>
    <row r="6923" spans="1:10" x14ac:dyDescent="0.25">
      <c r="A6923" s="197">
        <v>230721328</v>
      </c>
      <c r="B6923" s="197">
        <v>46274</v>
      </c>
      <c r="C6923" s="197">
        <v>6921</v>
      </c>
      <c r="D6923" s="197">
        <v>354</v>
      </c>
      <c r="E6923" s="183">
        <v>45128</v>
      </c>
      <c r="F6923" s="219" t="s">
        <v>8355</v>
      </c>
      <c r="G6923" s="214" t="s">
        <v>16</v>
      </c>
      <c r="H6923" s="202">
        <v>50</v>
      </c>
      <c r="I6923" s="97" t="s">
        <v>17</v>
      </c>
      <c r="J6923" s="168" t="s">
        <v>74</v>
      </c>
    </row>
    <row r="6924" spans="1:10" x14ac:dyDescent="0.25">
      <c r="A6924" s="197">
        <v>230721329</v>
      </c>
      <c r="B6924" s="197">
        <v>46275</v>
      </c>
      <c r="C6924" s="197">
        <v>6922</v>
      </c>
      <c r="D6924" s="197">
        <v>355</v>
      </c>
      <c r="E6924" s="183">
        <v>45128</v>
      </c>
      <c r="F6924" s="219" t="s">
        <v>8349</v>
      </c>
      <c r="G6924" s="214" t="s">
        <v>8361</v>
      </c>
      <c r="H6924" s="202">
        <v>55</v>
      </c>
      <c r="I6924" s="97" t="s">
        <v>17</v>
      </c>
      <c r="J6924" s="168" t="s">
        <v>74</v>
      </c>
    </row>
    <row r="6925" spans="1:10" x14ac:dyDescent="0.25">
      <c r="A6925" s="197">
        <v>230721330</v>
      </c>
      <c r="B6925" s="197">
        <v>46276</v>
      </c>
      <c r="C6925" s="197">
        <v>6923</v>
      </c>
      <c r="D6925" s="197">
        <v>356</v>
      </c>
      <c r="E6925" s="183">
        <v>45128</v>
      </c>
      <c r="F6925" s="219" t="s">
        <v>8356</v>
      </c>
      <c r="G6925" s="214" t="s">
        <v>16</v>
      </c>
      <c r="H6925" s="202">
        <v>25</v>
      </c>
      <c r="I6925" s="97" t="s">
        <v>17</v>
      </c>
      <c r="J6925" s="168" t="s">
        <v>74</v>
      </c>
    </row>
    <row r="6926" spans="1:10" x14ac:dyDescent="0.25">
      <c r="A6926" s="197">
        <v>230721331</v>
      </c>
      <c r="B6926" s="197">
        <v>46277</v>
      </c>
      <c r="C6926" s="197">
        <v>6924</v>
      </c>
      <c r="D6926" s="197">
        <v>357</v>
      </c>
      <c r="E6926" s="183">
        <v>45128</v>
      </c>
      <c r="F6926" s="219" t="s">
        <v>8350</v>
      </c>
      <c r="G6926" s="214" t="s">
        <v>7355</v>
      </c>
      <c r="H6926" s="202">
        <v>24</v>
      </c>
      <c r="I6926" s="97" t="s">
        <v>20</v>
      </c>
      <c r="J6926" s="168" t="s">
        <v>74</v>
      </c>
    </row>
    <row r="6927" spans="1:10" x14ac:dyDescent="0.25">
      <c r="A6927" s="197">
        <v>230721332</v>
      </c>
      <c r="B6927" s="197">
        <v>46278</v>
      </c>
      <c r="C6927" s="197">
        <v>6925</v>
      </c>
      <c r="D6927" s="197">
        <v>358</v>
      </c>
      <c r="E6927" s="183">
        <v>45128</v>
      </c>
      <c r="F6927" s="219" t="s">
        <v>8351</v>
      </c>
      <c r="G6927" s="214" t="s">
        <v>8362</v>
      </c>
      <c r="H6927" s="202">
        <v>9</v>
      </c>
      <c r="I6927" s="97" t="s">
        <v>20</v>
      </c>
      <c r="J6927" s="168" t="s">
        <v>74</v>
      </c>
    </row>
    <row r="6928" spans="1:10" s="161" customFormat="1" x14ac:dyDescent="0.25">
      <c r="A6928" s="197">
        <v>230721333</v>
      </c>
      <c r="B6928" s="197">
        <v>46279</v>
      </c>
      <c r="C6928" s="197">
        <v>6926</v>
      </c>
      <c r="D6928" s="197">
        <v>359</v>
      </c>
      <c r="E6928" s="183">
        <v>45128</v>
      </c>
      <c r="F6928" s="219" t="s">
        <v>8357</v>
      </c>
      <c r="G6928" s="214" t="s">
        <v>243</v>
      </c>
      <c r="H6928" s="202">
        <v>40</v>
      </c>
      <c r="I6928" s="97" t="s">
        <v>17</v>
      </c>
      <c r="J6928" s="168" t="s">
        <v>74</v>
      </c>
    </row>
    <row r="6929" spans="1:10" s="132" customFormat="1" x14ac:dyDescent="0.25">
      <c r="A6929" s="188">
        <v>230722001</v>
      </c>
      <c r="B6929" s="197">
        <v>46280</v>
      </c>
      <c r="C6929" s="197">
        <v>6927</v>
      </c>
      <c r="D6929" s="197">
        <v>1</v>
      </c>
      <c r="E6929" s="183">
        <v>45129</v>
      </c>
      <c r="F6929" s="182" t="s">
        <v>7765</v>
      </c>
      <c r="G6929" s="29" t="s">
        <v>64</v>
      </c>
      <c r="H6929" s="33">
        <v>18</v>
      </c>
      <c r="I6929" s="146" t="s">
        <v>20</v>
      </c>
      <c r="J6929" s="146" t="s">
        <v>15</v>
      </c>
    </row>
    <row r="6930" spans="1:10" x14ac:dyDescent="0.25">
      <c r="A6930" s="197">
        <v>230722002</v>
      </c>
      <c r="B6930" s="197">
        <v>46281</v>
      </c>
      <c r="C6930" s="197">
        <v>6928</v>
      </c>
      <c r="D6930" s="197">
        <v>2</v>
      </c>
      <c r="E6930" s="183">
        <v>45129</v>
      </c>
      <c r="F6930" s="201" t="s">
        <v>229</v>
      </c>
      <c r="G6930" s="117" t="s">
        <v>116</v>
      </c>
      <c r="H6930" s="30">
        <v>52</v>
      </c>
      <c r="I6930" s="145" t="s">
        <v>20</v>
      </c>
      <c r="J6930" s="145" t="s">
        <v>15</v>
      </c>
    </row>
    <row r="6931" spans="1:10" x14ac:dyDescent="0.25">
      <c r="A6931" s="197">
        <v>230722003</v>
      </c>
      <c r="B6931" s="197">
        <v>46282</v>
      </c>
      <c r="C6931" s="197">
        <v>6929</v>
      </c>
      <c r="D6931" s="197">
        <v>3</v>
      </c>
      <c r="E6931" s="183">
        <v>45129</v>
      </c>
      <c r="F6931" s="145" t="s">
        <v>4895</v>
      </c>
      <c r="G6931" s="117" t="s">
        <v>147</v>
      </c>
      <c r="H6931" s="30">
        <v>55</v>
      </c>
      <c r="I6931" s="145" t="s">
        <v>17</v>
      </c>
      <c r="J6931" s="145" t="s">
        <v>15</v>
      </c>
    </row>
    <row r="6932" spans="1:10" x14ac:dyDescent="0.25">
      <c r="A6932" s="197">
        <v>230722004</v>
      </c>
      <c r="B6932" s="197">
        <v>46283</v>
      </c>
      <c r="C6932" s="197">
        <v>6930</v>
      </c>
      <c r="D6932" s="197">
        <v>4</v>
      </c>
      <c r="E6932" s="183">
        <v>45129</v>
      </c>
      <c r="F6932" s="201" t="s">
        <v>8363</v>
      </c>
      <c r="G6932" s="117" t="s">
        <v>395</v>
      </c>
      <c r="H6932" s="30">
        <v>48</v>
      </c>
      <c r="I6932" s="145" t="s">
        <v>20</v>
      </c>
      <c r="J6932" s="145" t="s">
        <v>15</v>
      </c>
    </row>
    <row r="6933" spans="1:10" x14ac:dyDescent="0.25">
      <c r="A6933" s="197">
        <v>230722005</v>
      </c>
      <c r="B6933" s="197">
        <v>46284</v>
      </c>
      <c r="C6933" s="197">
        <v>6931</v>
      </c>
      <c r="D6933" s="197">
        <v>5</v>
      </c>
      <c r="E6933" s="183">
        <v>45129</v>
      </c>
      <c r="F6933" s="201" t="s">
        <v>8364</v>
      </c>
      <c r="G6933" s="117" t="s">
        <v>326</v>
      </c>
      <c r="H6933" s="30">
        <v>21</v>
      </c>
      <c r="I6933" s="145" t="s">
        <v>17</v>
      </c>
      <c r="J6933" s="145" t="s">
        <v>15</v>
      </c>
    </row>
    <row r="6934" spans="1:10" x14ac:dyDescent="0.25">
      <c r="A6934" s="197">
        <v>230722006</v>
      </c>
      <c r="B6934" s="197">
        <v>46285</v>
      </c>
      <c r="C6934" s="197">
        <v>6932</v>
      </c>
      <c r="D6934" s="197">
        <v>6</v>
      </c>
      <c r="E6934" s="183">
        <v>45129</v>
      </c>
      <c r="F6934" s="201" t="s">
        <v>3980</v>
      </c>
      <c r="G6934" s="117" t="s">
        <v>61</v>
      </c>
      <c r="H6934" s="30">
        <v>20</v>
      </c>
      <c r="I6934" s="145" t="s">
        <v>17</v>
      </c>
      <c r="J6934" s="145" t="s">
        <v>15</v>
      </c>
    </row>
    <row r="6935" spans="1:10" x14ac:dyDescent="0.25">
      <c r="A6935" s="197">
        <v>230722007</v>
      </c>
      <c r="B6935" s="197">
        <v>46286</v>
      </c>
      <c r="C6935" s="197">
        <v>6933</v>
      </c>
      <c r="D6935" s="197">
        <v>7</v>
      </c>
      <c r="E6935" s="183">
        <v>45129</v>
      </c>
      <c r="F6935" s="201" t="s">
        <v>8365</v>
      </c>
      <c r="G6935" s="117" t="s">
        <v>76</v>
      </c>
      <c r="H6935" s="30">
        <v>48</v>
      </c>
      <c r="I6935" s="145" t="s">
        <v>17</v>
      </c>
      <c r="J6935" s="145" t="s">
        <v>15</v>
      </c>
    </row>
    <row r="6936" spans="1:10" x14ac:dyDescent="0.25">
      <c r="A6936" s="197">
        <v>230722008</v>
      </c>
      <c r="B6936" s="197">
        <v>46287</v>
      </c>
      <c r="C6936" s="197">
        <v>6934</v>
      </c>
      <c r="D6936" s="197">
        <v>8</v>
      </c>
      <c r="E6936" s="183">
        <v>45129</v>
      </c>
      <c r="F6936" s="201" t="s">
        <v>8366</v>
      </c>
      <c r="G6936" s="117" t="s">
        <v>463</v>
      </c>
      <c r="H6936" s="30">
        <v>34</v>
      </c>
      <c r="I6936" s="145" t="s">
        <v>17</v>
      </c>
      <c r="J6936" s="145" t="s">
        <v>15</v>
      </c>
    </row>
    <row r="6937" spans="1:10" x14ac:dyDescent="0.25">
      <c r="A6937" s="197">
        <v>230722009</v>
      </c>
      <c r="B6937" s="197">
        <v>46288</v>
      </c>
      <c r="C6937" s="197">
        <v>6935</v>
      </c>
      <c r="D6937" s="197">
        <v>9</v>
      </c>
      <c r="E6937" s="183">
        <v>45129</v>
      </c>
      <c r="F6937" s="201" t="s">
        <v>8367</v>
      </c>
      <c r="G6937" s="117" t="s">
        <v>145</v>
      </c>
      <c r="H6937" s="30">
        <v>41</v>
      </c>
      <c r="I6937" s="145" t="s">
        <v>20</v>
      </c>
      <c r="J6937" s="145" t="s">
        <v>15</v>
      </c>
    </row>
    <row r="6938" spans="1:10" x14ac:dyDescent="0.25">
      <c r="A6938" s="197">
        <v>230722010</v>
      </c>
      <c r="B6938" s="197">
        <v>46289</v>
      </c>
      <c r="C6938" s="197">
        <v>6936</v>
      </c>
      <c r="D6938" s="197">
        <v>10</v>
      </c>
      <c r="E6938" s="183">
        <v>45129</v>
      </c>
      <c r="F6938" s="209" t="s">
        <v>1627</v>
      </c>
      <c r="G6938" s="117" t="s">
        <v>243</v>
      </c>
      <c r="H6938" s="30">
        <v>23</v>
      </c>
      <c r="I6938" s="145" t="s">
        <v>20</v>
      </c>
      <c r="J6938" s="145" t="s">
        <v>15</v>
      </c>
    </row>
    <row r="6939" spans="1:10" x14ac:dyDescent="0.25">
      <c r="A6939" s="197">
        <v>230722011</v>
      </c>
      <c r="B6939" s="197">
        <v>46290</v>
      </c>
      <c r="C6939" s="197">
        <v>6937</v>
      </c>
      <c r="D6939" s="197">
        <v>11</v>
      </c>
      <c r="E6939" s="183">
        <v>45129</v>
      </c>
      <c r="F6939" s="201" t="s">
        <v>8368</v>
      </c>
      <c r="G6939" s="117" t="s">
        <v>45</v>
      </c>
      <c r="H6939" s="30">
        <v>24</v>
      </c>
      <c r="I6939" s="145" t="s">
        <v>17</v>
      </c>
      <c r="J6939" s="145" t="s">
        <v>15</v>
      </c>
    </row>
    <row r="6940" spans="1:10" x14ac:dyDescent="0.25">
      <c r="A6940" s="197">
        <v>230722012</v>
      </c>
      <c r="B6940" s="197">
        <v>46291</v>
      </c>
      <c r="C6940" s="197">
        <v>6938</v>
      </c>
      <c r="D6940" s="197">
        <v>12</v>
      </c>
      <c r="E6940" s="183">
        <v>45129</v>
      </c>
      <c r="F6940" s="94" t="s">
        <v>8478</v>
      </c>
      <c r="G6940" s="117" t="s">
        <v>16</v>
      </c>
      <c r="H6940" s="30">
        <v>43</v>
      </c>
      <c r="I6940" s="145" t="s">
        <v>17</v>
      </c>
      <c r="J6940" s="145" t="s">
        <v>15</v>
      </c>
    </row>
    <row r="6941" spans="1:10" x14ac:dyDescent="0.25">
      <c r="A6941" s="197">
        <v>230722013</v>
      </c>
      <c r="B6941" s="197">
        <v>46292</v>
      </c>
      <c r="C6941" s="197">
        <v>6939</v>
      </c>
      <c r="D6941" s="197">
        <v>13</v>
      </c>
      <c r="E6941" s="183">
        <v>45129</v>
      </c>
      <c r="F6941" s="201" t="s">
        <v>3340</v>
      </c>
      <c r="G6941" s="118" t="s">
        <v>323</v>
      </c>
      <c r="H6941" s="30">
        <v>41</v>
      </c>
      <c r="I6941" s="145" t="s">
        <v>20</v>
      </c>
      <c r="J6941" s="145" t="s">
        <v>15</v>
      </c>
    </row>
    <row r="6942" spans="1:10" x14ac:dyDescent="0.25">
      <c r="A6942" s="197">
        <v>230722014</v>
      </c>
      <c r="B6942" s="197">
        <v>46293</v>
      </c>
      <c r="C6942" s="197">
        <v>6940</v>
      </c>
      <c r="D6942" s="197">
        <v>14</v>
      </c>
      <c r="E6942" s="183">
        <v>45129</v>
      </c>
      <c r="F6942" s="201" t="s">
        <v>1629</v>
      </c>
      <c r="G6942" s="117" t="s">
        <v>347</v>
      </c>
      <c r="H6942" s="30">
        <v>48</v>
      </c>
      <c r="I6942" s="145" t="s">
        <v>17</v>
      </c>
      <c r="J6942" s="145" t="s">
        <v>15</v>
      </c>
    </row>
    <row r="6943" spans="1:10" x14ac:dyDescent="0.25">
      <c r="A6943" s="197">
        <v>230722015</v>
      </c>
      <c r="B6943" s="197">
        <v>46294</v>
      </c>
      <c r="C6943" s="197">
        <v>6941</v>
      </c>
      <c r="D6943" s="197">
        <v>15</v>
      </c>
      <c r="E6943" s="183">
        <v>45129</v>
      </c>
      <c r="F6943" s="201" t="s">
        <v>8369</v>
      </c>
      <c r="G6943" s="117" t="s">
        <v>388</v>
      </c>
      <c r="H6943" s="30">
        <v>43</v>
      </c>
      <c r="I6943" s="145" t="s">
        <v>20</v>
      </c>
      <c r="J6943" s="145" t="s">
        <v>15</v>
      </c>
    </row>
    <row r="6944" spans="1:10" x14ac:dyDescent="0.25">
      <c r="A6944" s="197">
        <v>230722016</v>
      </c>
      <c r="B6944" s="197">
        <v>46295</v>
      </c>
      <c r="C6944" s="197">
        <v>6942</v>
      </c>
      <c r="D6944" s="197">
        <v>16</v>
      </c>
      <c r="E6944" s="183">
        <v>45129</v>
      </c>
      <c r="F6944" s="201" t="s">
        <v>8370</v>
      </c>
      <c r="G6944" s="117" t="s">
        <v>478</v>
      </c>
      <c r="H6944" s="30">
        <v>29</v>
      </c>
      <c r="I6944" s="145" t="s">
        <v>20</v>
      </c>
      <c r="J6944" s="145" t="s">
        <v>15</v>
      </c>
    </row>
    <row r="6945" spans="1:10" x14ac:dyDescent="0.25">
      <c r="A6945" s="197">
        <v>230722017</v>
      </c>
      <c r="B6945" s="197">
        <v>46296</v>
      </c>
      <c r="C6945" s="197">
        <v>6943</v>
      </c>
      <c r="D6945" s="197">
        <v>17</v>
      </c>
      <c r="E6945" s="183">
        <v>45129</v>
      </c>
      <c r="F6945" s="145" t="s">
        <v>8371</v>
      </c>
      <c r="G6945" s="117" t="s">
        <v>809</v>
      </c>
      <c r="H6945" s="30">
        <v>26</v>
      </c>
      <c r="I6945" s="145" t="s">
        <v>17</v>
      </c>
      <c r="J6945" s="145" t="s">
        <v>15</v>
      </c>
    </row>
    <row r="6946" spans="1:10" x14ac:dyDescent="0.25">
      <c r="A6946" s="197">
        <v>230722018</v>
      </c>
      <c r="B6946" s="197">
        <v>46297</v>
      </c>
      <c r="C6946" s="197">
        <v>6944</v>
      </c>
      <c r="D6946" s="197">
        <v>18</v>
      </c>
      <c r="E6946" s="183">
        <v>45129</v>
      </c>
      <c r="F6946" s="203" t="s">
        <v>8372</v>
      </c>
      <c r="G6946" s="117" t="s">
        <v>810</v>
      </c>
      <c r="H6946" s="30">
        <v>34</v>
      </c>
      <c r="I6946" s="145" t="s">
        <v>17</v>
      </c>
      <c r="J6946" s="145" t="s">
        <v>15</v>
      </c>
    </row>
    <row r="6947" spans="1:10" x14ac:dyDescent="0.25">
      <c r="A6947" s="197">
        <v>230722019</v>
      </c>
      <c r="B6947" s="197">
        <v>46298</v>
      </c>
      <c r="C6947" s="197">
        <v>6945</v>
      </c>
      <c r="D6947" s="197">
        <v>19</v>
      </c>
      <c r="E6947" s="183">
        <v>45129</v>
      </c>
      <c r="F6947" s="201" t="s">
        <v>8373</v>
      </c>
      <c r="G6947" s="117" t="s">
        <v>108</v>
      </c>
      <c r="H6947" s="30">
        <v>29</v>
      </c>
      <c r="I6947" s="145" t="s">
        <v>20</v>
      </c>
      <c r="J6947" s="145" t="s">
        <v>15</v>
      </c>
    </row>
    <row r="6948" spans="1:10" x14ac:dyDescent="0.25">
      <c r="A6948" s="197">
        <v>230722020</v>
      </c>
      <c r="B6948" s="197">
        <v>46299</v>
      </c>
      <c r="C6948" s="197">
        <v>6946</v>
      </c>
      <c r="D6948" s="197">
        <v>20</v>
      </c>
      <c r="E6948" s="183">
        <v>45129</v>
      </c>
      <c r="F6948" s="201" t="s">
        <v>769</v>
      </c>
      <c r="G6948" s="117" t="s">
        <v>233</v>
      </c>
      <c r="H6948" s="30">
        <v>40</v>
      </c>
      <c r="I6948" s="145" t="s">
        <v>20</v>
      </c>
      <c r="J6948" s="145" t="s">
        <v>15</v>
      </c>
    </row>
    <row r="6949" spans="1:10" x14ac:dyDescent="0.25">
      <c r="A6949" s="197">
        <v>230722021</v>
      </c>
      <c r="B6949" s="197">
        <v>46300</v>
      </c>
      <c r="C6949" s="197">
        <v>6947</v>
      </c>
      <c r="D6949" s="197">
        <v>21</v>
      </c>
      <c r="E6949" s="183">
        <v>45129</v>
      </c>
      <c r="F6949" s="201" t="s">
        <v>1635</v>
      </c>
      <c r="G6949" s="117" t="s">
        <v>334</v>
      </c>
      <c r="H6949" s="30">
        <v>52</v>
      </c>
      <c r="I6949" s="145" t="s">
        <v>17</v>
      </c>
      <c r="J6949" s="145" t="s">
        <v>15</v>
      </c>
    </row>
    <row r="6950" spans="1:10" x14ac:dyDescent="0.25">
      <c r="A6950" s="197">
        <v>230722022</v>
      </c>
      <c r="B6950" s="197">
        <v>46301</v>
      </c>
      <c r="C6950" s="197">
        <v>6948</v>
      </c>
      <c r="D6950" s="197">
        <v>22</v>
      </c>
      <c r="E6950" s="183">
        <v>45129</v>
      </c>
      <c r="F6950" s="201" t="s">
        <v>6155</v>
      </c>
      <c r="G6950" s="117" t="s">
        <v>154</v>
      </c>
      <c r="H6950" s="30">
        <v>32</v>
      </c>
      <c r="I6950" s="145" t="s">
        <v>20</v>
      </c>
      <c r="J6950" s="145" t="s">
        <v>40</v>
      </c>
    </row>
    <row r="6951" spans="1:10" x14ac:dyDescent="0.25">
      <c r="A6951" s="197">
        <v>230722023</v>
      </c>
      <c r="B6951" s="197">
        <v>46302</v>
      </c>
      <c r="C6951" s="197">
        <v>6949</v>
      </c>
      <c r="D6951" s="197">
        <v>23</v>
      </c>
      <c r="E6951" s="183">
        <v>45129</v>
      </c>
      <c r="F6951" s="201" t="s">
        <v>1638</v>
      </c>
      <c r="G6951" s="117" t="s">
        <v>239</v>
      </c>
      <c r="H6951" s="30">
        <v>23</v>
      </c>
      <c r="I6951" s="145" t="s">
        <v>17</v>
      </c>
      <c r="J6951" s="145" t="s">
        <v>40</v>
      </c>
    </row>
    <row r="6952" spans="1:10" customFormat="1" x14ac:dyDescent="0.25">
      <c r="A6952" s="197">
        <v>230722024</v>
      </c>
      <c r="B6952" s="197">
        <v>46303</v>
      </c>
      <c r="C6952" s="197">
        <v>6950</v>
      </c>
      <c r="D6952" s="197">
        <v>24</v>
      </c>
      <c r="E6952" s="183">
        <v>45129</v>
      </c>
      <c r="F6952" s="210" t="s">
        <v>3037</v>
      </c>
      <c r="G6952" s="210" t="s">
        <v>113</v>
      </c>
      <c r="H6952" s="208">
        <v>20</v>
      </c>
      <c r="I6952" s="210" t="s">
        <v>20</v>
      </c>
      <c r="J6952" s="209" t="s">
        <v>40</v>
      </c>
    </row>
    <row r="6953" spans="1:10" x14ac:dyDescent="0.25">
      <c r="A6953" s="106">
        <v>230706059</v>
      </c>
      <c r="B6953" s="197">
        <v>46304</v>
      </c>
      <c r="C6953" s="197">
        <v>6951</v>
      </c>
      <c r="D6953" s="197">
        <v>25</v>
      </c>
      <c r="E6953" s="183">
        <v>45129</v>
      </c>
      <c r="F6953" s="47" t="s">
        <v>2815</v>
      </c>
      <c r="G6953" s="47" t="s">
        <v>81</v>
      </c>
      <c r="H6953" s="120">
        <v>48</v>
      </c>
      <c r="I6953" s="66" t="s">
        <v>20</v>
      </c>
      <c r="J6953" s="47" t="s">
        <v>40</v>
      </c>
    </row>
    <row r="6954" spans="1:10" x14ac:dyDescent="0.25">
      <c r="A6954" s="197">
        <v>230722025</v>
      </c>
      <c r="B6954" s="197">
        <v>46305</v>
      </c>
      <c r="C6954" s="197">
        <v>6952</v>
      </c>
      <c r="D6954" s="197">
        <v>26</v>
      </c>
      <c r="E6954" s="183">
        <v>45129</v>
      </c>
      <c r="F6954" s="145" t="s">
        <v>4752</v>
      </c>
      <c r="G6954" s="117" t="s">
        <v>8374</v>
      </c>
      <c r="H6954" s="30">
        <v>21</v>
      </c>
      <c r="I6954" s="145" t="s">
        <v>20</v>
      </c>
      <c r="J6954" s="145" t="s">
        <v>40</v>
      </c>
    </row>
    <row r="6955" spans="1:10" x14ac:dyDescent="0.25">
      <c r="A6955" s="197">
        <v>230722026</v>
      </c>
      <c r="B6955" s="197">
        <v>46306</v>
      </c>
      <c r="C6955" s="197">
        <v>6953</v>
      </c>
      <c r="D6955" s="197">
        <v>27</v>
      </c>
      <c r="E6955" s="183">
        <v>45129</v>
      </c>
      <c r="F6955" s="201" t="s">
        <v>1196</v>
      </c>
      <c r="G6955" s="117" t="s">
        <v>260</v>
      </c>
      <c r="H6955" s="30">
        <v>42</v>
      </c>
      <c r="I6955" s="145" t="s">
        <v>17</v>
      </c>
      <c r="J6955" s="145" t="s">
        <v>43</v>
      </c>
    </row>
    <row r="6956" spans="1:10" x14ac:dyDescent="0.25">
      <c r="A6956" s="197">
        <v>230722027</v>
      </c>
      <c r="B6956" s="197">
        <v>46307</v>
      </c>
      <c r="C6956" s="197">
        <v>6954</v>
      </c>
      <c r="D6956" s="197">
        <v>28</v>
      </c>
      <c r="E6956" s="183">
        <v>45129</v>
      </c>
      <c r="F6956" s="209" t="s">
        <v>1639</v>
      </c>
      <c r="G6956" s="117" t="s">
        <v>13</v>
      </c>
      <c r="H6956" s="30">
        <v>37</v>
      </c>
      <c r="I6956" s="145" t="s">
        <v>20</v>
      </c>
      <c r="J6956" s="145" t="s">
        <v>40</v>
      </c>
    </row>
    <row r="6957" spans="1:10" x14ac:dyDescent="0.25">
      <c r="A6957" s="197">
        <v>230722028</v>
      </c>
      <c r="B6957" s="197">
        <v>46308</v>
      </c>
      <c r="C6957" s="197">
        <v>6955</v>
      </c>
      <c r="D6957" s="197">
        <v>29</v>
      </c>
      <c r="E6957" s="183">
        <v>45129</v>
      </c>
      <c r="F6957" s="201" t="s">
        <v>2097</v>
      </c>
      <c r="G6957" s="118" t="s">
        <v>305</v>
      </c>
      <c r="H6957" s="30">
        <v>55</v>
      </c>
      <c r="I6957" s="145" t="s">
        <v>20</v>
      </c>
      <c r="J6957" s="145" t="s">
        <v>43</v>
      </c>
    </row>
    <row r="6958" spans="1:10" x14ac:dyDescent="0.25">
      <c r="A6958" s="197">
        <v>230722029</v>
      </c>
      <c r="B6958" s="197">
        <v>46309</v>
      </c>
      <c r="C6958" s="197">
        <v>6956</v>
      </c>
      <c r="D6958" s="197">
        <v>30</v>
      </c>
      <c r="E6958" s="183">
        <v>45129</v>
      </c>
      <c r="F6958" s="201" t="s">
        <v>1083</v>
      </c>
      <c r="G6958" s="117" t="s">
        <v>18</v>
      </c>
      <c r="H6958" s="30">
        <v>32</v>
      </c>
      <c r="I6958" s="145" t="s">
        <v>17</v>
      </c>
      <c r="J6958" s="145" t="s">
        <v>51</v>
      </c>
    </row>
    <row r="6959" spans="1:10" x14ac:dyDescent="0.25">
      <c r="A6959" s="197">
        <v>230722030</v>
      </c>
      <c r="B6959" s="197">
        <v>46310</v>
      </c>
      <c r="C6959" s="197">
        <v>6957</v>
      </c>
      <c r="D6959" s="197">
        <v>31</v>
      </c>
      <c r="E6959" s="183">
        <v>45129</v>
      </c>
      <c r="F6959" s="201" t="s">
        <v>8375</v>
      </c>
      <c r="G6959" s="117" t="s">
        <v>19</v>
      </c>
      <c r="H6959" s="30">
        <v>19</v>
      </c>
      <c r="I6959" s="145" t="s">
        <v>17</v>
      </c>
      <c r="J6959" s="145" t="s">
        <v>46</v>
      </c>
    </row>
    <row r="6960" spans="1:10" x14ac:dyDescent="0.25">
      <c r="A6960" s="197">
        <v>230722031</v>
      </c>
      <c r="B6960" s="197">
        <v>46311</v>
      </c>
      <c r="C6960" s="197">
        <v>6958</v>
      </c>
      <c r="D6960" s="197">
        <v>32</v>
      </c>
      <c r="E6960" s="183">
        <v>45129</v>
      </c>
      <c r="F6960" s="201" t="s">
        <v>3188</v>
      </c>
      <c r="G6960" s="117" t="s">
        <v>21</v>
      </c>
      <c r="H6960" s="30">
        <v>45</v>
      </c>
      <c r="I6960" s="145" t="s">
        <v>17</v>
      </c>
      <c r="J6960" s="145" t="s">
        <v>40</v>
      </c>
    </row>
    <row r="6961" spans="1:10" x14ac:dyDescent="0.25">
      <c r="A6961" s="197">
        <v>230722032</v>
      </c>
      <c r="B6961" s="197">
        <v>46312</v>
      </c>
      <c r="C6961" s="197">
        <v>6959</v>
      </c>
      <c r="D6961" s="197">
        <v>33</v>
      </c>
      <c r="E6961" s="183">
        <v>45129</v>
      </c>
      <c r="F6961" s="201" t="s">
        <v>8376</v>
      </c>
      <c r="G6961" s="117" t="s">
        <v>22</v>
      </c>
      <c r="H6961" s="30">
        <v>27</v>
      </c>
      <c r="I6961" s="145" t="s">
        <v>17</v>
      </c>
      <c r="J6961" s="145" t="s">
        <v>74</v>
      </c>
    </row>
    <row r="6962" spans="1:10" x14ac:dyDescent="0.25">
      <c r="A6962" s="197">
        <v>230722033</v>
      </c>
      <c r="B6962" s="197">
        <v>46313</v>
      </c>
      <c r="C6962" s="197">
        <v>6960</v>
      </c>
      <c r="D6962" s="197">
        <v>34</v>
      </c>
      <c r="E6962" s="183">
        <v>45129</v>
      </c>
      <c r="F6962" s="20" t="s">
        <v>1101</v>
      </c>
      <c r="G6962" s="117" t="s">
        <v>26</v>
      </c>
      <c r="H6962" s="30">
        <v>28</v>
      </c>
      <c r="I6962" s="145" t="s">
        <v>17</v>
      </c>
      <c r="J6962" s="145" t="s">
        <v>51</v>
      </c>
    </row>
    <row r="6963" spans="1:10" x14ac:dyDescent="0.25">
      <c r="A6963" s="197">
        <v>230722034</v>
      </c>
      <c r="B6963" s="197">
        <v>46314</v>
      </c>
      <c r="C6963" s="197">
        <v>6961</v>
      </c>
      <c r="D6963" s="197">
        <v>35</v>
      </c>
      <c r="E6963" s="183">
        <v>45129</v>
      </c>
      <c r="F6963" s="201" t="s">
        <v>8479</v>
      </c>
      <c r="G6963" s="117" t="s">
        <v>476</v>
      </c>
      <c r="H6963" s="30">
        <v>8</v>
      </c>
      <c r="I6963" s="145" t="s">
        <v>17</v>
      </c>
      <c r="J6963" s="145" t="s">
        <v>62</v>
      </c>
    </row>
    <row r="6964" spans="1:10" customFormat="1" x14ac:dyDescent="0.25">
      <c r="A6964" s="197">
        <v>230722035</v>
      </c>
      <c r="B6964" s="197">
        <v>46315</v>
      </c>
      <c r="C6964" s="197">
        <v>6962</v>
      </c>
      <c r="D6964" s="197">
        <v>36</v>
      </c>
      <c r="E6964" s="183">
        <v>45129</v>
      </c>
      <c r="F6964" s="201" t="s">
        <v>539</v>
      </c>
      <c r="G6964" s="117" t="s">
        <v>29</v>
      </c>
      <c r="H6964" s="30">
        <v>32</v>
      </c>
      <c r="I6964" s="145" t="s">
        <v>17</v>
      </c>
      <c r="J6964" s="145" t="s">
        <v>46</v>
      </c>
    </row>
    <row r="6965" spans="1:10" x14ac:dyDescent="0.25">
      <c r="A6965" s="197">
        <v>230722036</v>
      </c>
      <c r="B6965" s="197">
        <v>46316</v>
      </c>
      <c r="C6965" s="197">
        <v>6963</v>
      </c>
      <c r="D6965" s="197">
        <v>37</v>
      </c>
      <c r="E6965" s="183">
        <v>45129</v>
      </c>
      <c r="F6965" s="210" t="s">
        <v>1134</v>
      </c>
      <c r="G6965" s="210" t="s">
        <v>347</v>
      </c>
      <c r="H6965" s="208">
        <v>45</v>
      </c>
      <c r="I6965" s="210" t="s">
        <v>20</v>
      </c>
      <c r="J6965" s="209" t="s">
        <v>51</v>
      </c>
    </row>
    <row r="6966" spans="1:10" x14ac:dyDescent="0.25">
      <c r="A6966" s="197">
        <v>230722037</v>
      </c>
      <c r="B6966" s="197">
        <v>46317</v>
      </c>
      <c r="C6966" s="197">
        <v>6964</v>
      </c>
      <c r="D6966" s="197">
        <v>38</v>
      </c>
      <c r="E6966" s="183">
        <v>45129</v>
      </c>
      <c r="F6966" s="201" t="s">
        <v>8377</v>
      </c>
      <c r="G6966" s="117" t="s">
        <v>30</v>
      </c>
      <c r="H6966" s="30">
        <v>48</v>
      </c>
      <c r="I6966" s="145" t="s">
        <v>20</v>
      </c>
      <c r="J6966" s="145" t="s">
        <v>40</v>
      </c>
    </row>
    <row r="6967" spans="1:10" x14ac:dyDescent="0.25">
      <c r="A6967" s="197">
        <v>230722038</v>
      </c>
      <c r="B6967" s="197">
        <v>46318</v>
      </c>
      <c r="C6967" s="197">
        <v>6965</v>
      </c>
      <c r="D6967" s="197">
        <v>39</v>
      </c>
      <c r="E6967" s="183">
        <v>45129</v>
      </c>
      <c r="F6967" s="145" t="s">
        <v>2404</v>
      </c>
      <c r="G6967" s="117" t="s">
        <v>31</v>
      </c>
      <c r="H6967" s="30">
        <v>10</v>
      </c>
      <c r="I6967" s="145" t="s">
        <v>20</v>
      </c>
      <c r="J6967" s="145" t="s">
        <v>62</v>
      </c>
    </row>
    <row r="6968" spans="1:10" x14ac:dyDescent="0.25">
      <c r="A6968" s="197">
        <v>230722039</v>
      </c>
      <c r="B6968" s="197">
        <v>46319</v>
      </c>
      <c r="C6968" s="197">
        <v>6966</v>
      </c>
      <c r="D6968" s="197">
        <v>40</v>
      </c>
      <c r="E6968" s="183">
        <v>45129</v>
      </c>
      <c r="F6968" s="145" t="s">
        <v>2161</v>
      </c>
      <c r="G6968" s="117" t="s">
        <v>32</v>
      </c>
      <c r="H6968" s="30">
        <v>34</v>
      </c>
      <c r="I6968" s="145" t="s">
        <v>17</v>
      </c>
      <c r="J6968" s="145" t="s">
        <v>40</v>
      </c>
    </row>
    <row r="6969" spans="1:10" x14ac:dyDescent="0.25">
      <c r="A6969" s="197">
        <v>230722040</v>
      </c>
      <c r="B6969" s="197">
        <v>46320</v>
      </c>
      <c r="C6969" s="197">
        <v>6967</v>
      </c>
      <c r="D6969" s="197">
        <v>41</v>
      </c>
      <c r="E6969" s="183">
        <v>45129</v>
      </c>
      <c r="F6969" s="145" t="s">
        <v>8378</v>
      </c>
      <c r="G6969" s="117" t="s">
        <v>36</v>
      </c>
      <c r="H6969" s="30">
        <v>25</v>
      </c>
      <c r="I6969" s="145" t="s">
        <v>17</v>
      </c>
      <c r="J6969" s="145" t="s">
        <v>46</v>
      </c>
    </row>
    <row r="6970" spans="1:10" x14ac:dyDescent="0.25">
      <c r="A6970" s="197">
        <v>230722041</v>
      </c>
      <c r="B6970" s="197">
        <v>46321</v>
      </c>
      <c r="C6970" s="197">
        <v>6968</v>
      </c>
      <c r="D6970" s="197">
        <v>42</v>
      </c>
      <c r="E6970" s="183">
        <v>45129</v>
      </c>
      <c r="F6970" s="145" t="s">
        <v>1823</v>
      </c>
      <c r="G6970" s="117" t="s">
        <v>37</v>
      </c>
      <c r="H6970" s="30">
        <v>24</v>
      </c>
      <c r="I6970" s="145" t="s">
        <v>17</v>
      </c>
      <c r="J6970" s="145" t="s">
        <v>74</v>
      </c>
    </row>
    <row r="6971" spans="1:10" x14ac:dyDescent="0.25">
      <c r="A6971" s="197">
        <v>230722042</v>
      </c>
      <c r="B6971" s="197">
        <v>46322</v>
      </c>
      <c r="C6971" s="197">
        <v>6969</v>
      </c>
      <c r="D6971" s="197">
        <v>43</v>
      </c>
      <c r="E6971" s="183">
        <v>45129</v>
      </c>
      <c r="F6971" s="145" t="s">
        <v>8379</v>
      </c>
      <c r="G6971" s="117" t="s">
        <v>39</v>
      </c>
      <c r="H6971" s="30">
        <v>29</v>
      </c>
      <c r="I6971" s="145" t="s">
        <v>20</v>
      </c>
      <c r="J6971" s="145" t="s">
        <v>74</v>
      </c>
    </row>
    <row r="6972" spans="1:10" x14ac:dyDescent="0.25">
      <c r="A6972" s="197">
        <v>230722043</v>
      </c>
      <c r="B6972" s="197">
        <v>46323</v>
      </c>
      <c r="C6972" s="197">
        <v>6970</v>
      </c>
      <c r="D6972" s="197">
        <v>44</v>
      </c>
      <c r="E6972" s="183">
        <v>45129</v>
      </c>
      <c r="F6972" s="201" t="s">
        <v>3284</v>
      </c>
      <c r="G6972" s="118" t="s">
        <v>285</v>
      </c>
      <c r="H6972" s="30">
        <v>36</v>
      </c>
      <c r="I6972" s="145" t="s">
        <v>20</v>
      </c>
      <c r="J6972" s="145" t="s">
        <v>43</v>
      </c>
    </row>
    <row r="6973" spans="1:10" customFormat="1" x14ac:dyDescent="0.25">
      <c r="A6973" s="197">
        <v>230722044</v>
      </c>
      <c r="B6973" s="197">
        <v>46324</v>
      </c>
      <c r="C6973" s="197">
        <v>6971</v>
      </c>
      <c r="D6973" s="197">
        <v>45</v>
      </c>
      <c r="E6973" s="183">
        <v>45129</v>
      </c>
      <c r="F6973" s="145" t="s">
        <v>3986</v>
      </c>
      <c r="G6973" s="117" t="s">
        <v>48</v>
      </c>
      <c r="H6973" s="30">
        <v>36</v>
      </c>
      <c r="I6973" s="145" t="s">
        <v>17</v>
      </c>
      <c r="J6973" s="145" t="s">
        <v>46</v>
      </c>
    </row>
    <row r="6974" spans="1:10" x14ac:dyDescent="0.25">
      <c r="A6974" s="197">
        <v>230722045</v>
      </c>
      <c r="B6974" s="197">
        <v>46325</v>
      </c>
      <c r="C6974" s="197">
        <v>6972</v>
      </c>
      <c r="D6974" s="197">
        <v>46</v>
      </c>
      <c r="E6974" s="183">
        <v>45129</v>
      </c>
      <c r="F6974" s="210" t="s">
        <v>3056</v>
      </c>
      <c r="G6974" s="210" t="s">
        <v>134</v>
      </c>
      <c r="H6974" s="194">
        <v>32</v>
      </c>
      <c r="I6974" s="210" t="s">
        <v>17</v>
      </c>
      <c r="J6974" s="209" t="s">
        <v>74</v>
      </c>
    </row>
    <row r="6975" spans="1:10" x14ac:dyDescent="0.25">
      <c r="A6975" s="197">
        <v>230722046</v>
      </c>
      <c r="B6975" s="197">
        <v>46326</v>
      </c>
      <c r="C6975" s="197">
        <v>6973</v>
      </c>
      <c r="D6975" s="197">
        <v>47</v>
      </c>
      <c r="E6975" s="183">
        <v>45129</v>
      </c>
      <c r="F6975" s="145" t="s">
        <v>8380</v>
      </c>
      <c r="G6975" s="117" t="s">
        <v>53</v>
      </c>
      <c r="H6975" s="30">
        <v>42</v>
      </c>
      <c r="I6975" s="145" t="s">
        <v>20</v>
      </c>
      <c r="J6975" s="145" t="s">
        <v>65</v>
      </c>
    </row>
    <row r="6976" spans="1:10" x14ac:dyDescent="0.25">
      <c r="A6976" s="197">
        <v>230722047</v>
      </c>
      <c r="B6976" s="197">
        <v>46327</v>
      </c>
      <c r="C6976" s="197">
        <v>6974</v>
      </c>
      <c r="D6976" s="197">
        <v>48</v>
      </c>
      <c r="E6976" s="183">
        <v>45129</v>
      </c>
      <c r="F6976" s="145" t="s">
        <v>8381</v>
      </c>
      <c r="G6976" s="117" t="s">
        <v>367</v>
      </c>
      <c r="H6976" s="30">
        <v>16</v>
      </c>
      <c r="I6976" s="145" t="s">
        <v>20</v>
      </c>
      <c r="J6976" s="145" t="s">
        <v>40</v>
      </c>
    </row>
    <row r="6977" spans="1:10" x14ac:dyDescent="0.25">
      <c r="A6977" s="197">
        <v>230722048</v>
      </c>
      <c r="B6977" s="197">
        <v>46328</v>
      </c>
      <c r="C6977" s="197">
        <v>6975</v>
      </c>
      <c r="D6977" s="197">
        <v>49</v>
      </c>
      <c r="E6977" s="183">
        <v>45129</v>
      </c>
      <c r="F6977" s="145" t="s">
        <v>8382</v>
      </c>
      <c r="G6977" s="117" t="s">
        <v>61</v>
      </c>
      <c r="H6977" s="30">
        <v>49</v>
      </c>
      <c r="I6977" s="145" t="s">
        <v>20</v>
      </c>
      <c r="J6977" s="145" t="s">
        <v>40</v>
      </c>
    </row>
    <row r="6978" spans="1:10" x14ac:dyDescent="0.25">
      <c r="A6978" s="197">
        <v>230722049</v>
      </c>
      <c r="B6978" s="197">
        <v>46329</v>
      </c>
      <c r="C6978" s="197">
        <v>6976</v>
      </c>
      <c r="D6978" s="197">
        <v>50</v>
      </c>
      <c r="E6978" s="183">
        <v>45129</v>
      </c>
      <c r="F6978" s="145" t="s">
        <v>8383</v>
      </c>
      <c r="G6978" s="117" t="s">
        <v>64</v>
      </c>
      <c r="H6978" s="30">
        <v>42</v>
      </c>
      <c r="I6978" s="145" t="s">
        <v>20</v>
      </c>
      <c r="J6978" s="145" t="s">
        <v>51</v>
      </c>
    </row>
    <row r="6979" spans="1:10" x14ac:dyDescent="0.25">
      <c r="A6979" s="106">
        <v>230706164</v>
      </c>
      <c r="B6979" s="197">
        <v>46330</v>
      </c>
      <c r="C6979" s="197">
        <v>6977</v>
      </c>
      <c r="D6979" s="197">
        <v>51</v>
      </c>
      <c r="E6979" s="183">
        <v>45129</v>
      </c>
      <c r="F6979" s="47" t="s">
        <v>2914</v>
      </c>
      <c r="G6979" s="47" t="s">
        <v>696</v>
      </c>
      <c r="H6979" s="120">
        <v>8</v>
      </c>
      <c r="I6979" s="66" t="s">
        <v>20</v>
      </c>
      <c r="J6979" s="47" t="s">
        <v>62</v>
      </c>
    </row>
    <row r="6980" spans="1:10" x14ac:dyDescent="0.25">
      <c r="A6980" s="197">
        <v>230722050</v>
      </c>
      <c r="B6980" s="197">
        <v>46331</v>
      </c>
      <c r="C6980" s="197">
        <v>6978</v>
      </c>
      <c r="D6980" s="197">
        <v>52</v>
      </c>
      <c r="E6980" s="183">
        <v>45129</v>
      </c>
      <c r="F6980" s="201" t="s">
        <v>8384</v>
      </c>
      <c r="G6980" s="118" t="s">
        <v>76</v>
      </c>
      <c r="H6980" s="30">
        <v>9</v>
      </c>
      <c r="I6980" s="145" t="s">
        <v>20</v>
      </c>
      <c r="J6980" s="145" t="s">
        <v>62</v>
      </c>
    </row>
    <row r="6981" spans="1:10" x14ac:dyDescent="0.25">
      <c r="A6981" s="197">
        <v>230722051</v>
      </c>
      <c r="B6981" s="197">
        <v>46332</v>
      </c>
      <c r="C6981" s="197">
        <v>6979</v>
      </c>
      <c r="D6981" s="197">
        <v>53</v>
      </c>
      <c r="E6981" s="183">
        <v>45129</v>
      </c>
      <c r="F6981" s="145" t="s">
        <v>8385</v>
      </c>
      <c r="G6981" s="117" t="s">
        <v>69</v>
      </c>
      <c r="H6981" s="30">
        <v>54</v>
      </c>
      <c r="I6981" s="145" t="s">
        <v>20</v>
      </c>
      <c r="J6981" s="145" t="s">
        <v>40</v>
      </c>
    </row>
    <row r="6982" spans="1:10" x14ac:dyDescent="0.25">
      <c r="A6982" s="197">
        <v>230722052</v>
      </c>
      <c r="B6982" s="197">
        <v>46333</v>
      </c>
      <c r="C6982" s="197">
        <v>6980</v>
      </c>
      <c r="D6982" s="197">
        <v>54</v>
      </c>
      <c r="E6982" s="183">
        <v>45129</v>
      </c>
      <c r="F6982" s="201" t="s">
        <v>2757</v>
      </c>
      <c r="G6982" s="117" t="s">
        <v>71</v>
      </c>
      <c r="H6982" s="30">
        <v>34</v>
      </c>
      <c r="I6982" s="145" t="s">
        <v>17</v>
      </c>
      <c r="J6982" s="145" t="s">
        <v>74</v>
      </c>
    </row>
    <row r="6983" spans="1:10" x14ac:dyDescent="0.25">
      <c r="A6983" s="197">
        <v>230722053</v>
      </c>
      <c r="B6983" s="197">
        <v>46334</v>
      </c>
      <c r="C6983" s="197">
        <v>6981</v>
      </c>
      <c r="D6983" s="197">
        <v>55</v>
      </c>
      <c r="E6983" s="183">
        <v>45129</v>
      </c>
      <c r="F6983" s="145" t="s">
        <v>8386</v>
      </c>
      <c r="G6983" s="117" t="s">
        <v>80</v>
      </c>
      <c r="H6983" s="30">
        <v>26</v>
      </c>
      <c r="I6983" s="145" t="s">
        <v>20</v>
      </c>
      <c r="J6983" s="145" t="s">
        <v>65</v>
      </c>
    </row>
    <row r="6984" spans="1:10" customFormat="1" x14ac:dyDescent="0.25">
      <c r="A6984" s="197">
        <v>230722054</v>
      </c>
      <c r="B6984" s="197">
        <v>46335</v>
      </c>
      <c r="C6984" s="197">
        <v>6982</v>
      </c>
      <c r="D6984" s="197">
        <v>56</v>
      </c>
      <c r="E6984" s="183">
        <v>45129</v>
      </c>
      <c r="F6984" s="201" t="s">
        <v>3360</v>
      </c>
      <c r="G6984" s="117" t="s">
        <v>82</v>
      </c>
      <c r="H6984" s="30">
        <v>21</v>
      </c>
      <c r="I6984" s="145" t="s">
        <v>17</v>
      </c>
      <c r="J6984" s="145" t="s">
        <v>46</v>
      </c>
    </row>
    <row r="6985" spans="1:10" x14ac:dyDescent="0.25">
      <c r="A6985" s="197">
        <v>230722055</v>
      </c>
      <c r="B6985" s="197">
        <v>46336</v>
      </c>
      <c r="C6985" s="197">
        <v>6983</v>
      </c>
      <c r="D6985" s="197">
        <v>57</v>
      </c>
      <c r="E6985" s="183">
        <v>45129</v>
      </c>
      <c r="F6985" s="209" t="s">
        <v>1104</v>
      </c>
      <c r="G6985" s="117" t="s">
        <v>83</v>
      </c>
      <c r="H6985" s="30">
        <v>48</v>
      </c>
      <c r="I6985" s="145" t="s">
        <v>20</v>
      </c>
      <c r="J6985" s="145" t="s">
        <v>40</v>
      </c>
    </row>
    <row r="6986" spans="1:10" x14ac:dyDescent="0.25">
      <c r="A6986" s="197">
        <v>230722056</v>
      </c>
      <c r="B6986" s="197">
        <v>46337</v>
      </c>
      <c r="C6986" s="197">
        <v>6984</v>
      </c>
      <c r="D6986" s="197">
        <v>58</v>
      </c>
      <c r="E6986" s="183">
        <v>45129</v>
      </c>
      <c r="F6986" s="201" t="s">
        <v>8387</v>
      </c>
      <c r="G6986" s="117" t="s">
        <v>84</v>
      </c>
      <c r="H6986" s="30">
        <v>31</v>
      </c>
      <c r="I6986" s="145" t="s">
        <v>20</v>
      </c>
      <c r="J6986" s="145" t="s">
        <v>65</v>
      </c>
    </row>
    <row r="6987" spans="1:10" x14ac:dyDescent="0.25">
      <c r="A6987" s="197">
        <v>230722057</v>
      </c>
      <c r="B6987" s="197">
        <v>46338</v>
      </c>
      <c r="C6987" s="197">
        <v>6985</v>
      </c>
      <c r="D6987" s="197">
        <v>59</v>
      </c>
      <c r="E6987" s="183">
        <v>45129</v>
      </c>
      <c r="F6987" s="201" t="s">
        <v>8388</v>
      </c>
      <c r="G6987" s="118" t="s">
        <v>308</v>
      </c>
      <c r="H6987" s="30">
        <v>78</v>
      </c>
      <c r="I6987" s="145" t="s">
        <v>20</v>
      </c>
      <c r="J6987" s="145" t="s">
        <v>43</v>
      </c>
    </row>
    <row r="6988" spans="1:10" x14ac:dyDescent="0.25">
      <c r="A6988" s="197">
        <v>230722058</v>
      </c>
      <c r="B6988" s="197">
        <v>46339</v>
      </c>
      <c r="C6988" s="197">
        <v>6986</v>
      </c>
      <c r="D6988" s="197">
        <v>60</v>
      </c>
      <c r="E6988" s="183">
        <v>45129</v>
      </c>
      <c r="F6988" s="209" t="s">
        <v>8389</v>
      </c>
      <c r="G6988" s="117" t="s">
        <v>85</v>
      </c>
      <c r="H6988" s="30">
        <v>34</v>
      </c>
      <c r="I6988" s="145" t="s">
        <v>17</v>
      </c>
      <c r="J6988" s="145" t="s">
        <v>65</v>
      </c>
    </row>
    <row r="6989" spans="1:10" x14ac:dyDescent="0.25">
      <c r="A6989" s="197">
        <v>230722059</v>
      </c>
      <c r="B6989" s="197">
        <v>46340</v>
      </c>
      <c r="C6989" s="197">
        <v>6987</v>
      </c>
      <c r="D6989" s="197">
        <v>61</v>
      </c>
      <c r="E6989" s="183">
        <v>45129</v>
      </c>
      <c r="F6989" s="209" t="s">
        <v>3365</v>
      </c>
      <c r="G6989" s="117" t="s">
        <v>91</v>
      </c>
      <c r="H6989" s="30">
        <v>37</v>
      </c>
      <c r="I6989" s="145" t="s">
        <v>17</v>
      </c>
      <c r="J6989" s="145" t="s">
        <v>46</v>
      </c>
    </row>
    <row r="6990" spans="1:10" x14ac:dyDescent="0.25">
      <c r="A6990" s="197">
        <v>230722060</v>
      </c>
      <c r="B6990" s="197">
        <v>46341</v>
      </c>
      <c r="C6990" s="197">
        <v>6988</v>
      </c>
      <c r="D6990" s="197">
        <v>62</v>
      </c>
      <c r="E6990" s="183">
        <v>45129</v>
      </c>
      <c r="F6990" s="201" t="s">
        <v>8480</v>
      </c>
      <c r="G6990" s="117" t="s">
        <v>92</v>
      </c>
      <c r="H6990" s="30">
        <v>57</v>
      </c>
      <c r="I6990" s="145" t="s">
        <v>20</v>
      </c>
      <c r="J6990" s="145" t="s">
        <v>51</v>
      </c>
    </row>
    <row r="6991" spans="1:10" x14ac:dyDescent="0.25">
      <c r="A6991" s="197">
        <v>230722061</v>
      </c>
      <c r="B6991" s="197">
        <v>46342</v>
      </c>
      <c r="C6991" s="197">
        <v>6989</v>
      </c>
      <c r="D6991" s="197">
        <v>63</v>
      </c>
      <c r="E6991" s="183">
        <v>45129</v>
      </c>
      <c r="F6991" s="201" t="s">
        <v>8481</v>
      </c>
      <c r="G6991" s="117" t="s">
        <v>94</v>
      </c>
      <c r="H6991" s="30">
        <v>29</v>
      </c>
      <c r="I6991" s="145" t="s">
        <v>17</v>
      </c>
      <c r="J6991" s="145" t="s">
        <v>74</v>
      </c>
    </row>
    <row r="6992" spans="1:10" x14ac:dyDescent="0.25">
      <c r="A6992" s="106">
        <v>230706301</v>
      </c>
      <c r="B6992" s="197">
        <v>46343</v>
      </c>
      <c r="C6992" s="197">
        <v>6990</v>
      </c>
      <c r="D6992" s="197">
        <v>64</v>
      </c>
      <c r="E6992" s="183">
        <v>45129</v>
      </c>
      <c r="F6992" s="67" t="s">
        <v>3075</v>
      </c>
      <c r="G6992" s="67" t="s">
        <v>103</v>
      </c>
      <c r="H6992" s="121">
        <v>24</v>
      </c>
      <c r="I6992" s="67" t="s">
        <v>17</v>
      </c>
      <c r="J6992" s="67" t="s">
        <v>65</v>
      </c>
    </row>
    <row r="6993" spans="1:10" x14ac:dyDescent="0.25">
      <c r="A6993" s="197">
        <v>230722062</v>
      </c>
      <c r="B6993" s="197">
        <v>46344</v>
      </c>
      <c r="C6993" s="197">
        <v>6991</v>
      </c>
      <c r="D6993" s="197">
        <v>65</v>
      </c>
      <c r="E6993" s="183">
        <v>45129</v>
      </c>
      <c r="F6993" s="20" t="s">
        <v>8390</v>
      </c>
      <c r="G6993" s="117" t="s">
        <v>98</v>
      </c>
      <c r="H6993" s="30">
        <v>24</v>
      </c>
      <c r="I6993" s="145" t="s">
        <v>20</v>
      </c>
      <c r="J6993" s="145" t="s">
        <v>74</v>
      </c>
    </row>
    <row r="6994" spans="1:10" x14ac:dyDescent="0.25">
      <c r="A6994" s="197">
        <v>230722063</v>
      </c>
      <c r="B6994" s="197">
        <v>46345</v>
      </c>
      <c r="C6994" s="197">
        <v>6992</v>
      </c>
      <c r="D6994" s="197">
        <v>66</v>
      </c>
      <c r="E6994" s="183">
        <v>45129</v>
      </c>
      <c r="F6994" s="201" t="s">
        <v>1920</v>
      </c>
      <c r="G6994" s="117" t="s">
        <v>99</v>
      </c>
      <c r="H6994" s="30">
        <v>26</v>
      </c>
      <c r="I6994" s="145" t="s">
        <v>17</v>
      </c>
      <c r="J6994" s="145" t="s">
        <v>40</v>
      </c>
    </row>
    <row r="6995" spans="1:10" x14ac:dyDescent="0.25">
      <c r="A6995" s="197">
        <v>230722064</v>
      </c>
      <c r="B6995" s="197">
        <v>46346</v>
      </c>
      <c r="C6995" s="197">
        <v>6993</v>
      </c>
      <c r="D6995" s="197">
        <v>67</v>
      </c>
      <c r="E6995" s="183">
        <v>45129</v>
      </c>
      <c r="F6995" s="203" t="s">
        <v>2414</v>
      </c>
      <c r="G6995" s="117" t="s">
        <v>532</v>
      </c>
      <c r="H6995" s="30">
        <v>29</v>
      </c>
      <c r="I6995" s="145" t="s">
        <v>17</v>
      </c>
      <c r="J6995" s="145" t="s">
        <v>40</v>
      </c>
    </row>
    <row r="6996" spans="1:10" x14ac:dyDescent="0.25">
      <c r="A6996" s="197">
        <v>230722065</v>
      </c>
      <c r="B6996" s="197">
        <v>46347</v>
      </c>
      <c r="C6996" s="197">
        <v>6994</v>
      </c>
      <c r="D6996" s="197">
        <v>68</v>
      </c>
      <c r="E6996" s="183">
        <v>45129</v>
      </c>
      <c r="F6996" s="209" t="s">
        <v>8391</v>
      </c>
      <c r="G6996" s="117" t="s">
        <v>100</v>
      </c>
      <c r="H6996" s="30">
        <v>43</v>
      </c>
      <c r="I6996" s="145" t="s">
        <v>20</v>
      </c>
      <c r="J6996" s="145" t="s">
        <v>65</v>
      </c>
    </row>
    <row r="6997" spans="1:10" x14ac:dyDescent="0.25">
      <c r="A6997" s="197">
        <v>230722066</v>
      </c>
      <c r="B6997" s="197">
        <v>46348</v>
      </c>
      <c r="C6997" s="197">
        <v>6995</v>
      </c>
      <c r="D6997" s="197">
        <v>69</v>
      </c>
      <c r="E6997" s="183">
        <v>45129</v>
      </c>
      <c r="F6997" s="201" t="s">
        <v>8392</v>
      </c>
      <c r="G6997" s="117" t="s">
        <v>101</v>
      </c>
      <c r="H6997" s="30">
        <v>32</v>
      </c>
      <c r="I6997" s="145" t="s">
        <v>20</v>
      </c>
      <c r="J6997" s="145" t="s">
        <v>65</v>
      </c>
    </row>
    <row r="6998" spans="1:10" x14ac:dyDescent="0.25">
      <c r="A6998" s="197">
        <v>230722067</v>
      </c>
      <c r="B6998" s="197">
        <v>46349</v>
      </c>
      <c r="C6998" s="197">
        <v>6996</v>
      </c>
      <c r="D6998" s="197">
        <v>70</v>
      </c>
      <c r="E6998" s="183">
        <v>45129</v>
      </c>
      <c r="F6998" s="203" t="s">
        <v>215</v>
      </c>
      <c r="G6998" s="117" t="s">
        <v>94</v>
      </c>
      <c r="H6998" s="30">
        <v>26</v>
      </c>
      <c r="I6998" s="145" t="s">
        <v>17</v>
      </c>
      <c r="J6998" s="145" t="s">
        <v>51</v>
      </c>
    </row>
    <row r="6999" spans="1:10" customFormat="1" x14ac:dyDescent="0.25">
      <c r="A6999" s="197">
        <v>230722068</v>
      </c>
      <c r="B6999" s="197">
        <v>46350</v>
      </c>
      <c r="C6999" s="197">
        <v>6997</v>
      </c>
      <c r="D6999" s="197">
        <v>71</v>
      </c>
      <c r="E6999" s="183">
        <v>45129</v>
      </c>
      <c r="F6999" s="201" t="s">
        <v>460</v>
      </c>
      <c r="G6999" s="117" t="s">
        <v>105</v>
      </c>
      <c r="H6999" s="30">
        <v>53</v>
      </c>
      <c r="I6999" s="145" t="s">
        <v>20</v>
      </c>
      <c r="J6999" s="145" t="s">
        <v>51</v>
      </c>
    </row>
    <row r="7000" spans="1:10" x14ac:dyDescent="0.25">
      <c r="A7000" s="106">
        <v>230706080</v>
      </c>
      <c r="B7000" s="197">
        <v>46351</v>
      </c>
      <c r="C7000" s="197">
        <v>6998</v>
      </c>
      <c r="D7000" s="197">
        <v>72</v>
      </c>
      <c r="E7000" s="183">
        <v>45129</v>
      </c>
      <c r="F7000" s="47" t="s">
        <v>2834</v>
      </c>
      <c r="G7000" s="47" t="s">
        <v>690</v>
      </c>
      <c r="H7000" s="120">
        <v>25</v>
      </c>
      <c r="I7000" s="66" t="s">
        <v>20</v>
      </c>
      <c r="J7000" s="47" t="s">
        <v>40</v>
      </c>
    </row>
    <row r="7001" spans="1:10" x14ac:dyDescent="0.25">
      <c r="A7001" s="197">
        <v>230722069</v>
      </c>
      <c r="B7001" s="197">
        <v>46352</v>
      </c>
      <c r="C7001" s="197">
        <v>6999</v>
      </c>
      <c r="D7001" s="197">
        <v>73</v>
      </c>
      <c r="E7001" s="183">
        <v>45129</v>
      </c>
      <c r="F7001" s="209" t="s">
        <v>8393</v>
      </c>
      <c r="G7001" s="117" t="s">
        <v>108</v>
      </c>
      <c r="H7001" s="30">
        <v>23</v>
      </c>
      <c r="I7001" s="145" t="s">
        <v>17</v>
      </c>
      <c r="J7001" s="145" t="s">
        <v>40</v>
      </c>
    </row>
    <row r="7002" spans="1:10" x14ac:dyDescent="0.25">
      <c r="A7002" s="197">
        <v>230722070</v>
      </c>
      <c r="B7002" s="197">
        <v>46353</v>
      </c>
      <c r="C7002" s="197">
        <v>7000</v>
      </c>
      <c r="D7002" s="197">
        <v>74</v>
      </c>
      <c r="E7002" s="183">
        <v>45129</v>
      </c>
      <c r="F7002" s="145" t="s">
        <v>8394</v>
      </c>
      <c r="G7002" s="117" t="s">
        <v>42</v>
      </c>
      <c r="H7002" s="30">
        <v>55</v>
      </c>
      <c r="I7002" s="145" t="s">
        <v>20</v>
      </c>
      <c r="J7002" s="145" t="s">
        <v>65</v>
      </c>
    </row>
    <row r="7003" spans="1:10" x14ac:dyDescent="0.25">
      <c r="A7003" s="197">
        <v>230722071</v>
      </c>
      <c r="B7003" s="197">
        <v>46354</v>
      </c>
      <c r="C7003" s="197">
        <v>7001</v>
      </c>
      <c r="D7003" s="197">
        <v>75</v>
      </c>
      <c r="E7003" s="183">
        <v>45129</v>
      </c>
      <c r="F7003" s="210" t="s">
        <v>1120</v>
      </c>
      <c r="G7003" s="210" t="s">
        <v>136</v>
      </c>
      <c r="H7003" s="208">
        <v>26</v>
      </c>
      <c r="I7003" s="210" t="s">
        <v>20</v>
      </c>
      <c r="J7003" s="209" t="s">
        <v>40</v>
      </c>
    </row>
    <row r="7004" spans="1:10" x14ac:dyDescent="0.25">
      <c r="A7004" s="197">
        <v>230722072</v>
      </c>
      <c r="B7004" s="197">
        <v>46355</v>
      </c>
      <c r="C7004" s="197">
        <v>7002</v>
      </c>
      <c r="D7004" s="197">
        <v>76</v>
      </c>
      <c r="E7004" s="183">
        <v>45129</v>
      </c>
      <c r="F7004" s="201" t="s">
        <v>8395</v>
      </c>
      <c r="G7004" s="118" t="s">
        <v>572</v>
      </c>
      <c r="H7004" s="30">
        <v>31</v>
      </c>
      <c r="I7004" s="145" t="s">
        <v>17</v>
      </c>
      <c r="J7004" s="145" t="s">
        <v>43</v>
      </c>
    </row>
    <row r="7005" spans="1:10" x14ac:dyDescent="0.25">
      <c r="A7005" s="197">
        <v>230722073</v>
      </c>
      <c r="B7005" s="197">
        <v>46356</v>
      </c>
      <c r="C7005" s="197">
        <v>7003</v>
      </c>
      <c r="D7005" s="197">
        <v>77</v>
      </c>
      <c r="E7005" s="183">
        <v>45129</v>
      </c>
      <c r="F7005" s="201" t="s">
        <v>3371</v>
      </c>
      <c r="G7005" s="117" t="s">
        <v>112</v>
      </c>
      <c r="H7005" s="30">
        <v>26</v>
      </c>
      <c r="I7005" s="145" t="s">
        <v>20</v>
      </c>
      <c r="J7005" s="145" t="s">
        <v>40</v>
      </c>
    </row>
    <row r="7006" spans="1:10" x14ac:dyDescent="0.25">
      <c r="A7006" s="197">
        <v>230722074</v>
      </c>
      <c r="B7006" s="197">
        <v>46357</v>
      </c>
      <c r="C7006" s="197">
        <v>7004</v>
      </c>
      <c r="D7006" s="197">
        <v>78</v>
      </c>
      <c r="E7006" s="183">
        <v>45129</v>
      </c>
      <c r="F7006" s="201" t="s">
        <v>1246</v>
      </c>
      <c r="G7006" s="117" t="s">
        <v>113</v>
      </c>
      <c r="H7006" s="30">
        <v>42</v>
      </c>
      <c r="I7006" s="145" t="s">
        <v>17</v>
      </c>
      <c r="J7006" s="145" t="s">
        <v>46</v>
      </c>
    </row>
    <row r="7007" spans="1:10" x14ac:dyDescent="0.25">
      <c r="A7007" s="197">
        <v>230722075</v>
      </c>
      <c r="B7007" s="197">
        <v>46358</v>
      </c>
      <c r="C7007" s="197">
        <v>7005</v>
      </c>
      <c r="D7007" s="197">
        <v>79</v>
      </c>
      <c r="E7007" s="183">
        <v>45129</v>
      </c>
      <c r="F7007" s="201" t="s">
        <v>3377</v>
      </c>
      <c r="G7007" s="117" t="s">
        <v>16</v>
      </c>
      <c r="H7007" s="30">
        <v>49</v>
      </c>
      <c r="I7007" s="145" t="s">
        <v>20</v>
      </c>
      <c r="J7007" s="145" t="s">
        <v>40</v>
      </c>
    </row>
    <row r="7008" spans="1:10" x14ac:dyDescent="0.25">
      <c r="A7008" s="197">
        <v>230722076</v>
      </c>
      <c r="B7008" s="197">
        <v>46359</v>
      </c>
      <c r="C7008" s="197">
        <v>7006</v>
      </c>
      <c r="D7008" s="197">
        <v>80</v>
      </c>
      <c r="E7008" s="183">
        <v>45129</v>
      </c>
      <c r="F7008" s="201" t="s">
        <v>6783</v>
      </c>
      <c r="G7008" s="117" t="s">
        <v>116</v>
      </c>
      <c r="H7008" s="30">
        <v>21</v>
      </c>
      <c r="I7008" s="145" t="s">
        <v>17</v>
      </c>
      <c r="J7008" s="145" t="s">
        <v>74</v>
      </c>
    </row>
    <row r="7009" spans="1:10" x14ac:dyDescent="0.25">
      <c r="A7009" s="197">
        <v>230722077</v>
      </c>
      <c r="B7009" s="197">
        <v>46360</v>
      </c>
      <c r="C7009" s="197">
        <v>7007</v>
      </c>
      <c r="D7009" s="197">
        <v>81</v>
      </c>
      <c r="E7009" s="183">
        <v>45129</v>
      </c>
      <c r="F7009" s="201" t="s">
        <v>3380</v>
      </c>
      <c r="G7009" s="117" t="s">
        <v>117</v>
      </c>
      <c r="H7009" s="30">
        <v>45</v>
      </c>
      <c r="I7009" s="145" t="s">
        <v>17</v>
      </c>
      <c r="J7009" s="145" t="s">
        <v>51</v>
      </c>
    </row>
    <row r="7010" spans="1:10" x14ac:dyDescent="0.25">
      <c r="A7010" s="106">
        <v>230706243</v>
      </c>
      <c r="B7010" s="197">
        <v>46361</v>
      </c>
      <c r="C7010" s="197">
        <v>7008</v>
      </c>
      <c r="D7010" s="197">
        <v>82</v>
      </c>
      <c r="E7010" s="183">
        <v>45129</v>
      </c>
      <c r="F7010" s="47" t="s">
        <v>2985</v>
      </c>
      <c r="G7010" s="47" t="s">
        <v>35</v>
      </c>
      <c r="H7010" s="120">
        <v>65</v>
      </c>
      <c r="I7010" s="65" t="s">
        <v>17</v>
      </c>
      <c r="J7010" s="47" t="s">
        <v>74</v>
      </c>
    </row>
    <row r="7011" spans="1:10" x14ac:dyDescent="0.25">
      <c r="A7011" s="197">
        <v>230722078</v>
      </c>
      <c r="B7011" s="197">
        <v>46362</v>
      </c>
      <c r="C7011" s="197">
        <v>7009</v>
      </c>
      <c r="D7011" s="197">
        <v>83</v>
      </c>
      <c r="E7011" s="183">
        <v>45129</v>
      </c>
      <c r="F7011" s="201" t="s">
        <v>8396</v>
      </c>
      <c r="G7011" s="117" t="s">
        <v>119</v>
      </c>
      <c r="H7011" s="30">
        <v>60</v>
      </c>
      <c r="I7011" s="145" t="s">
        <v>20</v>
      </c>
      <c r="J7011" s="145" t="s">
        <v>74</v>
      </c>
    </row>
    <row r="7012" spans="1:10" customFormat="1" x14ac:dyDescent="0.25">
      <c r="A7012" s="197">
        <v>230722079</v>
      </c>
      <c r="B7012" s="197">
        <v>46363</v>
      </c>
      <c r="C7012" s="197">
        <v>7010</v>
      </c>
      <c r="D7012" s="197">
        <v>84</v>
      </c>
      <c r="E7012" s="183">
        <v>45129</v>
      </c>
      <c r="F7012" s="201" t="s">
        <v>7706</v>
      </c>
      <c r="G7012" s="117" t="s">
        <v>543</v>
      </c>
      <c r="H7012" s="30">
        <v>30</v>
      </c>
      <c r="I7012" s="145" t="s">
        <v>17</v>
      </c>
      <c r="J7012" s="145" t="s">
        <v>40</v>
      </c>
    </row>
    <row r="7013" spans="1:10" x14ac:dyDescent="0.25">
      <c r="A7013" s="197">
        <v>230722080</v>
      </c>
      <c r="B7013" s="197">
        <v>46364</v>
      </c>
      <c r="C7013" s="197">
        <v>7011</v>
      </c>
      <c r="D7013" s="197">
        <v>85</v>
      </c>
      <c r="E7013" s="183">
        <v>45129</v>
      </c>
      <c r="F7013" s="20" t="s">
        <v>8397</v>
      </c>
      <c r="G7013" s="117" t="s">
        <v>121</v>
      </c>
      <c r="H7013" s="30">
        <v>28</v>
      </c>
      <c r="I7013" s="145" t="s">
        <v>20</v>
      </c>
      <c r="J7013" s="145" t="s">
        <v>40</v>
      </c>
    </row>
    <row r="7014" spans="1:10" x14ac:dyDescent="0.25">
      <c r="A7014" s="197">
        <v>230722081</v>
      </c>
      <c r="B7014" s="197">
        <v>46365</v>
      </c>
      <c r="C7014" s="197">
        <v>7012</v>
      </c>
      <c r="D7014" s="197">
        <v>86</v>
      </c>
      <c r="E7014" s="183">
        <v>45129</v>
      </c>
      <c r="F7014" s="209" t="s">
        <v>3543</v>
      </c>
      <c r="G7014" s="117" t="s">
        <v>55</v>
      </c>
      <c r="H7014" s="30">
        <v>34</v>
      </c>
      <c r="I7014" s="145" t="s">
        <v>17</v>
      </c>
      <c r="J7014" s="145" t="s">
        <v>74</v>
      </c>
    </row>
    <row r="7015" spans="1:10" x14ac:dyDescent="0.25">
      <c r="A7015" s="197">
        <v>230722082</v>
      </c>
      <c r="B7015" s="197">
        <v>46366</v>
      </c>
      <c r="C7015" s="197">
        <v>7013</v>
      </c>
      <c r="D7015" s="197">
        <v>87</v>
      </c>
      <c r="E7015" s="183">
        <v>45129</v>
      </c>
      <c r="F7015" s="201" t="s">
        <v>6745</v>
      </c>
      <c r="G7015" s="117" t="s">
        <v>122</v>
      </c>
      <c r="H7015" s="30">
        <v>54</v>
      </c>
      <c r="I7015" s="145" t="s">
        <v>17</v>
      </c>
      <c r="J7015" s="145" t="s">
        <v>74</v>
      </c>
    </row>
    <row r="7016" spans="1:10" x14ac:dyDescent="0.25">
      <c r="A7016" s="197">
        <v>230722083</v>
      </c>
      <c r="B7016" s="197">
        <v>46367</v>
      </c>
      <c r="C7016" s="197">
        <v>7014</v>
      </c>
      <c r="D7016" s="197">
        <v>88</v>
      </c>
      <c r="E7016" s="183">
        <v>45129</v>
      </c>
      <c r="F7016" s="201" t="s">
        <v>8398</v>
      </c>
      <c r="G7016" s="117" t="s">
        <v>103</v>
      </c>
      <c r="H7016" s="30">
        <v>32</v>
      </c>
      <c r="I7016" s="145" t="s">
        <v>17</v>
      </c>
      <c r="J7016" s="145" t="s">
        <v>40</v>
      </c>
    </row>
    <row r="7017" spans="1:10" x14ac:dyDescent="0.25">
      <c r="A7017" s="197">
        <v>230722084</v>
      </c>
      <c r="B7017" s="197">
        <v>46368</v>
      </c>
      <c r="C7017" s="197">
        <v>7015</v>
      </c>
      <c r="D7017" s="197">
        <v>89</v>
      </c>
      <c r="E7017" s="183">
        <v>45129</v>
      </c>
      <c r="F7017" s="210" t="s">
        <v>3055</v>
      </c>
      <c r="G7017" s="210" t="s">
        <v>312</v>
      </c>
      <c r="H7017" s="208">
        <v>63</v>
      </c>
      <c r="I7017" s="210" t="s">
        <v>20</v>
      </c>
      <c r="J7017" s="209" t="s">
        <v>43</v>
      </c>
    </row>
    <row r="7018" spans="1:10" x14ac:dyDescent="0.25">
      <c r="A7018" s="197">
        <v>230722085</v>
      </c>
      <c r="B7018" s="197">
        <v>46369</v>
      </c>
      <c r="C7018" s="197">
        <v>7016</v>
      </c>
      <c r="D7018" s="197">
        <v>90</v>
      </c>
      <c r="E7018" s="183">
        <v>45129</v>
      </c>
      <c r="F7018" s="201" t="s">
        <v>8399</v>
      </c>
      <c r="G7018" s="117" t="s">
        <v>114</v>
      </c>
      <c r="H7018" s="30">
        <v>21</v>
      </c>
      <c r="I7018" s="145" t="s">
        <v>17</v>
      </c>
      <c r="J7018" s="145" t="s">
        <v>46</v>
      </c>
    </row>
    <row r="7019" spans="1:10" x14ac:dyDescent="0.25">
      <c r="A7019" s="197">
        <v>230722086</v>
      </c>
      <c r="B7019" s="197">
        <v>46370</v>
      </c>
      <c r="C7019" s="197">
        <v>7017</v>
      </c>
      <c r="D7019" s="197">
        <v>91</v>
      </c>
      <c r="E7019" s="183">
        <v>45129</v>
      </c>
      <c r="F7019" s="201" t="s">
        <v>8400</v>
      </c>
      <c r="G7019" s="117" t="s">
        <v>292</v>
      </c>
      <c r="H7019" s="30">
        <v>24</v>
      </c>
      <c r="I7019" s="145" t="s">
        <v>17</v>
      </c>
      <c r="J7019" s="145" t="s">
        <v>46</v>
      </c>
    </row>
    <row r="7020" spans="1:10" x14ac:dyDescent="0.25">
      <c r="A7020" s="197">
        <v>230722087</v>
      </c>
      <c r="B7020" s="197">
        <v>46371</v>
      </c>
      <c r="C7020" s="197">
        <v>7018</v>
      </c>
      <c r="D7020" s="197">
        <v>92</v>
      </c>
      <c r="E7020" s="183">
        <v>45129</v>
      </c>
      <c r="F7020" s="201" t="s">
        <v>8401</v>
      </c>
      <c r="G7020" s="117" t="s">
        <v>127</v>
      </c>
      <c r="H7020" s="30">
        <v>21</v>
      </c>
      <c r="I7020" s="145" t="s">
        <v>17</v>
      </c>
      <c r="J7020" s="145" t="s">
        <v>46</v>
      </c>
    </row>
    <row r="7021" spans="1:10" x14ac:dyDescent="0.25">
      <c r="A7021" s="197">
        <v>230722088</v>
      </c>
      <c r="B7021" s="197">
        <v>46372</v>
      </c>
      <c r="C7021" s="197">
        <v>7019</v>
      </c>
      <c r="D7021" s="197">
        <v>93</v>
      </c>
      <c r="E7021" s="183">
        <v>45129</v>
      </c>
      <c r="F7021" s="203" t="s">
        <v>8402</v>
      </c>
      <c r="G7021" s="117" t="s">
        <v>129</v>
      </c>
      <c r="H7021" s="30">
        <v>35</v>
      </c>
      <c r="I7021" s="145" t="s">
        <v>20</v>
      </c>
      <c r="J7021" s="145" t="s">
        <v>65</v>
      </c>
    </row>
    <row r="7022" spans="1:10" x14ac:dyDescent="0.25">
      <c r="A7022" s="197">
        <v>230722089</v>
      </c>
      <c r="B7022" s="197">
        <v>46373</v>
      </c>
      <c r="C7022" s="197">
        <v>7020</v>
      </c>
      <c r="D7022" s="197">
        <v>94</v>
      </c>
      <c r="E7022" s="183">
        <v>45129</v>
      </c>
      <c r="F7022" s="201" t="s">
        <v>8403</v>
      </c>
      <c r="G7022" s="117" t="s">
        <v>131</v>
      </c>
      <c r="H7022" s="30">
        <v>49</v>
      </c>
      <c r="I7022" s="145" t="s">
        <v>20</v>
      </c>
      <c r="J7022" s="145" t="s">
        <v>40</v>
      </c>
    </row>
    <row r="7023" spans="1:10" customFormat="1" x14ac:dyDescent="0.25">
      <c r="A7023" s="106">
        <v>230706166</v>
      </c>
      <c r="B7023" s="197">
        <v>46374</v>
      </c>
      <c r="C7023" s="197">
        <v>7021</v>
      </c>
      <c r="D7023" s="197">
        <v>95</v>
      </c>
      <c r="E7023" s="183">
        <v>45129</v>
      </c>
      <c r="F7023" s="47" t="s">
        <v>2916</v>
      </c>
      <c r="G7023" s="47" t="s">
        <v>1571</v>
      </c>
      <c r="H7023" s="120">
        <v>83</v>
      </c>
      <c r="I7023" s="66" t="s">
        <v>20</v>
      </c>
      <c r="J7023" s="47" t="s">
        <v>43</v>
      </c>
    </row>
    <row r="7024" spans="1:10" x14ac:dyDescent="0.25">
      <c r="A7024" s="197">
        <v>230722090</v>
      </c>
      <c r="B7024" s="197">
        <v>46375</v>
      </c>
      <c r="C7024" s="197">
        <v>7022</v>
      </c>
      <c r="D7024" s="197">
        <v>96</v>
      </c>
      <c r="E7024" s="183">
        <v>45129</v>
      </c>
      <c r="F7024" s="20" t="s">
        <v>8404</v>
      </c>
      <c r="G7024" s="117" t="s">
        <v>132</v>
      </c>
      <c r="H7024" s="30">
        <v>38</v>
      </c>
      <c r="I7024" s="145" t="s">
        <v>17</v>
      </c>
      <c r="J7024" s="145" t="s">
        <v>74</v>
      </c>
    </row>
    <row r="7025" spans="1:10" x14ac:dyDescent="0.25">
      <c r="A7025" s="197">
        <v>230722091</v>
      </c>
      <c r="B7025" s="197">
        <v>46376</v>
      </c>
      <c r="C7025" s="197">
        <v>7023</v>
      </c>
      <c r="D7025" s="197">
        <v>97</v>
      </c>
      <c r="E7025" s="183">
        <v>45129</v>
      </c>
      <c r="F7025" s="201" t="s">
        <v>3413</v>
      </c>
      <c r="G7025" s="117" t="s">
        <v>133</v>
      </c>
      <c r="H7025" s="30">
        <v>60</v>
      </c>
      <c r="I7025" s="145" t="s">
        <v>20</v>
      </c>
      <c r="J7025" s="145" t="s">
        <v>74</v>
      </c>
    </row>
    <row r="7026" spans="1:10" x14ac:dyDescent="0.25">
      <c r="A7026" s="197">
        <v>230722092</v>
      </c>
      <c r="B7026" s="197">
        <v>46377</v>
      </c>
      <c r="C7026" s="197">
        <v>7024</v>
      </c>
      <c r="D7026" s="197">
        <v>98</v>
      </c>
      <c r="E7026" s="183">
        <v>45129</v>
      </c>
      <c r="F7026" s="201" t="s">
        <v>8405</v>
      </c>
      <c r="G7026" s="117" t="s">
        <v>135</v>
      </c>
      <c r="H7026" s="30">
        <v>25</v>
      </c>
      <c r="I7026" s="145" t="s">
        <v>17</v>
      </c>
      <c r="J7026" s="145" t="s">
        <v>40</v>
      </c>
    </row>
    <row r="7027" spans="1:10" x14ac:dyDescent="0.25">
      <c r="A7027" s="197">
        <v>230722093</v>
      </c>
      <c r="B7027" s="197">
        <v>46378</v>
      </c>
      <c r="C7027" s="197">
        <v>7025</v>
      </c>
      <c r="D7027" s="197">
        <v>99</v>
      </c>
      <c r="E7027" s="183">
        <v>45129</v>
      </c>
      <c r="F7027" s="201" t="s">
        <v>8406</v>
      </c>
      <c r="G7027" s="117" t="s">
        <v>138</v>
      </c>
      <c r="H7027" s="30">
        <v>55</v>
      </c>
      <c r="I7027" s="145" t="s">
        <v>20</v>
      </c>
      <c r="J7027" s="145" t="s">
        <v>65</v>
      </c>
    </row>
    <row r="7028" spans="1:10" x14ac:dyDescent="0.25">
      <c r="A7028" s="197">
        <v>230722094</v>
      </c>
      <c r="B7028" s="197">
        <v>46379</v>
      </c>
      <c r="C7028" s="197">
        <v>7026</v>
      </c>
      <c r="D7028" s="197">
        <v>100</v>
      </c>
      <c r="E7028" s="183">
        <v>45129</v>
      </c>
      <c r="F7028" s="201" t="s">
        <v>8407</v>
      </c>
      <c r="G7028" s="117" t="s">
        <v>336</v>
      </c>
      <c r="H7028" s="30">
        <v>31</v>
      </c>
      <c r="I7028" s="145" t="s">
        <v>17</v>
      </c>
      <c r="J7028" s="145" t="s">
        <v>40</v>
      </c>
    </row>
    <row r="7029" spans="1:10" customFormat="1" x14ac:dyDescent="0.25">
      <c r="A7029" s="197">
        <v>230722095</v>
      </c>
      <c r="B7029" s="197">
        <v>46380</v>
      </c>
      <c r="C7029" s="197">
        <v>7027</v>
      </c>
      <c r="D7029" s="197">
        <v>101</v>
      </c>
      <c r="E7029" s="183">
        <v>45129</v>
      </c>
      <c r="F7029" s="219" t="s">
        <v>2850</v>
      </c>
      <c r="G7029" s="219" t="s">
        <v>674</v>
      </c>
      <c r="H7029" s="200">
        <v>52</v>
      </c>
      <c r="I7029" s="201" t="s">
        <v>17</v>
      </c>
      <c r="J7029" s="219" t="s">
        <v>43</v>
      </c>
    </row>
    <row r="7030" spans="1:10" x14ac:dyDescent="0.25">
      <c r="A7030" s="197">
        <v>230722096</v>
      </c>
      <c r="B7030" s="197">
        <v>46381</v>
      </c>
      <c r="C7030" s="197">
        <v>7028</v>
      </c>
      <c r="D7030" s="197">
        <v>102</v>
      </c>
      <c r="E7030" s="183">
        <v>45129</v>
      </c>
      <c r="F7030" s="201" t="s">
        <v>8408</v>
      </c>
      <c r="G7030" s="117" t="s">
        <v>140</v>
      </c>
      <c r="H7030" s="30">
        <v>19</v>
      </c>
      <c r="I7030" s="145" t="s">
        <v>20</v>
      </c>
      <c r="J7030" s="145" t="s">
        <v>40</v>
      </c>
    </row>
    <row r="7031" spans="1:10" x14ac:dyDescent="0.25">
      <c r="A7031" s="197">
        <v>230722097</v>
      </c>
      <c r="B7031" s="197">
        <v>46382</v>
      </c>
      <c r="C7031" s="197">
        <v>7029</v>
      </c>
      <c r="D7031" s="197">
        <v>103</v>
      </c>
      <c r="E7031" s="183">
        <v>45129</v>
      </c>
      <c r="F7031" s="201" t="s">
        <v>8409</v>
      </c>
      <c r="G7031" s="117" t="s">
        <v>7769</v>
      </c>
      <c r="H7031" s="30">
        <v>26</v>
      </c>
      <c r="I7031" s="145" t="s">
        <v>17</v>
      </c>
      <c r="J7031" s="145" t="s">
        <v>74</v>
      </c>
    </row>
    <row r="7032" spans="1:10" x14ac:dyDescent="0.25">
      <c r="A7032" s="197">
        <v>230722098</v>
      </c>
      <c r="B7032" s="197">
        <v>46383</v>
      </c>
      <c r="C7032" s="197">
        <v>7030</v>
      </c>
      <c r="D7032" s="197">
        <v>104</v>
      </c>
      <c r="E7032" s="183">
        <v>45129</v>
      </c>
      <c r="F7032" s="201" t="s">
        <v>8410</v>
      </c>
      <c r="G7032" s="117" t="s">
        <v>142</v>
      </c>
      <c r="H7032" s="30">
        <v>22</v>
      </c>
      <c r="I7032" s="145" t="s">
        <v>20</v>
      </c>
      <c r="J7032" s="145" t="s">
        <v>40</v>
      </c>
    </row>
    <row r="7033" spans="1:10" x14ac:dyDescent="0.25">
      <c r="A7033" s="197">
        <v>230722099</v>
      </c>
      <c r="B7033" s="197">
        <v>46384</v>
      </c>
      <c r="C7033" s="197">
        <v>7031</v>
      </c>
      <c r="D7033" s="197">
        <v>105</v>
      </c>
      <c r="E7033" s="183">
        <v>45129</v>
      </c>
      <c r="F7033" s="20" t="s">
        <v>2068</v>
      </c>
      <c r="G7033" s="117" t="s">
        <v>144</v>
      </c>
      <c r="H7033" s="30">
        <v>43</v>
      </c>
      <c r="I7033" s="145" t="s">
        <v>20</v>
      </c>
      <c r="J7033" s="145" t="s">
        <v>65</v>
      </c>
    </row>
    <row r="7034" spans="1:10" x14ac:dyDescent="0.25">
      <c r="A7034" s="197">
        <v>230722100</v>
      </c>
      <c r="B7034" s="197">
        <v>46385</v>
      </c>
      <c r="C7034" s="197">
        <v>7032</v>
      </c>
      <c r="D7034" s="197">
        <v>106</v>
      </c>
      <c r="E7034" s="183">
        <v>45129</v>
      </c>
      <c r="F7034" s="201" t="s">
        <v>8411</v>
      </c>
      <c r="G7034" s="117" t="s">
        <v>8412</v>
      </c>
      <c r="H7034" s="30">
        <v>8</v>
      </c>
      <c r="I7034" s="145" t="s">
        <v>20</v>
      </c>
      <c r="J7034" s="145" t="s">
        <v>62</v>
      </c>
    </row>
    <row r="7035" spans="1:10" x14ac:dyDescent="0.25">
      <c r="A7035" s="197">
        <v>230722101</v>
      </c>
      <c r="B7035" s="197">
        <v>46386</v>
      </c>
      <c r="C7035" s="197">
        <v>7033</v>
      </c>
      <c r="D7035" s="197">
        <v>107</v>
      </c>
      <c r="E7035" s="183">
        <v>45129</v>
      </c>
      <c r="F7035" s="210" t="s">
        <v>3048</v>
      </c>
      <c r="G7035" s="210" t="s">
        <v>271</v>
      </c>
      <c r="H7035" s="208">
        <v>32</v>
      </c>
      <c r="I7035" s="210" t="s">
        <v>17</v>
      </c>
      <c r="J7035" s="209" t="s">
        <v>46</v>
      </c>
    </row>
    <row r="7036" spans="1:10" x14ac:dyDescent="0.25">
      <c r="A7036" s="197">
        <v>230722102</v>
      </c>
      <c r="B7036" s="197">
        <v>46387</v>
      </c>
      <c r="C7036" s="197">
        <v>7034</v>
      </c>
      <c r="D7036" s="197">
        <v>108</v>
      </c>
      <c r="E7036" s="183">
        <v>45129</v>
      </c>
      <c r="F7036" s="201" t="s">
        <v>8482</v>
      </c>
      <c r="G7036" s="117" t="s">
        <v>18</v>
      </c>
      <c r="H7036" s="30">
        <v>30</v>
      </c>
      <c r="I7036" s="145" t="s">
        <v>20</v>
      </c>
      <c r="J7036" s="145" t="s">
        <v>40</v>
      </c>
    </row>
    <row r="7037" spans="1:10" customFormat="1" x14ac:dyDescent="0.25">
      <c r="A7037" s="197">
        <v>230722103</v>
      </c>
      <c r="B7037" s="197">
        <v>46388</v>
      </c>
      <c r="C7037" s="197">
        <v>7035</v>
      </c>
      <c r="D7037" s="197">
        <v>109</v>
      </c>
      <c r="E7037" s="183">
        <v>45129</v>
      </c>
      <c r="F7037" s="201" t="s">
        <v>8413</v>
      </c>
      <c r="G7037" s="117" t="s">
        <v>132</v>
      </c>
      <c r="H7037" s="30">
        <v>19</v>
      </c>
      <c r="I7037" s="145" t="s">
        <v>17</v>
      </c>
      <c r="J7037" s="145" t="s">
        <v>46</v>
      </c>
    </row>
    <row r="7038" spans="1:10" x14ac:dyDescent="0.25">
      <c r="A7038" s="197">
        <v>230722104</v>
      </c>
      <c r="B7038" s="197">
        <v>46389</v>
      </c>
      <c r="C7038" s="197">
        <v>7036</v>
      </c>
      <c r="D7038" s="197">
        <v>110</v>
      </c>
      <c r="E7038" s="183">
        <v>45129</v>
      </c>
      <c r="F7038" s="201" t="s">
        <v>885</v>
      </c>
      <c r="G7038" s="117" t="s">
        <v>228</v>
      </c>
      <c r="H7038" s="30">
        <v>65</v>
      </c>
      <c r="I7038" s="145" t="s">
        <v>20</v>
      </c>
      <c r="J7038" s="145" t="s">
        <v>40</v>
      </c>
    </row>
    <row r="7039" spans="1:10" x14ac:dyDescent="0.25">
      <c r="A7039" s="197">
        <v>230722105</v>
      </c>
      <c r="B7039" s="197">
        <v>46390</v>
      </c>
      <c r="C7039" s="197">
        <v>7037</v>
      </c>
      <c r="D7039" s="197">
        <v>111</v>
      </c>
      <c r="E7039" s="183">
        <v>45129</v>
      </c>
      <c r="F7039" s="201" t="s">
        <v>8414</v>
      </c>
      <c r="G7039" s="117" t="s">
        <v>105</v>
      </c>
      <c r="H7039" s="30">
        <v>22</v>
      </c>
      <c r="I7039" s="145" t="s">
        <v>20</v>
      </c>
      <c r="J7039" s="145" t="s">
        <v>40</v>
      </c>
    </row>
    <row r="7040" spans="1:10" x14ac:dyDescent="0.25">
      <c r="A7040" s="197">
        <v>230722106</v>
      </c>
      <c r="B7040" s="197">
        <v>46391</v>
      </c>
      <c r="C7040" s="197">
        <v>7038</v>
      </c>
      <c r="D7040" s="197">
        <v>112</v>
      </c>
      <c r="E7040" s="183">
        <v>45129</v>
      </c>
      <c r="F7040" s="201" t="s">
        <v>8415</v>
      </c>
      <c r="G7040" s="117" t="s">
        <v>931</v>
      </c>
      <c r="H7040" s="30">
        <v>58</v>
      </c>
      <c r="I7040" s="145" t="s">
        <v>20</v>
      </c>
      <c r="J7040" s="145" t="s">
        <v>74</v>
      </c>
    </row>
    <row r="7041" spans="1:10" x14ac:dyDescent="0.25">
      <c r="A7041" s="197">
        <v>230722107</v>
      </c>
      <c r="B7041" s="197">
        <v>46392</v>
      </c>
      <c r="C7041" s="197">
        <v>7039</v>
      </c>
      <c r="D7041" s="197">
        <v>113</v>
      </c>
      <c r="E7041" s="183">
        <v>45129</v>
      </c>
      <c r="F7041" s="209" t="s">
        <v>8416</v>
      </c>
      <c r="G7041" s="117" t="s">
        <v>536</v>
      </c>
      <c r="H7041" s="30">
        <v>65</v>
      </c>
      <c r="I7041" s="145" t="s">
        <v>20</v>
      </c>
      <c r="J7041" s="145" t="s">
        <v>74</v>
      </c>
    </row>
    <row r="7042" spans="1:10" x14ac:dyDescent="0.25">
      <c r="A7042" s="197">
        <v>230722108</v>
      </c>
      <c r="B7042" s="197">
        <v>46393</v>
      </c>
      <c r="C7042" s="197">
        <v>7040</v>
      </c>
      <c r="D7042" s="197">
        <v>114</v>
      </c>
      <c r="E7042" s="183">
        <v>45129</v>
      </c>
      <c r="F7042" s="201" t="s">
        <v>8417</v>
      </c>
      <c r="G7042" s="117" t="s">
        <v>468</v>
      </c>
      <c r="H7042" s="30">
        <v>48</v>
      </c>
      <c r="I7042" s="145" t="s">
        <v>17</v>
      </c>
      <c r="J7042" s="145" t="s">
        <v>65</v>
      </c>
    </row>
    <row r="7043" spans="1:10" x14ac:dyDescent="0.25">
      <c r="A7043" s="197">
        <v>230722109</v>
      </c>
      <c r="B7043" s="197">
        <v>46394</v>
      </c>
      <c r="C7043" s="197">
        <v>7041</v>
      </c>
      <c r="D7043" s="197">
        <v>115</v>
      </c>
      <c r="E7043" s="183">
        <v>45129</v>
      </c>
      <c r="F7043" s="219" t="s">
        <v>3059</v>
      </c>
      <c r="G7043" s="219" t="s">
        <v>316</v>
      </c>
      <c r="H7043" s="200">
        <v>26</v>
      </c>
      <c r="I7043" s="201" t="s">
        <v>17</v>
      </c>
      <c r="J7043" s="219" t="s">
        <v>74</v>
      </c>
    </row>
    <row r="7044" spans="1:10" x14ac:dyDescent="0.25">
      <c r="A7044" s="197">
        <v>230722110</v>
      </c>
      <c r="B7044" s="197">
        <v>46395</v>
      </c>
      <c r="C7044" s="197">
        <v>7042</v>
      </c>
      <c r="D7044" s="197">
        <v>116</v>
      </c>
      <c r="E7044" s="183">
        <v>45129</v>
      </c>
      <c r="F7044" s="20" t="s">
        <v>8483</v>
      </c>
      <c r="G7044" s="117" t="s">
        <v>813</v>
      </c>
      <c r="H7044" s="30">
        <v>34</v>
      </c>
      <c r="I7044" s="145" t="s">
        <v>20</v>
      </c>
      <c r="J7044" s="145" t="s">
        <v>74</v>
      </c>
    </row>
    <row r="7045" spans="1:10" x14ac:dyDescent="0.25">
      <c r="A7045" s="197">
        <v>230722111</v>
      </c>
      <c r="B7045" s="197">
        <v>46396</v>
      </c>
      <c r="C7045" s="197">
        <v>7043</v>
      </c>
      <c r="D7045" s="197">
        <v>117</v>
      </c>
      <c r="E7045" s="183">
        <v>45129</v>
      </c>
      <c r="F7045" s="201" t="s">
        <v>8418</v>
      </c>
      <c r="G7045" s="117" t="s">
        <v>327</v>
      </c>
      <c r="H7045" s="30">
        <v>18</v>
      </c>
      <c r="I7045" s="145" t="s">
        <v>17</v>
      </c>
      <c r="J7045" s="145" t="s">
        <v>40</v>
      </c>
    </row>
    <row r="7046" spans="1:10" x14ac:dyDescent="0.25">
      <c r="A7046" s="197">
        <v>230722112</v>
      </c>
      <c r="B7046" s="197">
        <v>46397</v>
      </c>
      <c r="C7046" s="197">
        <v>7044</v>
      </c>
      <c r="D7046" s="197">
        <v>118</v>
      </c>
      <c r="E7046" s="183">
        <v>45129</v>
      </c>
      <c r="F7046" s="201" t="s">
        <v>8419</v>
      </c>
      <c r="G7046" s="117" t="s">
        <v>134</v>
      </c>
      <c r="H7046" s="30">
        <v>15</v>
      </c>
      <c r="I7046" s="145" t="s">
        <v>20</v>
      </c>
      <c r="J7046" s="145" t="s">
        <v>40</v>
      </c>
    </row>
    <row r="7047" spans="1:10" x14ac:dyDescent="0.25">
      <c r="A7047" s="197">
        <v>230722113</v>
      </c>
      <c r="B7047" s="197">
        <v>46398</v>
      </c>
      <c r="C7047" s="197">
        <v>7045</v>
      </c>
      <c r="D7047" s="197">
        <v>119</v>
      </c>
      <c r="E7047" s="183">
        <v>45129</v>
      </c>
      <c r="F7047" s="209" t="s">
        <v>8420</v>
      </c>
      <c r="G7047" s="117" t="s">
        <v>151</v>
      </c>
      <c r="H7047" s="30">
        <v>61</v>
      </c>
      <c r="I7047" s="145" t="s">
        <v>20</v>
      </c>
      <c r="J7047" s="145" t="s">
        <v>40</v>
      </c>
    </row>
    <row r="7048" spans="1:10" x14ac:dyDescent="0.25">
      <c r="A7048" s="106">
        <v>230706209</v>
      </c>
      <c r="B7048" s="197">
        <v>46399</v>
      </c>
      <c r="C7048" s="197">
        <v>7046</v>
      </c>
      <c r="D7048" s="197">
        <v>120</v>
      </c>
      <c r="E7048" s="183">
        <v>45129</v>
      </c>
      <c r="F7048" s="47" t="s">
        <v>2957</v>
      </c>
      <c r="G7048" s="47" t="s">
        <v>139</v>
      </c>
      <c r="H7048" s="120">
        <v>11</v>
      </c>
      <c r="I7048" s="65" t="s">
        <v>17</v>
      </c>
      <c r="J7048" s="47" t="s">
        <v>62</v>
      </c>
    </row>
    <row r="7049" spans="1:10" x14ac:dyDescent="0.25">
      <c r="A7049" s="197">
        <v>230722114</v>
      </c>
      <c r="B7049" s="197">
        <v>46400</v>
      </c>
      <c r="C7049" s="197">
        <v>7047</v>
      </c>
      <c r="D7049" s="197">
        <v>121</v>
      </c>
      <c r="E7049" s="183">
        <v>45129</v>
      </c>
      <c r="F7049" s="201" t="s">
        <v>8421</v>
      </c>
      <c r="G7049" s="117" t="s">
        <v>33</v>
      </c>
      <c r="H7049" s="30">
        <v>4</v>
      </c>
      <c r="I7049" s="145" t="s">
        <v>20</v>
      </c>
      <c r="J7049" s="145" t="s">
        <v>62</v>
      </c>
    </row>
    <row r="7050" spans="1:10" x14ac:dyDescent="0.25">
      <c r="A7050" s="197">
        <v>230722115</v>
      </c>
      <c r="B7050" s="197">
        <v>46401</v>
      </c>
      <c r="C7050" s="197">
        <v>7048</v>
      </c>
      <c r="D7050" s="197">
        <v>122</v>
      </c>
      <c r="E7050" s="183">
        <v>45129</v>
      </c>
      <c r="F7050" s="209" t="s">
        <v>8422</v>
      </c>
      <c r="G7050" s="117" t="s">
        <v>150</v>
      </c>
      <c r="H7050" s="30">
        <v>43</v>
      </c>
      <c r="I7050" s="145" t="s">
        <v>20</v>
      </c>
      <c r="J7050" s="145" t="s">
        <v>40</v>
      </c>
    </row>
    <row r="7051" spans="1:10" customFormat="1" x14ac:dyDescent="0.25">
      <c r="A7051" s="197">
        <v>230722116</v>
      </c>
      <c r="B7051" s="197">
        <v>46402</v>
      </c>
      <c r="C7051" s="197">
        <v>7049</v>
      </c>
      <c r="D7051" s="197">
        <v>123</v>
      </c>
      <c r="E7051" s="183">
        <v>45129</v>
      </c>
      <c r="F7051" s="201" t="s">
        <v>3387</v>
      </c>
      <c r="G7051" s="117" t="s">
        <v>343</v>
      </c>
      <c r="H7051" s="30">
        <v>20</v>
      </c>
      <c r="I7051" s="145" t="s">
        <v>17</v>
      </c>
      <c r="J7051" s="145" t="s">
        <v>65</v>
      </c>
    </row>
    <row r="7052" spans="1:10" x14ac:dyDescent="0.25">
      <c r="A7052" s="197">
        <v>230722117</v>
      </c>
      <c r="B7052" s="197">
        <v>46403</v>
      </c>
      <c r="C7052" s="197">
        <v>7050</v>
      </c>
      <c r="D7052" s="197">
        <v>124</v>
      </c>
      <c r="E7052" s="183">
        <v>45129</v>
      </c>
      <c r="F7052" s="201" t="s">
        <v>8423</v>
      </c>
      <c r="G7052" s="117" t="s">
        <v>220</v>
      </c>
      <c r="H7052" s="30">
        <v>27</v>
      </c>
      <c r="I7052" s="145" t="s">
        <v>17</v>
      </c>
      <c r="J7052" s="145" t="s">
        <v>46</v>
      </c>
    </row>
    <row r="7053" spans="1:10" x14ac:dyDescent="0.25">
      <c r="A7053" s="197">
        <v>230722118</v>
      </c>
      <c r="B7053" s="197">
        <v>46404</v>
      </c>
      <c r="C7053" s="197">
        <v>7051</v>
      </c>
      <c r="D7053" s="197">
        <v>125</v>
      </c>
      <c r="E7053" s="183">
        <v>45129</v>
      </c>
      <c r="F7053" s="201" t="s">
        <v>8424</v>
      </c>
      <c r="G7053" s="118" t="s">
        <v>116</v>
      </c>
      <c r="H7053" s="30">
        <v>69</v>
      </c>
      <c r="I7053" s="145" t="s">
        <v>17</v>
      </c>
      <c r="J7053" s="145" t="s">
        <v>74</v>
      </c>
    </row>
    <row r="7054" spans="1:10" x14ac:dyDescent="0.25">
      <c r="A7054" s="106">
        <v>230706118</v>
      </c>
      <c r="B7054" s="197">
        <v>46405</v>
      </c>
      <c r="C7054" s="197">
        <v>7052</v>
      </c>
      <c r="D7054" s="197">
        <v>126</v>
      </c>
      <c r="E7054" s="183">
        <v>45129</v>
      </c>
      <c r="F7054" s="47" t="s">
        <v>2871</v>
      </c>
      <c r="G7054" s="47" t="s">
        <v>139</v>
      </c>
      <c r="H7054" s="120">
        <v>60</v>
      </c>
      <c r="I7054" s="65" t="s">
        <v>17</v>
      </c>
      <c r="J7054" s="66" t="s">
        <v>51</v>
      </c>
    </row>
    <row r="7055" spans="1:10" x14ac:dyDescent="0.25">
      <c r="A7055" s="197">
        <v>230722119</v>
      </c>
      <c r="B7055" s="197">
        <v>46406</v>
      </c>
      <c r="C7055" s="197">
        <v>7053</v>
      </c>
      <c r="D7055" s="197">
        <v>127</v>
      </c>
      <c r="E7055" s="183">
        <v>45129</v>
      </c>
      <c r="F7055" s="20" t="s">
        <v>8484</v>
      </c>
      <c r="G7055" s="117" t="s">
        <v>152</v>
      </c>
      <c r="H7055" s="30">
        <v>41</v>
      </c>
      <c r="I7055" s="145" t="s">
        <v>20</v>
      </c>
      <c r="J7055" s="145" t="s">
        <v>40</v>
      </c>
    </row>
    <row r="7056" spans="1:10" x14ac:dyDescent="0.25">
      <c r="A7056" s="197">
        <v>230722120</v>
      </c>
      <c r="B7056" s="197">
        <v>46407</v>
      </c>
      <c r="C7056" s="197">
        <v>7054</v>
      </c>
      <c r="D7056" s="197">
        <v>128</v>
      </c>
      <c r="E7056" s="183">
        <v>45129</v>
      </c>
      <c r="F7056" s="209" t="s">
        <v>8425</v>
      </c>
      <c r="G7056" s="117" t="s">
        <v>312</v>
      </c>
      <c r="H7056" s="30">
        <v>10</v>
      </c>
      <c r="I7056" s="145" t="s">
        <v>20</v>
      </c>
      <c r="J7056" s="145" t="s">
        <v>62</v>
      </c>
    </row>
    <row r="7057" spans="1:10" x14ac:dyDescent="0.25">
      <c r="A7057" s="197">
        <v>230722121</v>
      </c>
      <c r="B7057" s="197">
        <v>46408</v>
      </c>
      <c r="C7057" s="197">
        <v>7055</v>
      </c>
      <c r="D7057" s="197">
        <v>129</v>
      </c>
      <c r="E7057" s="183">
        <v>45129</v>
      </c>
      <c r="F7057" s="201" t="s">
        <v>8426</v>
      </c>
      <c r="G7057" s="117" t="s">
        <v>3679</v>
      </c>
      <c r="H7057" s="30">
        <v>3</v>
      </c>
      <c r="I7057" s="145" t="s">
        <v>17</v>
      </c>
      <c r="J7057" s="145" t="s">
        <v>62</v>
      </c>
    </row>
    <row r="7058" spans="1:10" x14ac:dyDescent="0.25">
      <c r="A7058" s="197">
        <v>230722122</v>
      </c>
      <c r="B7058" s="197">
        <v>46409</v>
      </c>
      <c r="C7058" s="197">
        <v>7056</v>
      </c>
      <c r="D7058" s="197">
        <v>130</v>
      </c>
      <c r="E7058" s="183">
        <v>45129</v>
      </c>
      <c r="F7058" s="201" t="s">
        <v>1588</v>
      </c>
      <c r="G7058" s="117" t="s">
        <v>667</v>
      </c>
      <c r="H7058" s="30">
        <v>33</v>
      </c>
      <c r="I7058" s="145" t="s">
        <v>17</v>
      </c>
      <c r="J7058" s="145" t="s">
        <v>74</v>
      </c>
    </row>
    <row r="7059" spans="1:10" customFormat="1" x14ac:dyDescent="0.25">
      <c r="A7059" s="197">
        <v>230722123</v>
      </c>
      <c r="B7059" s="197">
        <v>46410</v>
      </c>
      <c r="C7059" s="197">
        <v>7057</v>
      </c>
      <c r="D7059" s="197">
        <v>131</v>
      </c>
      <c r="E7059" s="183">
        <v>45129</v>
      </c>
      <c r="F7059" s="210" t="s">
        <v>1121</v>
      </c>
      <c r="G7059" s="210" t="s">
        <v>64</v>
      </c>
      <c r="H7059" s="208">
        <v>5</v>
      </c>
      <c r="I7059" s="210" t="s">
        <v>20</v>
      </c>
      <c r="J7059" s="209" t="s">
        <v>62</v>
      </c>
    </row>
    <row r="7060" spans="1:10" x14ac:dyDescent="0.25">
      <c r="A7060" s="197">
        <v>230722124</v>
      </c>
      <c r="B7060" s="197">
        <v>46411</v>
      </c>
      <c r="C7060" s="197">
        <v>7058</v>
      </c>
      <c r="D7060" s="197">
        <v>132</v>
      </c>
      <c r="E7060" s="183">
        <v>45129</v>
      </c>
      <c r="F7060" s="201" t="s">
        <v>8427</v>
      </c>
      <c r="G7060" s="117" t="s">
        <v>199</v>
      </c>
      <c r="H7060" s="30">
        <v>6</v>
      </c>
      <c r="I7060" s="145" t="s">
        <v>17</v>
      </c>
      <c r="J7060" s="145" t="s">
        <v>62</v>
      </c>
    </row>
    <row r="7061" spans="1:10" x14ac:dyDescent="0.25">
      <c r="A7061" s="197">
        <v>230722125</v>
      </c>
      <c r="B7061" s="197">
        <v>46412</v>
      </c>
      <c r="C7061" s="197">
        <v>7059</v>
      </c>
      <c r="D7061" s="197">
        <v>133</v>
      </c>
      <c r="E7061" s="183">
        <v>45129</v>
      </c>
      <c r="F7061" s="201" t="s">
        <v>2100</v>
      </c>
      <c r="G7061" s="117" t="s">
        <v>118</v>
      </c>
      <c r="H7061" s="30">
        <v>49</v>
      </c>
      <c r="I7061" s="145" t="s">
        <v>17</v>
      </c>
      <c r="J7061" s="145" t="s">
        <v>40</v>
      </c>
    </row>
    <row r="7062" spans="1:10" x14ac:dyDescent="0.25">
      <c r="A7062" s="106">
        <v>230706081</v>
      </c>
      <c r="B7062" s="197">
        <v>46413</v>
      </c>
      <c r="C7062" s="197">
        <v>7060</v>
      </c>
      <c r="D7062" s="197">
        <v>134</v>
      </c>
      <c r="E7062" s="183">
        <v>45129</v>
      </c>
      <c r="F7062" s="47" t="s">
        <v>2835</v>
      </c>
      <c r="G7062" s="47" t="s">
        <v>694</v>
      </c>
      <c r="H7062" s="120">
        <v>49</v>
      </c>
      <c r="I7062" s="66" t="s">
        <v>20</v>
      </c>
      <c r="J7062" s="47" t="s">
        <v>40</v>
      </c>
    </row>
    <row r="7063" spans="1:10" x14ac:dyDescent="0.25">
      <c r="A7063" s="197">
        <v>230722126</v>
      </c>
      <c r="B7063" s="197">
        <v>46414</v>
      </c>
      <c r="C7063" s="197">
        <v>7061</v>
      </c>
      <c r="D7063" s="197">
        <v>135</v>
      </c>
      <c r="E7063" s="183">
        <v>45129</v>
      </c>
      <c r="F7063" s="201" t="s">
        <v>8485</v>
      </c>
      <c r="G7063" s="117" t="s">
        <v>55</v>
      </c>
      <c r="H7063" s="30">
        <v>27</v>
      </c>
      <c r="I7063" s="145" t="s">
        <v>17</v>
      </c>
      <c r="J7063" s="145" t="s">
        <v>40</v>
      </c>
    </row>
    <row r="7064" spans="1:10" x14ac:dyDescent="0.25">
      <c r="A7064" s="197">
        <v>230722127</v>
      </c>
      <c r="B7064" s="197">
        <v>46415</v>
      </c>
      <c r="C7064" s="197">
        <v>7062</v>
      </c>
      <c r="D7064" s="197">
        <v>136</v>
      </c>
      <c r="E7064" s="183">
        <v>45129</v>
      </c>
      <c r="F7064" s="203" t="s">
        <v>2005</v>
      </c>
      <c r="G7064" s="117" t="s">
        <v>150</v>
      </c>
      <c r="H7064" s="30">
        <v>22</v>
      </c>
      <c r="I7064" s="145" t="s">
        <v>20</v>
      </c>
      <c r="J7064" s="145" t="s">
        <v>40</v>
      </c>
    </row>
    <row r="7065" spans="1:10" x14ac:dyDescent="0.25">
      <c r="A7065" s="197">
        <v>230722128</v>
      </c>
      <c r="B7065" s="197">
        <v>46416</v>
      </c>
      <c r="C7065" s="197">
        <v>7063</v>
      </c>
      <c r="D7065" s="197">
        <v>137</v>
      </c>
      <c r="E7065" s="183">
        <v>45129</v>
      </c>
      <c r="F7065" s="145" t="s">
        <v>1105</v>
      </c>
      <c r="G7065" s="117" t="s">
        <v>321</v>
      </c>
      <c r="H7065" s="30">
        <v>38</v>
      </c>
      <c r="I7065" s="145" t="s">
        <v>20</v>
      </c>
      <c r="J7065" s="145" t="s">
        <v>40</v>
      </c>
    </row>
    <row r="7066" spans="1:10" x14ac:dyDescent="0.25">
      <c r="A7066" s="197">
        <v>230722129</v>
      </c>
      <c r="B7066" s="197">
        <v>46417</v>
      </c>
      <c r="C7066" s="197">
        <v>7064</v>
      </c>
      <c r="D7066" s="197">
        <v>138</v>
      </c>
      <c r="E7066" s="183">
        <v>45129</v>
      </c>
      <c r="F7066" s="201" t="s">
        <v>8428</v>
      </c>
      <c r="G7066" s="117" t="s">
        <v>672</v>
      </c>
      <c r="H7066" s="30">
        <v>32</v>
      </c>
      <c r="I7066" s="145" t="s">
        <v>17</v>
      </c>
      <c r="J7066" s="145" t="s">
        <v>51</v>
      </c>
    </row>
    <row r="7067" spans="1:10" x14ac:dyDescent="0.25">
      <c r="A7067" s="197">
        <v>230722130</v>
      </c>
      <c r="B7067" s="197">
        <v>46418</v>
      </c>
      <c r="C7067" s="197">
        <v>7065</v>
      </c>
      <c r="D7067" s="197">
        <v>139</v>
      </c>
      <c r="E7067" s="183">
        <v>45129</v>
      </c>
      <c r="F7067" s="201" t="s">
        <v>8429</v>
      </c>
      <c r="G7067" s="117" t="s">
        <v>603</v>
      </c>
      <c r="H7067" s="30">
        <v>51</v>
      </c>
      <c r="I7067" s="145" t="s">
        <v>20</v>
      </c>
      <c r="J7067" s="145" t="s">
        <v>74</v>
      </c>
    </row>
    <row r="7068" spans="1:10" x14ac:dyDescent="0.25">
      <c r="A7068" s="197">
        <v>230722131</v>
      </c>
      <c r="B7068" s="197">
        <v>46419</v>
      </c>
      <c r="C7068" s="197">
        <v>7066</v>
      </c>
      <c r="D7068" s="197">
        <v>140</v>
      </c>
      <c r="E7068" s="183">
        <v>45129</v>
      </c>
      <c r="F7068" s="210" t="s">
        <v>3045</v>
      </c>
      <c r="G7068" s="210" t="s">
        <v>145</v>
      </c>
      <c r="H7068" s="208">
        <v>55</v>
      </c>
      <c r="I7068" s="210" t="s">
        <v>20</v>
      </c>
      <c r="J7068" s="209" t="s">
        <v>51</v>
      </c>
    </row>
    <row r="7069" spans="1:10" customFormat="1" x14ac:dyDescent="0.25">
      <c r="A7069" s="106">
        <v>230706112</v>
      </c>
      <c r="B7069" s="197">
        <v>46420</v>
      </c>
      <c r="C7069" s="197">
        <v>7067</v>
      </c>
      <c r="D7069" s="197">
        <v>141</v>
      </c>
      <c r="E7069" s="183">
        <v>45129</v>
      </c>
      <c r="F7069" s="47" t="s">
        <v>2865</v>
      </c>
      <c r="G7069" s="47" t="s">
        <v>301</v>
      </c>
      <c r="H7069" s="120">
        <v>39</v>
      </c>
      <c r="I7069" s="65" t="s">
        <v>17</v>
      </c>
      <c r="J7069" s="66" t="s">
        <v>46</v>
      </c>
    </row>
    <row r="7070" spans="1:10" x14ac:dyDescent="0.25">
      <c r="A7070" s="197">
        <v>230722132</v>
      </c>
      <c r="B7070" s="197">
        <v>46421</v>
      </c>
      <c r="C7070" s="197">
        <v>7068</v>
      </c>
      <c r="D7070" s="197">
        <v>142</v>
      </c>
      <c r="E7070" s="183">
        <v>45129</v>
      </c>
      <c r="F7070" s="201" t="s">
        <v>8430</v>
      </c>
      <c r="G7070" s="117" t="s">
        <v>289</v>
      </c>
      <c r="H7070" s="30">
        <v>29</v>
      </c>
      <c r="I7070" s="145" t="s">
        <v>20</v>
      </c>
      <c r="J7070" s="145" t="s">
        <v>51</v>
      </c>
    </row>
    <row r="7071" spans="1:10" x14ac:dyDescent="0.25">
      <c r="A7071" s="197">
        <v>230722133</v>
      </c>
      <c r="B7071" s="197">
        <v>46422</v>
      </c>
      <c r="C7071" s="197">
        <v>7069</v>
      </c>
      <c r="D7071" s="197">
        <v>143</v>
      </c>
      <c r="E7071" s="183">
        <v>45129</v>
      </c>
      <c r="F7071" s="201" t="s">
        <v>2094</v>
      </c>
      <c r="G7071" s="117" t="s">
        <v>162</v>
      </c>
      <c r="H7071" s="30">
        <v>45</v>
      </c>
      <c r="I7071" s="145" t="s">
        <v>17</v>
      </c>
      <c r="J7071" s="145" t="s">
        <v>65</v>
      </c>
    </row>
    <row r="7072" spans="1:10" x14ac:dyDescent="0.25">
      <c r="A7072" s="197">
        <v>230722134</v>
      </c>
      <c r="B7072" s="197">
        <v>46423</v>
      </c>
      <c r="C7072" s="197">
        <v>7070</v>
      </c>
      <c r="D7072" s="197">
        <v>144</v>
      </c>
      <c r="E7072" s="183">
        <v>45129</v>
      </c>
      <c r="F7072" s="201" t="s">
        <v>3414</v>
      </c>
      <c r="G7072" s="118" t="s">
        <v>178</v>
      </c>
      <c r="H7072" s="30">
        <v>32</v>
      </c>
      <c r="I7072" s="145" t="s">
        <v>20</v>
      </c>
      <c r="J7072" s="145" t="s">
        <v>40</v>
      </c>
    </row>
    <row r="7073" spans="1:10" x14ac:dyDescent="0.25">
      <c r="A7073" s="197">
        <v>230722135</v>
      </c>
      <c r="B7073" s="197">
        <v>46424</v>
      </c>
      <c r="C7073" s="197">
        <v>7071</v>
      </c>
      <c r="D7073" s="197">
        <v>145</v>
      </c>
      <c r="E7073" s="183">
        <v>45129</v>
      </c>
      <c r="F7073" s="209" t="s">
        <v>3303</v>
      </c>
      <c r="G7073" s="117" t="s">
        <v>289</v>
      </c>
      <c r="H7073" s="30">
        <v>27</v>
      </c>
      <c r="I7073" s="145" t="s">
        <v>17</v>
      </c>
      <c r="J7073" s="145" t="s">
        <v>51</v>
      </c>
    </row>
    <row r="7074" spans="1:10" x14ac:dyDescent="0.25">
      <c r="A7074" s="197">
        <v>230722136</v>
      </c>
      <c r="B7074" s="197">
        <v>46425</v>
      </c>
      <c r="C7074" s="197">
        <v>7072</v>
      </c>
      <c r="D7074" s="197">
        <v>146</v>
      </c>
      <c r="E7074" s="183">
        <v>45129</v>
      </c>
      <c r="F7074" s="145" t="s">
        <v>8431</v>
      </c>
      <c r="G7074" s="117" t="s">
        <v>289</v>
      </c>
      <c r="H7074" s="30">
        <v>25</v>
      </c>
      <c r="I7074" s="145" t="s">
        <v>17</v>
      </c>
      <c r="J7074" s="145" t="s">
        <v>40</v>
      </c>
    </row>
    <row r="7075" spans="1:10" x14ac:dyDescent="0.25">
      <c r="A7075" s="197">
        <v>230722137</v>
      </c>
      <c r="B7075" s="197">
        <v>46426</v>
      </c>
      <c r="C7075" s="197">
        <v>7073</v>
      </c>
      <c r="D7075" s="197">
        <v>147</v>
      </c>
      <c r="E7075" s="183">
        <v>45129</v>
      </c>
      <c r="F7075" s="201" t="s">
        <v>8432</v>
      </c>
      <c r="G7075" s="117" t="s">
        <v>803</v>
      </c>
      <c r="H7075" s="30">
        <v>46</v>
      </c>
      <c r="I7075" s="145" t="s">
        <v>17</v>
      </c>
      <c r="J7075" s="145" t="s">
        <v>40</v>
      </c>
    </row>
    <row r="7076" spans="1:10" x14ac:dyDescent="0.25">
      <c r="A7076" s="197">
        <v>230722138</v>
      </c>
      <c r="B7076" s="197">
        <v>46427</v>
      </c>
      <c r="C7076" s="197">
        <v>7074</v>
      </c>
      <c r="D7076" s="197">
        <v>148</v>
      </c>
      <c r="E7076" s="183">
        <v>45129</v>
      </c>
      <c r="F7076" s="201" t="s">
        <v>8433</v>
      </c>
      <c r="G7076" s="117" t="s">
        <v>21</v>
      </c>
      <c r="H7076" s="30">
        <v>52</v>
      </c>
      <c r="I7076" s="145" t="s">
        <v>20</v>
      </c>
      <c r="J7076" s="145" t="s">
        <v>65</v>
      </c>
    </row>
    <row r="7077" spans="1:10" x14ac:dyDescent="0.25">
      <c r="A7077" s="197">
        <v>230722139</v>
      </c>
      <c r="B7077" s="197">
        <v>46428</v>
      </c>
      <c r="C7077" s="197">
        <v>7075</v>
      </c>
      <c r="D7077" s="197">
        <v>149</v>
      </c>
      <c r="E7077" s="183">
        <v>45129</v>
      </c>
      <c r="F7077" s="201" t="s">
        <v>1953</v>
      </c>
      <c r="G7077" s="117" t="s">
        <v>249</v>
      </c>
      <c r="H7077" s="30">
        <v>26</v>
      </c>
      <c r="I7077" s="145" t="s">
        <v>17</v>
      </c>
      <c r="J7077" s="145" t="s">
        <v>46</v>
      </c>
    </row>
    <row r="7078" spans="1:10" x14ac:dyDescent="0.25">
      <c r="A7078" s="197">
        <v>230722140</v>
      </c>
      <c r="B7078" s="197">
        <v>46429</v>
      </c>
      <c r="C7078" s="197">
        <v>7076</v>
      </c>
      <c r="D7078" s="197">
        <v>150</v>
      </c>
      <c r="E7078" s="183">
        <v>45129</v>
      </c>
      <c r="F7078" s="201" t="s">
        <v>8434</v>
      </c>
      <c r="G7078" s="117" t="s">
        <v>243</v>
      </c>
      <c r="H7078" s="30">
        <v>33</v>
      </c>
      <c r="I7078" s="145" t="s">
        <v>20</v>
      </c>
      <c r="J7078" s="145" t="s">
        <v>65</v>
      </c>
    </row>
    <row r="7079" spans="1:10" x14ac:dyDescent="0.25">
      <c r="A7079" s="197">
        <v>230722141</v>
      </c>
      <c r="B7079" s="197">
        <v>46430</v>
      </c>
      <c r="C7079" s="197">
        <v>7077</v>
      </c>
      <c r="D7079" s="197">
        <v>151</v>
      </c>
      <c r="E7079" s="183">
        <v>45129</v>
      </c>
      <c r="F7079" s="210" t="s">
        <v>1122</v>
      </c>
      <c r="G7079" s="210" t="s">
        <v>116</v>
      </c>
      <c r="H7079" s="208">
        <v>28</v>
      </c>
      <c r="I7079" s="210" t="s">
        <v>17</v>
      </c>
      <c r="J7079" s="209" t="s">
        <v>40</v>
      </c>
    </row>
    <row r="7080" spans="1:10" x14ac:dyDescent="0.25">
      <c r="A7080" s="106">
        <v>230706245</v>
      </c>
      <c r="B7080" s="197">
        <v>46431</v>
      </c>
      <c r="C7080" s="197">
        <v>7078</v>
      </c>
      <c r="D7080" s="197">
        <v>152</v>
      </c>
      <c r="E7080" s="183">
        <v>45129</v>
      </c>
      <c r="F7080" s="47" t="s">
        <v>3064</v>
      </c>
      <c r="G7080" s="47" t="s">
        <v>698</v>
      </c>
      <c r="H7080" s="120">
        <v>51</v>
      </c>
      <c r="I7080" s="65" t="s">
        <v>17</v>
      </c>
      <c r="J7080" s="66" t="s">
        <v>74</v>
      </c>
    </row>
    <row r="7081" spans="1:10" x14ac:dyDescent="0.25">
      <c r="A7081" s="197">
        <v>230722142</v>
      </c>
      <c r="B7081" s="197">
        <v>46432</v>
      </c>
      <c r="C7081" s="197">
        <v>7079</v>
      </c>
      <c r="D7081" s="197">
        <v>153</v>
      </c>
      <c r="E7081" s="183">
        <v>45129</v>
      </c>
      <c r="F7081" s="201" t="s">
        <v>2771</v>
      </c>
      <c r="G7081" s="117" t="s">
        <v>167</v>
      </c>
      <c r="H7081" s="30">
        <v>57</v>
      </c>
      <c r="I7081" s="145" t="s">
        <v>17</v>
      </c>
      <c r="J7081" s="145" t="s">
        <v>74</v>
      </c>
    </row>
    <row r="7082" spans="1:10" customFormat="1" x14ac:dyDescent="0.25">
      <c r="A7082" s="197">
        <v>230722143</v>
      </c>
      <c r="B7082" s="197">
        <v>46433</v>
      </c>
      <c r="C7082" s="197">
        <v>7080</v>
      </c>
      <c r="D7082" s="197">
        <v>154</v>
      </c>
      <c r="E7082" s="183">
        <v>45129</v>
      </c>
      <c r="F7082" s="201" t="s">
        <v>8435</v>
      </c>
      <c r="G7082" s="117" t="s">
        <v>27</v>
      </c>
      <c r="H7082" s="30">
        <v>45</v>
      </c>
      <c r="I7082" s="145" t="s">
        <v>20</v>
      </c>
      <c r="J7082" s="145" t="s">
        <v>51</v>
      </c>
    </row>
    <row r="7083" spans="1:10" x14ac:dyDescent="0.25">
      <c r="A7083" s="197">
        <v>230722144</v>
      </c>
      <c r="B7083" s="197">
        <v>46434</v>
      </c>
      <c r="C7083" s="197">
        <v>7081</v>
      </c>
      <c r="D7083" s="197">
        <v>155</v>
      </c>
      <c r="E7083" s="183">
        <v>45129</v>
      </c>
      <c r="F7083" s="201" t="s">
        <v>8436</v>
      </c>
      <c r="G7083" s="117" t="s">
        <v>149</v>
      </c>
      <c r="H7083" s="30">
        <v>35</v>
      </c>
      <c r="I7083" s="145" t="s">
        <v>17</v>
      </c>
      <c r="J7083" s="145" t="s">
        <v>65</v>
      </c>
    </row>
    <row r="7084" spans="1:10" x14ac:dyDescent="0.25">
      <c r="A7084" s="197">
        <v>230722145</v>
      </c>
      <c r="B7084" s="197">
        <v>46435</v>
      </c>
      <c r="C7084" s="197">
        <v>7082</v>
      </c>
      <c r="D7084" s="197">
        <v>156</v>
      </c>
      <c r="E7084" s="183">
        <v>45129</v>
      </c>
      <c r="F7084" s="145" t="s">
        <v>8487</v>
      </c>
      <c r="G7084" s="117" t="s">
        <v>37</v>
      </c>
      <c r="H7084" s="30">
        <v>46</v>
      </c>
      <c r="I7084" s="145" t="s">
        <v>17</v>
      </c>
      <c r="J7084" s="145" t="s">
        <v>51</v>
      </c>
    </row>
    <row r="7085" spans="1:10" x14ac:dyDescent="0.25">
      <c r="A7085" s="197">
        <v>230722146</v>
      </c>
      <c r="B7085" s="197">
        <v>46436</v>
      </c>
      <c r="C7085" s="197">
        <v>7083</v>
      </c>
      <c r="D7085" s="197">
        <v>157</v>
      </c>
      <c r="E7085" s="183">
        <v>45129</v>
      </c>
      <c r="F7085" s="209" t="s">
        <v>5332</v>
      </c>
      <c r="G7085" s="117" t="s">
        <v>666</v>
      </c>
      <c r="H7085" s="30">
        <v>38</v>
      </c>
      <c r="I7085" s="145" t="s">
        <v>17</v>
      </c>
      <c r="J7085" s="145" t="s">
        <v>51</v>
      </c>
    </row>
    <row r="7086" spans="1:10" x14ac:dyDescent="0.25">
      <c r="A7086" s="197">
        <v>230722147</v>
      </c>
      <c r="B7086" s="197">
        <v>46437</v>
      </c>
      <c r="C7086" s="197">
        <v>7084</v>
      </c>
      <c r="D7086" s="197">
        <v>158</v>
      </c>
      <c r="E7086" s="183">
        <v>45129</v>
      </c>
      <c r="F7086" s="201" t="s">
        <v>8437</v>
      </c>
      <c r="G7086" s="117" t="s">
        <v>199</v>
      </c>
      <c r="H7086" s="30">
        <v>55</v>
      </c>
      <c r="I7086" s="145" t="s">
        <v>17</v>
      </c>
      <c r="J7086" s="145" t="s">
        <v>74</v>
      </c>
    </row>
    <row r="7087" spans="1:10" x14ac:dyDescent="0.25">
      <c r="A7087" s="197">
        <v>230722148</v>
      </c>
      <c r="B7087" s="197">
        <v>46438</v>
      </c>
      <c r="C7087" s="197">
        <v>7085</v>
      </c>
      <c r="D7087" s="197">
        <v>159</v>
      </c>
      <c r="E7087" s="183">
        <v>45129</v>
      </c>
      <c r="F7087" s="201" t="s">
        <v>8438</v>
      </c>
      <c r="G7087" s="117" t="s">
        <v>312</v>
      </c>
      <c r="H7087" s="30">
        <v>64</v>
      </c>
      <c r="I7087" s="145" t="s">
        <v>17</v>
      </c>
      <c r="J7087" s="145" t="s">
        <v>57</v>
      </c>
    </row>
    <row r="7088" spans="1:10" x14ac:dyDescent="0.25">
      <c r="A7088" s="197">
        <v>230722149</v>
      </c>
      <c r="B7088" s="197">
        <v>46439</v>
      </c>
      <c r="C7088" s="197">
        <v>7086</v>
      </c>
      <c r="D7088" s="197">
        <v>160</v>
      </c>
      <c r="E7088" s="183">
        <v>45129</v>
      </c>
      <c r="F7088" s="201" t="s">
        <v>8439</v>
      </c>
      <c r="G7088" s="117" t="s">
        <v>8440</v>
      </c>
      <c r="H7088" s="30">
        <v>26</v>
      </c>
      <c r="I7088" s="145" t="s">
        <v>20</v>
      </c>
      <c r="J7088" s="145" t="s">
        <v>40</v>
      </c>
    </row>
    <row r="7089" spans="1:10" customFormat="1" x14ac:dyDescent="0.25">
      <c r="A7089" s="197">
        <v>230722150</v>
      </c>
      <c r="B7089" s="197">
        <v>46440</v>
      </c>
      <c r="C7089" s="197">
        <v>7087</v>
      </c>
      <c r="D7089" s="197">
        <v>161</v>
      </c>
      <c r="E7089" s="183">
        <v>45129</v>
      </c>
      <c r="F7089" s="201" t="s">
        <v>8486</v>
      </c>
      <c r="G7089" s="117" t="s">
        <v>339</v>
      </c>
      <c r="H7089" s="30">
        <v>21</v>
      </c>
      <c r="I7089" s="145" t="s">
        <v>17</v>
      </c>
      <c r="J7089" s="145" t="s">
        <v>46</v>
      </c>
    </row>
    <row r="7090" spans="1:10" x14ac:dyDescent="0.25">
      <c r="A7090" s="197">
        <v>230722151</v>
      </c>
      <c r="B7090" s="197">
        <v>46441</v>
      </c>
      <c r="C7090" s="197">
        <v>7088</v>
      </c>
      <c r="D7090" s="197">
        <v>162</v>
      </c>
      <c r="E7090" s="183">
        <v>45129</v>
      </c>
      <c r="F7090" s="209" t="s">
        <v>5276</v>
      </c>
      <c r="G7090" s="117" t="s">
        <v>134</v>
      </c>
      <c r="H7090" s="30">
        <v>11</v>
      </c>
      <c r="I7090" s="145" t="s">
        <v>17</v>
      </c>
      <c r="J7090" s="145" t="s">
        <v>62</v>
      </c>
    </row>
    <row r="7091" spans="1:10" x14ac:dyDescent="0.25">
      <c r="A7091" s="197">
        <v>230722152</v>
      </c>
      <c r="B7091" s="197">
        <v>46442</v>
      </c>
      <c r="C7091" s="197">
        <v>7089</v>
      </c>
      <c r="D7091" s="197">
        <v>163</v>
      </c>
      <c r="E7091" s="183">
        <v>45129</v>
      </c>
      <c r="F7091" s="201" t="s">
        <v>1958</v>
      </c>
      <c r="G7091" s="117" t="s">
        <v>113</v>
      </c>
      <c r="H7091" s="30">
        <v>49</v>
      </c>
      <c r="I7091" s="145" t="s">
        <v>20</v>
      </c>
      <c r="J7091" s="145" t="s">
        <v>40</v>
      </c>
    </row>
    <row r="7092" spans="1:10" x14ac:dyDescent="0.25">
      <c r="A7092" s="197">
        <v>230722153</v>
      </c>
      <c r="B7092" s="197">
        <v>46443</v>
      </c>
      <c r="C7092" s="197">
        <v>7090</v>
      </c>
      <c r="D7092" s="197">
        <v>164</v>
      </c>
      <c r="E7092" s="183">
        <v>45129</v>
      </c>
      <c r="F7092" s="145" t="s">
        <v>8441</v>
      </c>
      <c r="G7092" s="117" t="s">
        <v>64</v>
      </c>
      <c r="H7092" s="200">
        <v>13</v>
      </c>
      <c r="I7092" s="145" t="s">
        <v>17</v>
      </c>
      <c r="J7092" s="145" t="s">
        <v>65</v>
      </c>
    </row>
    <row r="7093" spans="1:10" x14ac:dyDescent="0.25">
      <c r="A7093" s="197">
        <v>230722154</v>
      </c>
      <c r="B7093" s="197">
        <v>46444</v>
      </c>
      <c r="C7093" s="197">
        <v>7091</v>
      </c>
      <c r="D7093" s="197">
        <v>165</v>
      </c>
      <c r="E7093" s="183">
        <v>45129</v>
      </c>
      <c r="F7093" s="210" t="s">
        <v>3041</v>
      </c>
      <c r="G7093" s="210" t="s">
        <v>395</v>
      </c>
      <c r="H7093" s="208">
        <v>60</v>
      </c>
      <c r="I7093" s="210" t="s">
        <v>17</v>
      </c>
      <c r="J7093" s="209" t="s">
        <v>43</v>
      </c>
    </row>
    <row r="7094" spans="1:10" x14ac:dyDescent="0.25">
      <c r="A7094" s="197">
        <v>230722155</v>
      </c>
      <c r="B7094" s="197">
        <v>46445</v>
      </c>
      <c r="C7094" s="197">
        <v>7092</v>
      </c>
      <c r="D7094" s="197">
        <v>166</v>
      </c>
      <c r="E7094" s="183">
        <v>45129</v>
      </c>
      <c r="F7094" s="209" t="s">
        <v>1959</v>
      </c>
      <c r="G7094" s="117" t="s">
        <v>116</v>
      </c>
      <c r="H7094" s="30">
        <v>21</v>
      </c>
      <c r="I7094" s="145" t="s">
        <v>17</v>
      </c>
      <c r="J7094" s="145" t="s">
        <v>74</v>
      </c>
    </row>
    <row r="7095" spans="1:10" x14ac:dyDescent="0.25">
      <c r="A7095" s="197">
        <v>230722156</v>
      </c>
      <c r="B7095" s="197">
        <v>46446</v>
      </c>
      <c r="C7095" s="197">
        <v>7093</v>
      </c>
      <c r="D7095" s="197">
        <v>167</v>
      </c>
      <c r="E7095" s="183">
        <v>45129</v>
      </c>
      <c r="F7095" s="201" t="s">
        <v>1960</v>
      </c>
      <c r="G7095" s="117" t="s">
        <v>147</v>
      </c>
      <c r="H7095" s="30">
        <v>36</v>
      </c>
      <c r="I7095" s="145" t="s">
        <v>17</v>
      </c>
      <c r="J7095" s="145" t="s">
        <v>40</v>
      </c>
    </row>
    <row r="7096" spans="1:10" x14ac:dyDescent="0.25">
      <c r="A7096" s="106">
        <v>230706100</v>
      </c>
      <c r="B7096" s="197">
        <v>46447</v>
      </c>
      <c r="C7096" s="197">
        <v>7094</v>
      </c>
      <c r="D7096" s="197">
        <v>168</v>
      </c>
      <c r="E7096" s="183">
        <v>45129</v>
      </c>
      <c r="F7096" s="47" t="s">
        <v>2854</v>
      </c>
      <c r="G7096" s="47" t="s">
        <v>302</v>
      </c>
      <c r="H7096" s="120">
        <v>41</v>
      </c>
      <c r="I7096" s="65" t="s">
        <v>17</v>
      </c>
      <c r="J7096" s="47" t="s">
        <v>40</v>
      </c>
    </row>
    <row r="7097" spans="1:10" x14ac:dyDescent="0.25">
      <c r="A7097" s="197">
        <v>230722157</v>
      </c>
      <c r="B7097" s="197">
        <v>46448</v>
      </c>
      <c r="C7097" s="197">
        <v>7095</v>
      </c>
      <c r="D7097" s="197">
        <v>169</v>
      </c>
      <c r="E7097" s="183">
        <v>45129</v>
      </c>
      <c r="F7097" s="201" t="s">
        <v>8442</v>
      </c>
      <c r="G7097" s="117" t="s">
        <v>223</v>
      </c>
      <c r="H7097" s="30">
        <v>16</v>
      </c>
      <c r="I7097" s="145" t="s">
        <v>20</v>
      </c>
      <c r="J7097" s="145" t="s">
        <v>40</v>
      </c>
    </row>
    <row r="7098" spans="1:10" x14ac:dyDescent="0.25">
      <c r="A7098" s="197">
        <v>230722158</v>
      </c>
      <c r="B7098" s="197">
        <v>46449</v>
      </c>
      <c r="C7098" s="197">
        <v>7096</v>
      </c>
      <c r="D7098" s="197">
        <v>170</v>
      </c>
      <c r="E7098" s="183">
        <v>45129</v>
      </c>
      <c r="F7098" s="201" t="s">
        <v>8443</v>
      </c>
      <c r="G7098" s="117" t="s">
        <v>395</v>
      </c>
      <c r="H7098" s="30">
        <v>42</v>
      </c>
      <c r="I7098" s="145" t="s">
        <v>17</v>
      </c>
      <c r="J7098" s="145" t="s">
        <v>65</v>
      </c>
    </row>
    <row r="7099" spans="1:10" customFormat="1" x14ac:dyDescent="0.25">
      <c r="A7099" s="197">
        <v>230722159</v>
      </c>
      <c r="B7099" s="197">
        <v>46450</v>
      </c>
      <c r="C7099" s="197">
        <v>7097</v>
      </c>
      <c r="D7099" s="197">
        <v>171</v>
      </c>
      <c r="E7099" s="183">
        <v>45129</v>
      </c>
      <c r="F7099" s="201" t="s">
        <v>1948</v>
      </c>
      <c r="G7099" s="117" t="s">
        <v>61</v>
      </c>
      <c r="H7099" s="30">
        <v>86</v>
      </c>
      <c r="I7099" s="145" t="s">
        <v>17</v>
      </c>
      <c r="J7099" s="145" t="s">
        <v>57</v>
      </c>
    </row>
    <row r="7100" spans="1:10" x14ac:dyDescent="0.25">
      <c r="A7100" s="197">
        <v>230722160</v>
      </c>
      <c r="B7100" s="197">
        <v>46451</v>
      </c>
      <c r="C7100" s="197">
        <v>7098</v>
      </c>
      <c r="D7100" s="197">
        <v>172</v>
      </c>
      <c r="E7100" s="183">
        <v>45129</v>
      </c>
      <c r="F7100" s="201" t="s">
        <v>1800</v>
      </c>
      <c r="G7100" s="117" t="s">
        <v>76</v>
      </c>
      <c r="H7100" s="30">
        <v>63</v>
      </c>
      <c r="I7100" s="145" t="s">
        <v>20</v>
      </c>
      <c r="J7100" s="145" t="s">
        <v>74</v>
      </c>
    </row>
    <row r="7101" spans="1:10" x14ac:dyDescent="0.25">
      <c r="A7101" s="197">
        <v>230722161</v>
      </c>
      <c r="B7101" s="197">
        <v>46452</v>
      </c>
      <c r="C7101" s="197">
        <v>7099</v>
      </c>
      <c r="D7101" s="197">
        <v>173</v>
      </c>
      <c r="E7101" s="183">
        <v>45129</v>
      </c>
      <c r="F7101" s="210" t="s">
        <v>3049</v>
      </c>
      <c r="G7101" s="210" t="s">
        <v>16</v>
      </c>
      <c r="H7101" s="208">
        <v>35</v>
      </c>
      <c r="I7101" s="210" t="s">
        <v>17</v>
      </c>
      <c r="J7101" s="209" t="s">
        <v>46</v>
      </c>
    </row>
    <row r="7102" spans="1:10" x14ac:dyDescent="0.25">
      <c r="A7102" s="197">
        <v>230722162</v>
      </c>
      <c r="B7102" s="197">
        <v>46453</v>
      </c>
      <c r="C7102" s="197">
        <v>7100</v>
      </c>
      <c r="D7102" s="197">
        <v>174</v>
      </c>
      <c r="E7102" s="183">
        <v>45129</v>
      </c>
      <c r="F7102" s="201" t="s">
        <v>8444</v>
      </c>
      <c r="G7102" s="117" t="s">
        <v>390</v>
      </c>
      <c r="H7102" s="30">
        <v>42</v>
      </c>
      <c r="I7102" s="145" t="s">
        <v>20</v>
      </c>
      <c r="J7102" s="145" t="s">
        <v>51</v>
      </c>
    </row>
    <row r="7103" spans="1:10" x14ac:dyDescent="0.25">
      <c r="A7103" s="197">
        <v>230722163</v>
      </c>
      <c r="B7103" s="197">
        <v>46454</v>
      </c>
      <c r="C7103" s="197">
        <v>7101</v>
      </c>
      <c r="D7103" s="197">
        <v>175</v>
      </c>
      <c r="E7103" s="183">
        <v>45129</v>
      </c>
      <c r="F7103" s="201" t="s">
        <v>1963</v>
      </c>
      <c r="G7103" s="117" t="s">
        <v>463</v>
      </c>
      <c r="H7103" s="30">
        <v>16</v>
      </c>
      <c r="I7103" s="145" t="s">
        <v>17</v>
      </c>
      <c r="J7103" s="145" t="s">
        <v>51</v>
      </c>
    </row>
    <row r="7104" spans="1:10" x14ac:dyDescent="0.25">
      <c r="A7104" s="197">
        <v>230722164</v>
      </c>
      <c r="B7104" s="197">
        <v>46455</v>
      </c>
      <c r="C7104" s="197">
        <v>7102</v>
      </c>
      <c r="D7104" s="197">
        <v>176</v>
      </c>
      <c r="E7104" s="183">
        <v>45129</v>
      </c>
      <c r="F7104" s="20" t="s">
        <v>8445</v>
      </c>
      <c r="G7104" s="117" t="s">
        <v>145</v>
      </c>
      <c r="H7104" s="200">
        <v>35</v>
      </c>
      <c r="I7104" s="145" t="s">
        <v>17</v>
      </c>
      <c r="J7104" s="145" t="s">
        <v>65</v>
      </c>
    </row>
    <row r="7105" spans="1:10" x14ac:dyDescent="0.25">
      <c r="A7105" s="197">
        <v>230722165</v>
      </c>
      <c r="B7105" s="197">
        <v>46456</v>
      </c>
      <c r="C7105" s="197">
        <v>7103</v>
      </c>
      <c r="D7105" s="197">
        <v>177</v>
      </c>
      <c r="E7105" s="183">
        <v>45129</v>
      </c>
      <c r="F7105" s="201" t="s">
        <v>1803</v>
      </c>
      <c r="G7105" s="117" t="s">
        <v>243</v>
      </c>
      <c r="H7105" s="30">
        <v>37</v>
      </c>
      <c r="I7105" s="145" t="s">
        <v>20</v>
      </c>
      <c r="J7105" s="145" t="s">
        <v>40</v>
      </c>
    </row>
    <row r="7106" spans="1:10" x14ac:dyDescent="0.25">
      <c r="A7106" s="106">
        <v>230706176</v>
      </c>
      <c r="B7106" s="197">
        <v>46457</v>
      </c>
      <c r="C7106" s="197">
        <v>7104</v>
      </c>
      <c r="D7106" s="197">
        <v>178</v>
      </c>
      <c r="E7106" s="183">
        <v>45129</v>
      </c>
      <c r="F7106" s="47" t="s">
        <v>2926</v>
      </c>
      <c r="G7106" s="47" t="s">
        <v>2435</v>
      </c>
      <c r="H7106" s="120">
        <v>87</v>
      </c>
      <c r="I7106" s="66" t="s">
        <v>20</v>
      </c>
      <c r="J7106" s="47" t="s">
        <v>43</v>
      </c>
    </row>
    <row r="7107" spans="1:10" x14ac:dyDescent="0.25">
      <c r="A7107" s="197">
        <v>230722166</v>
      </c>
      <c r="B7107" s="197">
        <v>46458</v>
      </c>
      <c r="C7107" s="197">
        <v>7105</v>
      </c>
      <c r="D7107" s="197">
        <v>179</v>
      </c>
      <c r="E7107" s="183">
        <v>45129</v>
      </c>
      <c r="F7107" s="201" t="s">
        <v>1185</v>
      </c>
      <c r="G7107" s="117" t="s">
        <v>266</v>
      </c>
      <c r="H7107" s="30">
        <v>38</v>
      </c>
      <c r="I7107" s="145" t="s">
        <v>17</v>
      </c>
      <c r="J7107" s="145" t="s">
        <v>46</v>
      </c>
    </row>
    <row r="7108" spans="1:10" x14ac:dyDescent="0.25">
      <c r="A7108" s="197">
        <v>230722167</v>
      </c>
      <c r="B7108" s="197">
        <v>46459</v>
      </c>
      <c r="C7108" s="197">
        <v>7106</v>
      </c>
      <c r="D7108" s="197">
        <v>180</v>
      </c>
      <c r="E7108" s="183">
        <v>45129</v>
      </c>
      <c r="F7108" s="209" t="s">
        <v>977</v>
      </c>
      <c r="G7108" s="117" t="s">
        <v>45</v>
      </c>
      <c r="H7108" s="30">
        <v>29</v>
      </c>
      <c r="I7108" s="145" t="s">
        <v>20</v>
      </c>
      <c r="J7108" s="145" t="s">
        <v>51</v>
      </c>
    </row>
    <row r="7109" spans="1:10" x14ac:dyDescent="0.25">
      <c r="A7109" s="197">
        <v>230722168</v>
      </c>
      <c r="B7109" s="197">
        <v>46460</v>
      </c>
      <c r="C7109" s="197">
        <v>7107</v>
      </c>
      <c r="D7109" s="197">
        <v>181</v>
      </c>
      <c r="E7109" s="183">
        <v>45129</v>
      </c>
      <c r="F7109" s="209" t="s">
        <v>8446</v>
      </c>
      <c r="G7109" s="117" t="s">
        <v>16</v>
      </c>
      <c r="H7109" s="30">
        <v>34</v>
      </c>
      <c r="I7109" s="145" t="s">
        <v>20</v>
      </c>
      <c r="J7109" s="145" t="s">
        <v>40</v>
      </c>
    </row>
    <row r="7110" spans="1:10" x14ac:dyDescent="0.25">
      <c r="A7110" s="197">
        <v>230722169</v>
      </c>
      <c r="B7110" s="197">
        <v>46461</v>
      </c>
      <c r="C7110" s="197">
        <v>7108</v>
      </c>
      <c r="D7110" s="197">
        <v>182</v>
      </c>
      <c r="E7110" s="183">
        <v>45129</v>
      </c>
      <c r="F7110" s="209" t="s">
        <v>1184</v>
      </c>
      <c r="G7110" s="117" t="s">
        <v>347</v>
      </c>
      <c r="H7110" s="30">
        <v>23</v>
      </c>
      <c r="I7110" s="145" t="s">
        <v>20</v>
      </c>
      <c r="J7110" s="145" t="s">
        <v>51</v>
      </c>
    </row>
    <row r="7111" spans="1:10" x14ac:dyDescent="0.25">
      <c r="A7111" s="197">
        <v>230722170</v>
      </c>
      <c r="B7111" s="197">
        <v>46462</v>
      </c>
      <c r="C7111" s="197">
        <v>7109</v>
      </c>
      <c r="D7111" s="197">
        <v>183</v>
      </c>
      <c r="E7111" s="183">
        <v>45129</v>
      </c>
      <c r="F7111" s="201" t="s">
        <v>3346</v>
      </c>
      <c r="G7111" s="117" t="s">
        <v>321</v>
      </c>
      <c r="H7111" s="30">
        <v>46</v>
      </c>
      <c r="I7111" s="145" t="s">
        <v>20</v>
      </c>
      <c r="J7111" s="145" t="s">
        <v>51</v>
      </c>
    </row>
    <row r="7112" spans="1:10" x14ac:dyDescent="0.25">
      <c r="A7112" s="197">
        <v>230722171</v>
      </c>
      <c r="B7112" s="197">
        <v>46463</v>
      </c>
      <c r="C7112" s="197">
        <v>7110</v>
      </c>
      <c r="D7112" s="197">
        <v>184</v>
      </c>
      <c r="E7112" s="183">
        <v>45129</v>
      </c>
      <c r="F7112" s="210" t="s">
        <v>3039</v>
      </c>
      <c r="G7112" s="210" t="s">
        <v>147</v>
      </c>
      <c r="H7112" s="208">
        <v>26</v>
      </c>
      <c r="I7112" s="210" t="s">
        <v>20</v>
      </c>
      <c r="J7112" s="209" t="s">
        <v>40</v>
      </c>
    </row>
    <row r="7113" spans="1:10" x14ac:dyDescent="0.25">
      <c r="A7113" s="197">
        <v>230722172</v>
      </c>
      <c r="B7113" s="197">
        <v>46464</v>
      </c>
      <c r="C7113" s="197">
        <v>7111</v>
      </c>
      <c r="D7113" s="197">
        <v>185</v>
      </c>
      <c r="E7113" s="183">
        <v>45129</v>
      </c>
      <c r="F7113" s="201" t="s">
        <v>1183</v>
      </c>
      <c r="G7113" s="117" t="s">
        <v>388</v>
      </c>
      <c r="H7113" s="30">
        <v>45</v>
      </c>
      <c r="I7113" s="145" t="s">
        <v>17</v>
      </c>
      <c r="J7113" s="145" t="s">
        <v>40</v>
      </c>
    </row>
    <row r="7114" spans="1:10" customFormat="1" x14ac:dyDescent="0.25">
      <c r="A7114" s="197">
        <v>230722173</v>
      </c>
      <c r="B7114" s="197">
        <v>46465</v>
      </c>
      <c r="C7114" s="197">
        <v>7112</v>
      </c>
      <c r="D7114" s="197">
        <v>186</v>
      </c>
      <c r="E7114" s="183">
        <v>45129</v>
      </c>
      <c r="F7114" s="201" t="s">
        <v>3028</v>
      </c>
      <c r="G7114" s="117" t="s">
        <v>478</v>
      </c>
      <c r="H7114" s="30">
        <v>24</v>
      </c>
      <c r="I7114" s="145" t="s">
        <v>17</v>
      </c>
      <c r="J7114" s="145" t="s">
        <v>40</v>
      </c>
    </row>
    <row r="7115" spans="1:10" x14ac:dyDescent="0.25">
      <c r="A7115" s="197">
        <v>230722174</v>
      </c>
      <c r="B7115" s="197">
        <v>46466</v>
      </c>
      <c r="C7115" s="197">
        <v>7113</v>
      </c>
      <c r="D7115" s="197">
        <v>187</v>
      </c>
      <c r="E7115" s="183">
        <v>45129</v>
      </c>
      <c r="F7115" s="20" t="s">
        <v>8488</v>
      </c>
      <c r="G7115" s="117" t="s">
        <v>809</v>
      </c>
      <c r="H7115" s="30">
        <v>25</v>
      </c>
      <c r="I7115" s="145" t="s">
        <v>20</v>
      </c>
      <c r="J7115" s="145" t="s">
        <v>40</v>
      </c>
    </row>
    <row r="7116" spans="1:10" x14ac:dyDescent="0.25">
      <c r="A7116" s="197">
        <v>230722175</v>
      </c>
      <c r="B7116" s="197">
        <v>46467</v>
      </c>
      <c r="C7116" s="197">
        <v>7114</v>
      </c>
      <c r="D7116" s="197">
        <v>188</v>
      </c>
      <c r="E7116" s="183">
        <v>45129</v>
      </c>
      <c r="F7116" s="201" t="s">
        <v>4402</v>
      </c>
      <c r="G7116" s="117" t="s">
        <v>133</v>
      </c>
      <c r="H7116" s="30">
        <v>28</v>
      </c>
      <c r="I7116" s="145" t="s">
        <v>17</v>
      </c>
      <c r="J7116" s="145" t="s">
        <v>40</v>
      </c>
    </row>
    <row r="7117" spans="1:10" x14ac:dyDescent="0.25">
      <c r="A7117" s="106">
        <v>230706101</v>
      </c>
      <c r="B7117" s="197">
        <v>46468</v>
      </c>
      <c r="C7117" s="197">
        <v>7115</v>
      </c>
      <c r="D7117" s="197">
        <v>189</v>
      </c>
      <c r="E7117" s="183">
        <v>45129</v>
      </c>
      <c r="F7117" s="47" t="s">
        <v>2855</v>
      </c>
      <c r="G7117" s="47" t="s">
        <v>894</v>
      </c>
      <c r="H7117" s="120">
        <v>29</v>
      </c>
      <c r="I7117" s="65" t="s">
        <v>17</v>
      </c>
      <c r="J7117" s="47" t="s">
        <v>40</v>
      </c>
    </row>
    <row r="7118" spans="1:10" x14ac:dyDescent="0.25">
      <c r="A7118" s="197">
        <v>230722176</v>
      </c>
      <c r="B7118" s="197">
        <v>46469</v>
      </c>
      <c r="C7118" s="197">
        <v>7116</v>
      </c>
      <c r="D7118" s="197">
        <v>190</v>
      </c>
      <c r="E7118" s="183">
        <v>45129</v>
      </c>
      <c r="F7118" s="201" t="s">
        <v>8447</v>
      </c>
      <c r="G7118" s="117" t="s">
        <v>810</v>
      </c>
      <c r="H7118" s="30">
        <v>52</v>
      </c>
      <c r="I7118" s="145" t="s">
        <v>17</v>
      </c>
      <c r="J7118" s="145" t="s">
        <v>43</v>
      </c>
    </row>
    <row r="7119" spans="1:10" x14ac:dyDescent="0.25">
      <c r="A7119" s="197">
        <v>230722177</v>
      </c>
      <c r="B7119" s="197">
        <v>46470</v>
      </c>
      <c r="C7119" s="197">
        <v>7117</v>
      </c>
      <c r="D7119" s="197">
        <v>191</v>
      </c>
      <c r="E7119" s="183">
        <v>45129</v>
      </c>
      <c r="F7119" s="209" t="s">
        <v>3030</v>
      </c>
      <c r="G7119" s="117" t="s">
        <v>233</v>
      </c>
      <c r="H7119" s="30">
        <v>26</v>
      </c>
      <c r="I7119" s="145" t="s">
        <v>17</v>
      </c>
      <c r="J7119" s="145" t="s">
        <v>46</v>
      </c>
    </row>
    <row r="7120" spans="1:10" x14ac:dyDescent="0.25">
      <c r="A7120" s="197">
        <v>230722178</v>
      </c>
      <c r="B7120" s="197">
        <v>46471</v>
      </c>
      <c r="C7120" s="197">
        <v>7118</v>
      </c>
      <c r="D7120" s="197">
        <v>192</v>
      </c>
      <c r="E7120" s="183">
        <v>45129</v>
      </c>
      <c r="F7120" s="209" t="s">
        <v>8501</v>
      </c>
      <c r="G7120" s="117" t="s">
        <v>334</v>
      </c>
      <c r="H7120" s="30">
        <v>6</v>
      </c>
      <c r="I7120" s="145" t="s">
        <v>20</v>
      </c>
      <c r="J7120" s="145" t="s">
        <v>62</v>
      </c>
    </row>
    <row r="7121" spans="1:10" x14ac:dyDescent="0.25">
      <c r="A7121" s="197">
        <v>230722179</v>
      </c>
      <c r="B7121" s="197">
        <v>46472</v>
      </c>
      <c r="C7121" s="197">
        <v>7119</v>
      </c>
      <c r="D7121" s="197">
        <v>193</v>
      </c>
      <c r="E7121" s="183">
        <v>45129</v>
      </c>
      <c r="F7121" s="201" t="s">
        <v>4006</v>
      </c>
      <c r="G7121" s="117" t="s">
        <v>230</v>
      </c>
      <c r="H7121" s="30">
        <v>49</v>
      </c>
      <c r="I7121" s="145" t="s">
        <v>17</v>
      </c>
      <c r="J7121" s="145" t="s">
        <v>51</v>
      </c>
    </row>
    <row r="7122" spans="1:10" x14ac:dyDescent="0.25">
      <c r="A7122" s="197">
        <v>230722180</v>
      </c>
      <c r="B7122" s="197">
        <v>46473</v>
      </c>
      <c r="C7122" s="197">
        <v>7120</v>
      </c>
      <c r="D7122" s="197">
        <v>194</v>
      </c>
      <c r="E7122" s="183">
        <v>45129</v>
      </c>
      <c r="F7122" s="209" t="s">
        <v>3032</v>
      </c>
      <c r="G7122" s="117" t="s">
        <v>154</v>
      </c>
      <c r="H7122" s="30">
        <v>37</v>
      </c>
      <c r="I7122" s="145" t="s">
        <v>20</v>
      </c>
      <c r="J7122" s="145" t="s">
        <v>51</v>
      </c>
    </row>
    <row r="7123" spans="1:10" x14ac:dyDescent="0.25">
      <c r="A7123" s="197">
        <v>230722181</v>
      </c>
      <c r="B7123" s="197">
        <v>46474</v>
      </c>
      <c r="C7123" s="197">
        <v>7121</v>
      </c>
      <c r="D7123" s="197">
        <v>195</v>
      </c>
      <c r="E7123" s="183">
        <v>45129</v>
      </c>
      <c r="F7123" s="209" t="s">
        <v>3033</v>
      </c>
      <c r="G7123" s="117" t="s">
        <v>239</v>
      </c>
      <c r="H7123" s="30">
        <v>65</v>
      </c>
      <c r="I7123" s="145" t="s">
        <v>20</v>
      </c>
      <c r="J7123" s="145" t="s">
        <v>43</v>
      </c>
    </row>
    <row r="7124" spans="1:10" x14ac:dyDescent="0.25">
      <c r="A7124" s="197">
        <v>230722182</v>
      </c>
      <c r="B7124" s="197">
        <v>46475</v>
      </c>
      <c r="C7124" s="197">
        <v>7122</v>
      </c>
      <c r="D7124" s="197">
        <v>196</v>
      </c>
      <c r="E7124" s="183">
        <v>45129</v>
      </c>
      <c r="F7124" s="209" t="s">
        <v>3034</v>
      </c>
      <c r="G7124" s="117" t="s">
        <v>8374</v>
      </c>
      <c r="H7124" s="30">
        <v>47</v>
      </c>
      <c r="I7124" s="145" t="s">
        <v>20</v>
      </c>
      <c r="J7124" s="145" t="s">
        <v>51</v>
      </c>
    </row>
    <row r="7125" spans="1:10" x14ac:dyDescent="0.25">
      <c r="A7125" s="197">
        <v>230722183</v>
      </c>
      <c r="B7125" s="197">
        <v>46476</v>
      </c>
      <c r="C7125" s="197">
        <v>7123</v>
      </c>
      <c r="D7125" s="197">
        <v>197</v>
      </c>
      <c r="E7125" s="183">
        <v>45129</v>
      </c>
      <c r="F7125" s="201" t="s">
        <v>3358</v>
      </c>
      <c r="G7125" s="117" t="s">
        <v>477</v>
      </c>
      <c r="H7125" s="30">
        <v>47</v>
      </c>
      <c r="I7125" s="145" t="s">
        <v>17</v>
      </c>
      <c r="J7125" s="145" t="s">
        <v>74</v>
      </c>
    </row>
    <row r="7126" spans="1:10" x14ac:dyDescent="0.25">
      <c r="A7126" s="106">
        <v>230706109</v>
      </c>
      <c r="B7126" s="197">
        <v>46477</v>
      </c>
      <c r="C7126" s="197">
        <v>7124</v>
      </c>
      <c r="D7126" s="197">
        <v>198</v>
      </c>
      <c r="E7126" s="183">
        <v>45129</v>
      </c>
      <c r="F7126" s="47" t="s">
        <v>2862</v>
      </c>
      <c r="G7126" s="47" t="s">
        <v>316</v>
      </c>
      <c r="H7126" s="120">
        <v>24</v>
      </c>
      <c r="I7126" s="66" t="s">
        <v>20</v>
      </c>
      <c r="J7126" s="66" t="s">
        <v>51</v>
      </c>
    </row>
    <row r="7127" spans="1:10" x14ac:dyDescent="0.25">
      <c r="A7127" s="197">
        <v>230722184</v>
      </c>
      <c r="B7127" s="197">
        <v>46478</v>
      </c>
      <c r="C7127" s="197">
        <v>7125</v>
      </c>
      <c r="D7127" s="197">
        <v>199</v>
      </c>
      <c r="E7127" s="183">
        <v>45129</v>
      </c>
      <c r="F7127" s="201" t="s">
        <v>1988</v>
      </c>
      <c r="G7127" s="117" t="s">
        <v>260</v>
      </c>
      <c r="H7127" s="30">
        <v>30</v>
      </c>
      <c r="I7127" s="145" t="s">
        <v>17</v>
      </c>
      <c r="J7127" s="145" t="s">
        <v>74</v>
      </c>
    </row>
    <row r="7128" spans="1:10" x14ac:dyDescent="0.25">
      <c r="A7128" s="197">
        <v>230722185</v>
      </c>
      <c r="B7128" s="197">
        <v>46479</v>
      </c>
      <c r="C7128" s="197">
        <v>7126</v>
      </c>
      <c r="D7128" s="197">
        <v>200</v>
      </c>
      <c r="E7128" s="183">
        <v>45129</v>
      </c>
      <c r="F7128" s="145" t="s">
        <v>8448</v>
      </c>
      <c r="G7128" s="117" t="s">
        <v>13</v>
      </c>
      <c r="H7128" s="30">
        <v>54</v>
      </c>
      <c r="I7128" s="145" t="s">
        <v>20</v>
      </c>
      <c r="J7128" s="145" t="s">
        <v>51</v>
      </c>
    </row>
    <row r="7129" spans="1:10" customFormat="1" x14ac:dyDescent="0.25">
      <c r="A7129" s="197">
        <v>230722186</v>
      </c>
      <c r="B7129" s="197">
        <v>46480</v>
      </c>
      <c r="C7129" s="197">
        <v>7127</v>
      </c>
      <c r="D7129" s="197">
        <v>201</v>
      </c>
      <c r="E7129" s="183">
        <v>45129</v>
      </c>
      <c r="F7129" s="205" t="s">
        <v>1126</v>
      </c>
      <c r="G7129" s="210" t="s">
        <v>293</v>
      </c>
      <c r="H7129" s="208">
        <v>28</v>
      </c>
      <c r="I7129" s="205" t="s">
        <v>17</v>
      </c>
      <c r="J7129" s="209" t="s">
        <v>51</v>
      </c>
    </row>
    <row r="7130" spans="1:10" x14ac:dyDescent="0.25">
      <c r="A7130" s="197">
        <v>230722187</v>
      </c>
      <c r="B7130" s="197">
        <v>46481</v>
      </c>
      <c r="C7130" s="197">
        <v>7128</v>
      </c>
      <c r="D7130" s="197">
        <v>202</v>
      </c>
      <c r="E7130" s="183">
        <v>45129</v>
      </c>
      <c r="F7130" s="203" t="s">
        <v>3035</v>
      </c>
      <c r="G7130" s="117" t="s">
        <v>18</v>
      </c>
      <c r="H7130" s="30">
        <v>24</v>
      </c>
      <c r="I7130" s="145" t="s">
        <v>17</v>
      </c>
      <c r="J7130" s="145" t="s">
        <v>46</v>
      </c>
    </row>
    <row r="7131" spans="1:10" x14ac:dyDescent="0.25">
      <c r="A7131" s="106">
        <v>230706135</v>
      </c>
      <c r="B7131" s="197">
        <v>46482</v>
      </c>
      <c r="C7131" s="197">
        <v>7129</v>
      </c>
      <c r="D7131" s="197">
        <v>203</v>
      </c>
      <c r="E7131" s="183">
        <v>45129</v>
      </c>
      <c r="F7131" s="47" t="s">
        <v>2888</v>
      </c>
      <c r="G7131" s="47" t="s">
        <v>690</v>
      </c>
      <c r="H7131" s="120">
        <v>73</v>
      </c>
      <c r="I7131" s="66" t="s">
        <v>20</v>
      </c>
      <c r="J7131" s="66" t="s">
        <v>57</v>
      </c>
    </row>
    <row r="7132" spans="1:10" x14ac:dyDescent="0.25">
      <c r="A7132" s="197">
        <v>230722188</v>
      </c>
      <c r="B7132" s="197">
        <v>46483</v>
      </c>
      <c r="C7132" s="197">
        <v>7130</v>
      </c>
      <c r="D7132" s="197">
        <v>204</v>
      </c>
      <c r="E7132" s="183">
        <v>45129</v>
      </c>
      <c r="F7132" s="203" t="s">
        <v>1951</v>
      </c>
      <c r="G7132" s="117" t="s">
        <v>19</v>
      </c>
      <c r="H7132" s="30">
        <v>26</v>
      </c>
      <c r="I7132" s="145" t="s">
        <v>17</v>
      </c>
      <c r="J7132" s="145" t="s">
        <v>46</v>
      </c>
    </row>
    <row r="7133" spans="1:10" x14ac:dyDescent="0.25">
      <c r="A7133" s="197">
        <v>230722189</v>
      </c>
      <c r="B7133" s="197">
        <v>46484</v>
      </c>
      <c r="C7133" s="197">
        <v>7131</v>
      </c>
      <c r="D7133" s="197">
        <v>205</v>
      </c>
      <c r="E7133" s="183">
        <v>45129</v>
      </c>
      <c r="F7133" s="201" t="s">
        <v>3967</v>
      </c>
      <c r="G7133" s="117" t="s">
        <v>21</v>
      </c>
      <c r="H7133" s="30">
        <v>54</v>
      </c>
      <c r="I7133" s="145" t="s">
        <v>17</v>
      </c>
      <c r="J7133" s="145" t="s">
        <v>43</v>
      </c>
    </row>
    <row r="7134" spans="1:10" x14ac:dyDescent="0.25">
      <c r="A7134" s="197">
        <v>230722190</v>
      </c>
      <c r="B7134" s="197">
        <v>46485</v>
      </c>
      <c r="C7134" s="197">
        <v>7132</v>
      </c>
      <c r="D7134" s="197">
        <v>206</v>
      </c>
      <c r="E7134" s="183">
        <v>45129</v>
      </c>
      <c r="F7134" s="201" t="s">
        <v>8449</v>
      </c>
      <c r="G7134" s="117" t="s">
        <v>22</v>
      </c>
      <c r="H7134" s="30">
        <v>42</v>
      </c>
      <c r="I7134" s="145" t="s">
        <v>17</v>
      </c>
      <c r="J7134" s="145" t="s">
        <v>40</v>
      </c>
    </row>
    <row r="7135" spans="1:10" x14ac:dyDescent="0.25">
      <c r="A7135" s="197">
        <v>230722191</v>
      </c>
      <c r="B7135" s="197">
        <v>46486</v>
      </c>
      <c r="C7135" s="197">
        <v>7133</v>
      </c>
      <c r="D7135" s="197">
        <v>207</v>
      </c>
      <c r="E7135" s="183">
        <v>45129</v>
      </c>
      <c r="F7135" s="201" t="s">
        <v>4001</v>
      </c>
      <c r="G7135" s="118" t="s">
        <v>160</v>
      </c>
      <c r="H7135" s="30">
        <v>46</v>
      </c>
      <c r="I7135" s="145" t="s">
        <v>20</v>
      </c>
      <c r="J7135" s="145" t="s">
        <v>40</v>
      </c>
    </row>
    <row r="7136" spans="1:10" x14ac:dyDescent="0.25">
      <c r="A7136" s="197">
        <v>230722192</v>
      </c>
      <c r="B7136" s="197">
        <v>46487</v>
      </c>
      <c r="C7136" s="197">
        <v>7134</v>
      </c>
      <c r="D7136" s="197">
        <v>208</v>
      </c>
      <c r="E7136" s="183">
        <v>45129</v>
      </c>
      <c r="F7136" s="192" t="s">
        <v>3038</v>
      </c>
      <c r="G7136" s="192" t="s">
        <v>672</v>
      </c>
      <c r="H7136" s="200">
        <v>82</v>
      </c>
      <c r="I7136" s="192" t="s">
        <v>20</v>
      </c>
      <c r="J7136" s="209" t="s">
        <v>57</v>
      </c>
    </row>
    <row r="7137" spans="1:10" x14ac:dyDescent="0.25">
      <c r="A7137" s="197">
        <v>230722193</v>
      </c>
      <c r="B7137" s="197">
        <v>46488</v>
      </c>
      <c r="C7137" s="197">
        <v>7135</v>
      </c>
      <c r="D7137" s="197">
        <v>209</v>
      </c>
      <c r="E7137" s="183">
        <v>45129</v>
      </c>
      <c r="F7137" s="209" t="s">
        <v>3037</v>
      </c>
      <c r="G7137" s="117" t="s">
        <v>26</v>
      </c>
      <c r="H7137" s="30">
        <v>32</v>
      </c>
      <c r="I7137" s="145" t="s">
        <v>20</v>
      </c>
      <c r="J7137" s="145" t="s">
        <v>51</v>
      </c>
    </row>
    <row r="7138" spans="1:10" x14ac:dyDescent="0.25">
      <c r="A7138" s="197">
        <v>230722194</v>
      </c>
      <c r="B7138" s="197">
        <v>46489</v>
      </c>
      <c r="C7138" s="197">
        <v>7136</v>
      </c>
      <c r="D7138" s="197">
        <v>210</v>
      </c>
      <c r="E7138" s="183">
        <v>45129</v>
      </c>
      <c r="F7138" s="209" t="s">
        <v>1121</v>
      </c>
      <c r="G7138" s="117" t="s">
        <v>29</v>
      </c>
      <c r="H7138" s="30">
        <v>21</v>
      </c>
      <c r="I7138" s="145" t="s">
        <v>20</v>
      </c>
      <c r="J7138" s="145" t="s">
        <v>51</v>
      </c>
    </row>
    <row r="7139" spans="1:10" x14ac:dyDescent="0.25">
      <c r="A7139" s="106">
        <v>230706136</v>
      </c>
      <c r="B7139" s="197">
        <v>46490</v>
      </c>
      <c r="C7139" s="197">
        <v>7137</v>
      </c>
      <c r="D7139" s="197">
        <v>211</v>
      </c>
      <c r="E7139" s="183">
        <v>45129</v>
      </c>
      <c r="F7139" s="47" t="s">
        <v>2889</v>
      </c>
      <c r="G7139" s="47" t="s">
        <v>1049</v>
      </c>
      <c r="H7139" s="120">
        <v>29</v>
      </c>
      <c r="I7139" s="65" t="s">
        <v>17</v>
      </c>
      <c r="J7139" s="66" t="s">
        <v>46</v>
      </c>
    </row>
    <row r="7140" spans="1:10" customFormat="1" x14ac:dyDescent="0.25">
      <c r="A7140" s="197">
        <v>230722195</v>
      </c>
      <c r="B7140" s="197">
        <v>46491</v>
      </c>
      <c r="C7140" s="197">
        <v>7138</v>
      </c>
      <c r="D7140" s="197">
        <v>212</v>
      </c>
      <c r="E7140" s="183">
        <v>45129</v>
      </c>
      <c r="F7140" s="145" t="s">
        <v>8450</v>
      </c>
      <c r="G7140" s="117" t="s">
        <v>30</v>
      </c>
      <c r="H7140" s="30">
        <v>45</v>
      </c>
      <c r="I7140" s="145" t="s">
        <v>20</v>
      </c>
      <c r="J7140" s="145" t="s">
        <v>43</v>
      </c>
    </row>
    <row r="7141" spans="1:10" x14ac:dyDescent="0.25">
      <c r="A7141" s="197">
        <v>230722196</v>
      </c>
      <c r="B7141" s="197">
        <v>46492</v>
      </c>
      <c r="C7141" s="197">
        <v>7139</v>
      </c>
      <c r="D7141" s="197">
        <v>213</v>
      </c>
      <c r="E7141" s="183">
        <v>45129</v>
      </c>
      <c r="F7141" s="201" t="s">
        <v>4031</v>
      </c>
      <c r="G7141" s="117" t="s">
        <v>496</v>
      </c>
      <c r="H7141" s="30">
        <v>41</v>
      </c>
      <c r="I7141" s="145" t="s">
        <v>17</v>
      </c>
      <c r="J7141" s="145" t="s">
        <v>74</v>
      </c>
    </row>
    <row r="7142" spans="1:10" x14ac:dyDescent="0.25">
      <c r="A7142" s="197">
        <v>230722197</v>
      </c>
      <c r="B7142" s="197">
        <v>46493</v>
      </c>
      <c r="C7142" s="197">
        <v>7140</v>
      </c>
      <c r="D7142" s="197">
        <v>214</v>
      </c>
      <c r="E7142" s="183">
        <v>45129</v>
      </c>
      <c r="F7142" s="201" t="s">
        <v>8451</v>
      </c>
      <c r="G7142" s="117" t="s">
        <v>31</v>
      </c>
      <c r="H7142" s="30">
        <v>33</v>
      </c>
      <c r="I7142" s="145" t="s">
        <v>17</v>
      </c>
      <c r="J7142" s="145" t="s">
        <v>51</v>
      </c>
    </row>
    <row r="7143" spans="1:10" x14ac:dyDescent="0.25">
      <c r="A7143" s="197">
        <v>230722198</v>
      </c>
      <c r="B7143" s="197">
        <v>46494</v>
      </c>
      <c r="C7143" s="197">
        <v>7141</v>
      </c>
      <c r="D7143" s="197">
        <v>215</v>
      </c>
      <c r="E7143" s="183">
        <v>45129</v>
      </c>
      <c r="F7143" s="201" t="s">
        <v>3039</v>
      </c>
      <c r="G7143" s="117" t="s">
        <v>32</v>
      </c>
      <c r="H7143" s="30">
        <v>83</v>
      </c>
      <c r="I7143" s="145" t="s">
        <v>20</v>
      </c>
      <c r="J7143" s="145" t="s">
        <v>57</v>
      </c>
    </row>
    <row r="7144" spans="1:10" x14ac:dyDescent="0.25">
      <c r="A7144" s="197">
        <v>230722199</v>
      </c>
      <c r="B7144" s="197">
        <v>46495</v>
      </c>
      <c r="C7144" s="197">
        <v>7142</v>
      </c>
      <c r="D7144" s="197">
        <v>216</v>
      </c>
      <c r="E7144" s="183">
        <v>45129</v>
      </c>
      <c r="F7144" s="201" t="s">
        <v>8452</v>
      </c>
      <c r="G7144" s="117" t="s">
        <v>36</v>
      </c>
      <c r="H7144" s="30">
        <v>69</v>
      </c>
      <c r="I7144" s="145" t="s">
        <v>17</v>
      </c>
      <c r="J7144" s="145" t="s">
        <v>57</v>
      </c>
    </row>
    <row r="7145" spans="1:10" x14ac:dyDescent="0.25">
      <c r="A7145" s="197">
        <v>230722200</v>
      </c>
      <c r="B7145" s="197">
        <v>46496</v>
      </c>
      <c r="C7145" s="197">
        <v>7143</v>
      </c>
      <c r="D7145" s="197">
        <v>217</v>
      </c>
      <c r="E7145" s="183">
        <v>45129</v>
      </c>
      <c r="F7145" s="201" t="s">
        <v>8453</v>
      </c>
      <c r="G7145" s="117" t="s">
        <v>314</v>
      </c>
      <c r="H7145" s="30">
        <v>23</v>
      </c>
      <c r="I7145" s="145" t="s">
        <v>17</v>
      </c>
      <c r="J7145" s="145" t="s">
        <v>65</v>
      </c>
    </row>
    <row r="7146" spans="1:10" customFormat="1" x14ac:dyDescent="0.25">
      <c r="A7146" s="197">
        <v>230722201</v>
      </c>
      <c r="B7146" s="197">
        <v>46497</v>
      </c>
      <c r="C7146" s="197">
        <v>7144</v>
      </c>
      <c r="D7146" s="197">
        <v>218</v>
      </c>
      <c r="E7146" s="183">
        <v>45129</v>
      </c>
      <c r="F7146" s="219" t="s">
        <v>2819</v>
      </c>
      <c r="G7146" s="219" t="s">
        <v>139</v>
      </c>
      <c r="H7146" s="200">
        <v>21</v>
      </c>
      <c r="I7146" s="201" t="s">
        <v>17</v>
      </c>
      <c r="J7146" s="219" t="s">
        <v>40</v>
      </c>
    </row>
    <row r="7147" spans="1:10" x14ac:dyDescent="0.25">
      <c r="A7147" s="106">
        <v>230706228</v>
      </c>
      <c r="B7147" s="197">
        <v>46498</v>
      </c>
      <c r="C7147" s="197">
        <v>7145</v>
      </c>
      <c r="D7147" s="197">
        <v>219</v>
      </c>
      <c r="E7147" s="183">
        <v>45129</v>
      </c>
      <c r="F7147" s="47" t="s">
        <v>1048</v>
      </c>
      <c r="G7147" s="47" t="s">
        <v>690</v>
      </c>
      <c r="H7147" s="120">
        <v>55</v>
      </c>
      <c r="I7147" s="66" t="s">
        <v>20</v>
      </c>
      <c r="J7147" s="47" t="s">
        <v>74</v>
      </c>
    </row>
    <row r="7148" spans="1:10" x14ac:dyDescent="0.25">
      <c r="A7148" s="197">
        <v>230722202</v>
      </c>
      <c r="B7148" s="197">
        <v>46499</v>
      </c>
      <c r="C7148" s="197">
        <v>7146</v>
      </c>
      <c r="D7148" s="197">
        <v>220</v>
      </c>
      <c r="E7148" s="183">
        <v>45129</v>
      </c>
      <c r="F7148" s="20" t="s">
        <v>8502</v>
      </c>
      <c r="G7148" s="117" t="s">
        <v>37</v>
      </c>
      <c r="H7148" s="30">
        <v>33</v>
      </c>
      <c r="I7148" s="145" t="s">
        <v>17</v>
      </c>
      <c r="J7148" s="145" t="s">
        <v>40</v>
      </c>
    </row>
    <row r="7149" spans="1:10" x14ac:dyDescent="0.25">
      <c r="A7149" s="197">
        <v>230722203</v>
      </c>
      <c r="B7149" s="197">
        <v>46500</v>
      </c>
      <c r="C7149" s="197">
        <v>7147</v>
      </c>
      <c r="D7149" s="197">
        <v>221</v>
      </c>
      <c r="E7149" s="183">
        <v>45129</v>
      </c>
      <c r="F7149" s="201" t="s">
        <v>8454</v>
      </c>
      <c r="G7149" s="117" t="s">
        <v>39</v>
      </c>
      <c r="H7149" s="30">
        <v>56</v>
      </c>
      <c r="I7149" s="145" t="s">
        <v>20</v>
      </c>
      <c r="J7149" s="145" t="s">
        <v>43</v>
      </c>
    </row>
    <row r="7150" spans="1:10" x14ac:dyDescent="0.25">
      <c r="A7150" s="197">
        <v>230722204</v>
      </c>
      <c r="B7150" s="197">
        <v>46501</v>
      </c>
      <c r="C7150" s="197">
        <v>7148</v>
      </c>
      <c r="D7150" s="197">
        <v>222</v>
      </c>
      <c r="E7150" s="183">
        <v>45129</v>
      </c>
      <c r="F7150" s="203" t="s">
        <v>8455</v>
      </c>
      <c r="G7150" s="117" t="s">
        <v>48</v>
      </c>
      <c r="H7150" s="30">
        <v>29</v>
      </c>
      <c r="I7150" s="145" t="s">
        <v>17</v>
      </c>
      <c r="J7150" s="145" t="s">
        <v>40</v>
      </c>
    </row>
    <row r="7151" spans="1:10" x14ac:dyDescent="0.25">
      <c r="A7151" s="197">
        <v>230722205</v>
      </c>
      <c r="B7151" s="197">
        <v>46502</v>
      </c>
      <c r="C7151" s="197">
        <v>7149</v>
      </c>
      <c r="D7151" s="197">
        <v>223</v>
      </c>
      <c r="E7151" s="183">
        <v>45129</v>
      </c>
      <c r="F7151" s="209" t="s">
        <v>8456</v>
      </c>
      <c r="G7151" s="118" t="s">
        <v>397</v>
      </c>
      <c r="H7151" s="30">
        <v>22</v>
      </c>
      <c r="I7151" s="145" t="s">
        <v>17</v>
      </c>
      <c r="J7151" s="145" t="s">
        <v>46</v>
      </c>
    </row>
    <row r="7152" spans="1:10" x14ac:dyDescent="0.25">
      <c r="A7152" s="197">
        <v>230722206</v>
      </c>
      <c r="B7152" s="197">
        <v>46503</v>
      </c>
      <c r="C7152" s="197">
        <v>7150</v>
      </c>
      <c r="D7152" s="197">
        <v>224</v>
      </c>
      <c r="E7152" s="183">
        <v>45129</v>
      </c>
      <c r="F7152" s="209" t="s">
        <v>8457</v>
      </c>
      <c r="G7152" s="117" t="s">
        <v>53</v>
      </c>
      <c r="H7152" s="30">
        <v>63</v>
      </c>
      <c r="I7152" s="145" t="s">
        <v>20</v>
      </c>
      <c r="J7152" s="145" t="s">
        <v>57</v>
      </c>
    </row>
    <row r="7153" spans="1:10" x14ac:dyDescent="0.25">
      <c r="A7153" s="197">
        <v>230722207</v>
      </c>
      <c r="B7153" s="197">
        <v>46504</v>
      </c>
      <c r="C7153" s="197">
        <v>7151</v>
      </c>
      <c r="D7153" s="197">
        <v>225</v>
      </c>
      <c r="E7153" s="183">
        <v>45129</v>
      </c>
      <c r="F7153" s="201" t="s">
        <v>5257</v>
      </c>
      <c r="G7153" s="117" t="s">
        <v>367</v>
      </c>
      <c r="H7153" s="30">
        <v>68</v>
      </c>
      <c r="I7153" s="145" t="s">
        <v>20</v>
      </c>
      <c r="J7153" s="145" t="s">
        <v>57</v>
      </c>
    </row>
    <row r="7154" spans="1:10" x14ac:dyDescent="0.25">
      <c r="A7154" s="106">
        <v>230706104</v>
      </c>
      <c r="B7154" s="197">
        <v>46505</v>
      </c>
      <c r="C7154" s="197">
        <v>7152</v>
      </c>
      <c r="D7154" s="197">
        <v>226</v>
      </c>
      <c r="E7154" s="183">
        <v>45129</v>
      </c>
      <c r="F7154" s="47" t="s">
        <v>2857</v>
      </c>
      <c r="G7154" s="47" t="s">
        <v>693</v>
      </c>
      <c r="H7154" s="120">
        <v>55</v>
      </c>
      <c r="I7154" s="66" t="s">
        <v>20</v>
      </c>
      <c r="J7154" s="66" t="s">
        <v>51</v>
      </c>
    </row>
    <row r="7155" spans="1:10" x14ac:dyDescent="0.25">
      <c r="A7155" s="197">
        <v>230722208</v>
      </c>
      <c r="B7155" s="197">
        <v>46506</v>
      </c>
      <c r="C7155" s="197">
        <v>7153</v>
      </c>
      <c r="D7155" s="197">
        <v>227</v>
      </c>
      <c r="E7155" s="183">
        <v>45129</v>
      </c>
      <c r="F7155" s="145" t="s">
        <v>5941</v>
      </c>
      <c r="G7155" s="117" t="s">
        <v>61</v>
      </c>
      <c r="H7155" s="30">
        <v>26</v>
      </c>
      <c r="I7155" s="145" t="s">
        <v>20</v>
      </c>
      <c r="J7155" s="145" t="s">
        <v>51</v>
      </c>
    </row>
    <row r="7156" spans="1:10" x14ac:dyDescent="0.25">
      <c r="A7156" s="197">
        <v>230722209</v>
      </c>
      <c r="B7156" s="197">
        <v>46507</v>
      </c>
      <c r="C7156" s="197">
        <v>7154</v>
      </c>
      <c r="D7156" s="197">
        <v>228</v>
      </c>
      <c r="E7156" s="183">
        <v>45129</v>
      </c>
      <c r="F7156" s="201" t="s">
        <v>8458</v>
      </c>
      <c r="G7156" s="118" t="s">
        <v>118</v>
      </c>
      <c r="H7156" s="200">
        <v>32</v>
      </c>
      <c r="I7156" s="201" t="s">
        <v>20</v>
      </c>
      <c r="J7156" s="201" t="s">
        <v>40</v>
      </c>
    </row>
    <row r="7157" spans="1:10" customFormat="1" x14ac:dyDescent="0.25">
      <c r="A7157" s="197">
        <v>230722210</v>
      </c>
      <c r="B7157" s="197">
        <v>46508</v>
      </c>
      <c r="C7157" s="197">
        <v>7155</v>
      </c>
      <c r="D7157" s="197">
        <v>229</v>
      </c>
      <c r="E7157" s="183">
        <v>45129</v>
      </c>
      <c r="F7157" s="201" t="s">
        <v>8459</v>
      </c>
      <c r="G7157" s="117" t="s">
        <v>64</v>
      </c>
      <c r="H7157" s="30">
        <v>49</v>
      </c>
      <c r="I7157" s="145" t="s">
        <v>20</v>
      </c>
      <c r="J7157" s="145" t="s">
        <v>43</v>
      </c>
    </row>
    <row r="7158" spans="1:10" x14ac:dyDescent="0.25">
      <c r="A7158" s="197">
        <v>230722211</v>
      </c>
      <c r="B7158" s="197">
        <v>46509</v>
      </c>
      <c r="C7158" s="197">
        <v>7156</v>
      </c>
      <c r="D7158" s="197">
        <v>230</v>
      </c>
      <c r="E7158" s="183">
        <v>45129</v>
      </c>
      <c r="F7158" s="201" t="s">
        <v>1335</v>
      </c>
      <c r="G7158" s="117" t="s">
        <v>69</v>
      </c>
      <c r="H7158" s="30">
        <v>36</v>
      </c>
      <c r="I7158" s="145" t="s">
        <v>17</v>
      </c>
      <c r="J7158" s="145" t="s">
        <v>40</v>
      </c>
    </row>
    <row r="7159" spans="1:10" x14ac:dyDescent="0.25">
      <c r="A7159" s="197">
        <v>230722212</v>
      </c>
      <c r="B7159" s="197">
        <v>46510</v>
      </c>
      <c r="C7159" s="197">
        <v>7157</v>
      </c>
      <c r="D7159" s="197">
        <v>231</v>
      </c>
      <c r="E7159" s="183">
        <v>45129</v>
      </c>
      <c r="F7159" s="219" t="s">
        <v>2946</v>
      </c>
      <c r="G7159" s="219" t="s">
        <v>316</v>
      </c>
      <c r="H7159" s="200">
        <v>68</v>
      </c>
      <c r="I7159" s="201" t="s">
        <v>17</v>
      </c>
      <c r="J7159" s="209" t="s">
        <v>65</v>
      </c>
    </row>
    <row r="7160" spans="1:10" x14ac:dyDescent="0.25">
      <c r="A7160" s="197">
        <v>230722213</v>
      </c>
      <c r="B7160" s="197">
        <v>46511</v>
      </c>
      <c r="C7160" s="197">
        <v>7158</v>
      </c>
      <c r="D7160" s="197">
        <v>232</v>
      </c>
      <c r="E7160" s="183">
        <v>45129</v>
      </c>
      <c r="F7160" s="201" t="s">
        <v>4156</v>
      </c>
      <c r="G7160" s="117" t="s">
        <v>71</v>
      </c>
      <c r="H7160" s="30">
        <v>45</v>
      </c>
      <c r="I7160" s="145" t="s">
        <v>17</v>
      </c>
      <c r="J7160" s="145" t="s">
        <v>65</v>
      </c>
    </row>
    <row r="7161" spans="1:10" x14ac:dyDescent="0.25">
      <c r="A7161" s="197">
        <v>230722214</v>
      </c>
      <c r="B7161" s="197">
        <v>46512</v>
      </c>
      <c r="C7161" s="197">
        <v>7159</v>
      </c>
      <c r="D7161" s="197">
        <v>233</v>
      </c>
      <c r="E7161" s="183">
        <v>45129</v>
      </c>
      <c r="F7161" s="201" t="s">
        <v>8460</v>
      </c>
      <c r="G7161" s="117" t="s">
        <v>80</v>
      </c>
      <c r="H7161" s="30">
        <v>28</v>
      </c>
      <c r="I7161" s="145" t="s">
        <v>17</v>
      </c>
      <c r="J7161" s="145" t="s">
        <v>40</v>
      </c>
    </row>
    <row r="7162" spans="1:10" x14ac:dyDescent="0.25">
      <c r="A7162" s="197">
        <v>230722215</v>
      </c>
      <c r="B7162" s="197">
        <v>46513</v>
      </c>
      <c r="C7162" s="197">
        <v>7160</v>
      </c>
      <c r="D7162" s="197">
        <v>234</v>
      </c>
      <c r="E7162" s="183">
        <v>45129</v>
      </c>
      <c r="F7162" s="201" t="s">
        <v>8461</v>
      </c>
      <c r="G7162" s="117" t="s">
        <v>82</v>
      </c>
      <c r="H7162" s="30">
        <v>39</v>
      </c>
      <c r="I7162" s="145" t="s">
        <v>17</v>
      </c>
      <c r="J7162" s="145" t="s">
        <v>40</v>
      </c>
    </row>
    <row r="7163" spans="1:10" x14ac:dyDescent="0.25">
      <c r="A7163" s="197">
        <v>230722216</v>
      </c>
      <c r="B7163" s="197">
        <v>46514</v>
      </c>
      <c r="C7163" s="197">
        <v>7161</v>
      </c>
      <c r="D7163" s="197">
        <v>235</v>
      </c>
      <c r="E7163" s="183">
        <v>45129</v>
      </c>
      <c r="F7163" s="201" t="s">
        <v>5775</v>
      </c>
      <c r="G7163" s="117" t="s">
        <v>83</v>
      </c>
      <c r="H7163" s="30">
        <v>42</v>
      </c>
      <c r="I7163" s="145" t="s">
        <v>17</v>
      </c>
      <c r="J7163" s="145" t="s">
        <v>43</v>
      </c>
    </row>
    <row r="7164" spans="1:10" x14ac:dyDescent="0.25">
      <c r="A7164" s="106">
        <v>230706320</v>
      </c>
      <c r="B7164" s="197">
        <v>46515</v>
      </c>
      <c r="C7164" s="197">
        <v>7162</v>
      </c>
      <c r="D7164" s="197">
        <v>236</v>
      </c>
      <c r="E7164" s="183">
        <v>45129</v>
      </c>
      <c r="F7164" s="68" t="s">
        <v>903</v>
      </c>
      <c r="G7164" s="68" t="s">
        <v>121</v>
      </c>
      <c r="H7164" s="121">
        <v>24</v>
      </c>
      <c r="I7164" s="68" t="s">
        <v>17</v>
      </c>
      <c r="J7164" s="67" t="s">
        <v>65</v>
      </c>
    </row>
    <row r="7165" spans="1:10" x14ac:dyDescent="0.25">
      <c r="A7165" s="197">
        <v>230722217</v>
      </c>
      <c r="B7165" s="197">
        <v>46516</v>
      </c>
      <c r="C7165" s="197">
        <v>7163</v>
      </c>
      <c r="D7165" s="197">
        <v>237</v>
      </c>
      <c r="E7165" s="183">
        <v>45129</v>
      </c>
      <c r="F7165" s="201" t="s">
        <v>5362</v>
      </c>
      <c r="G7165" s="117" t="s">
        <v>119</v>
      </c>
      <c r="H7165" s="30">
        <v>49</v>
      </c>
      <c r="I7165" s="145" t="s">
        <v>17</v>
      </c>
      <c r="J7165" s="145" t="s">
        <v>65</v>
      </c>
    </row>
    <row r="7166" spans="1:10" x14ac:dyDescent="0.25">
      <c r="A7166" s="197">
        <v>230722218</v>
      </c>
      <c r="B7166" s="197">
        <v>46517</v>
      </c>
      <c r="C7166" s="197">
        <v>7164</v>
      </c>
      <c r="D7166" s="197">
        <v>238</v>
      </c>
      <c r="E7166" s="183">
        <v>45129</v>
      </c>
      <c r="F7166" s="219" t="s">
        <v>2826</v>
      </c>
      <c r="G7166" s="219" t="s">
        <v>302</v>
      </c>
      <c r="H7166" s="200">
        <v>33</v>
      </c>
      <c r="I7166" s="201" t="s">
        <v>17</v>
      </c>
      <c r="J7166" s="209" t="s">
        <v>46</v>
      </c>
    </row>
    <row r="7167" spans="1:10" x14ac:dyDescent="0.25">
      <c r="A7167" s="197">
        <v>230722219</v>
      </c>
      <c r="B7167" s="197">
        <v>46518</v>
      </c>
      <c r="C7167" s="197">
        <v>7165</v>
      </c>
      <c r="D7167" s="197">
        <v>239</v>
      </c>
      <c r="E7167" s="183">
        <v>45129</v>
      </c>
      <c r="F7167" s="209" t="s">
        <v>8462</v>
      </c>
      <c r="G7167" s="117" t="s">
        <v>84</v>
      </c>
      <c r="H7167" s="30">
        <v>37</v>
      </c>
      <c r="I7167" s="145" t="s">
        <v>20</v>
      </c>
      <c r="J7167" s="145" t="s">
        <v>40</v>
      </c>
    </row>
    <row r="7168" spans="1:10" x14ac:dyDescent="0.25">
      <c r="A7168" s="197">
        <v>230722220</v>
      </c>
      <c r="B7168" s="197">
        <v>46519</v>
      </c>
      <c r="C7168" s="197">
        <v>7166</v>
      </c>
      <c r="D7168" s="197">
        <v>240</v>
      </c>
      <c r="E7168" s="183">
        <v>45129</v>
      </c>
      <c r="F7168" s="201" t="s">
        <v>7267</v>
      </c>
      <c r="G7168" s="117" t="s">
        <v>85</v>
      </c>
      <c r="H7168" s="30">
        <v>60</v>
      </c>
      <c r="I7168" s="145" t="s">
        <v>17</v>
      </c>
      <c r="J7168" s="145" t="s">
        <v>43</v>
      </c>
    </row>
    <row r="7169" spans="1:10" x14ac:dyDescent="0.25">
      <c r="A7169" s="197">
        <v>230722221</v>
      </c>
      <c r="B7169" s="197">
        <v>46520</v>
      </c>
      <c r="C7169" s="197">
        <v>7167</v>
      </c>
      <c r="D7169" s="197">
        <v>241</v>
      </c>
      <c r="E7169" s="183">
        <v>45129</v>
      </c>
      <c r="F7169" s="209" t="s">
        <v>2171</v>
      </c>
      <c r="G7169" s="117" t="s">
        <v>91</v>
      </c>
      <c r="H7169" s="30">
        <v>24</v>
      </c>
      <c r="I7169" s="145" t="s">
        <v>20</v>
      </c>
      <c r="J7169" s="145" t="s">
        <v>40</v>
      </c>
    </row>
    <row r="7170" spans="1:10" x14ac:dyDescent="0.25">
      <c r="A7170" s="197">
        <v>230722222</v>
      </c>
      <c r="B7170" s="197">
        <v>46521</v>
      </c>
      <c r="C7170" s="197">
        <v>7168</v>
      </c>
      <c r="D7170" s="197">
        <v>242</v>
      </c>
      <c r="E7170" s="183">
        <v>45129</v>
      </c>
      <c r="F7170" s="201" t="s">
        <v>2106</v>
      </c>
      <c r="G7170" s="117" t="s">
        <v>357</v>
      </c>
      <c r="H7170" s="30">
        <v>44</v>
      </c>
      <c r="I7170" s="145" t="s">
        <v>17</v>
      </c>
      <c r="J7170" s="145" t="s">
        <v>46</v>
      </c>
    </row>
    <row r="7171" spans="1:10" x14ac:dyDescent="0.25">
      <c r="A7171" s="197">
        <v>230722223</v>
      </c>
      <c r="B7171" s="197">
        <v>46522</v>
      </c>
      <c r="C7171" s="197">
        <v>7169</v>
      </c>
      <c r="D7171" s="197">
        <v>243</v>
      </c>
      <c r="E7171" s="183">
        <v>45129</v>
      </c>
      <c r="F7171" s="201" t="s">
        <v>2173</v>
      </c>
      <c r="G7171" s="117" t="s">
        <v>92</v>
      </c>
      <c r="H7171" s="30">
        <v>42</v>
      </c>
      <c r="I7171" s="145" t="s">
        <v>20</v>
      </c>
      <c r="J7171" s="145" t="s">
        <v>40</v>
      </c>
    </row>
    <row r="7172" spans="1:10" x14ac:dyDescent="0.25">
      <c r="A7172" s="197">
        <v>230722224</v>
      </c>
      <c r="B7172" s="197">
        <v>46523</v>
      </c>
      <c r="C7172" s="197">
        <v>7170</v>
      </c>
      <c r="D7172" s="197">
        <v>244</v>
      </c>
      <c r="E7172" s="183">
        <v>45129</v>
      </c>
      <c r="F7172" s="201" t="s">
        <v>5091</v>
      </c>
      <c r="G7172" s="117" t="s">
        <v>94</v>
      </c>
      <c r="H7172" s="30">
        <v>64</v>
      </c>
      <c r="I7172" s="145" t="s">
        <v>17</v>
      </c>
      <c r="J7172" s="145" t="s">
        <v>43</v>
      </c>
    </row>
    <row r="7173" spans="1:10" x14ac:dyDescent="0.25">
      <c r="A7173" s="197">
        <v>230722225</v>
      </c>
      <c r="B7173" s="197">
        <v>46524</v>
      </c>
      <c r="C7173" s="197">
        <v>7171</v>
      </c>
      <c r="D7173" s="197">
        <v>245</v>
      </c>
      <c r="E7173" s="183">
        <v>45129</v>
      </c>
      <c r="F7173" s="201" t="s">
        <v>5092</v>
      </c>
      <c r="G7173" s="117" t="s">
        <v>98</v>
      </c>
      <c r="H7173" s="30">
        <v>29</v>
      </c>
      <c r="I7173" s="145" t="s">
        <v>17</v>
      </c>
      <c r="J7173" s="145" t="s">
        <v>40</v>
      </c>
    </row>
    <row r="7174" spans="1:10" x14ac:dyDescent="0.25">
      <c r="A7174" s="197">
        <v>230722226</v>
      </c>
      <c r="B7174" s="197">
        <v>46525</v>
      </c>
      <c r="C7174" s="197">
        <v>7172</v>
      </c>
      <c r="D7174" s="197">
        <v>246</v>
      </c>
      <c r="E7174" s="183">
        <v>45129</v>
      </c>
      <c r="F7174" s="203" t="s">
        <v>1723</v>
      </c>
      <c r="G7174" s="118" t="s">
        <v>283</v>
      </c>
      <c r="H7174" s="30">
        <v>29</v>
      </c>
      <c r="I7174" s="145" t="s">
        <v>17</v>
      </c>
      <c r="J7174" s="145" t="s">
        <v>40</v>
      </c>
    </row>
    <row r="7175" spans="1:10" x14ac:dyDescent="0.25">
      <c r="A7175" s="197">
        <v>230722227</v>
      </c>
      <c r="B7175" s="197">
        <v>46526</v>
      </c>
      <c r="C7175" s="197">
        <v>7173</v>
      </c>
      <c r="D7175" s="197">
        <v>247</v>
      </c>
      <c r="E7175" s="183">
        <v>45129</v>
      </c>
      <c r="F7175" s="201" t="s">
        <v>2177</v>
      </c>
      <c r="G7175" s="117" t="s">
        <v>99</v>
      </c>
      <c r="H7175" s="30">
        <v>51</v>
      </c>
      <c r="I7175" s="145" t="s">
        <v>20</v>
      </c>
      <c r="J7175" s="145" t="s">
        <v>43</v>
      </c>
    </row>
    <row r="7176" spans="1:10" x14ac:dyDescent="0.25">
      <c r="A7176" s="106">
        <v>230706124</v>
      </c>
      <c r="B7176" s="197">
        <v>46527</v>
      </c>
      <c r="C7176" s="197">
        <v>7174</v>
      </c>
      <c r="D7176" s="197">
        <v>248</v>
      </c>
      <c r="E7176" s="183">
        <v>45129</v>
      </c>
      <c r="F7176" s="47" t="s">
        <v>2877</v>
      </c>
      <c r="G7176" s="47" t="s">
        <v>2548</v>
      </c>
      <c r="H7176" s="120">
        <v>42</v>
      </c>
      <c r="I7176" s="65" t="s">
        <v>17</v>
      </c>
      <c r="J7176" s="47" t="s">
        <v>40</v>
      </c>
    </row>
    <row r="7177" spans="1:10" customFormat="1" x14ac:dyDescent="0.25">
      <c r="A7177" s="197">
        <v>230722228</v>
      </c>
      <c r="B7177" s="197">
        <v>46528</v>
      </c>
      <c r="C7177" s="197">
        <v>7175</v>
      </c>
      <c r="D7177" s="197">
        <v>249</v>
      </c>
      <c r="E7177" s="183">
        <v>45129</v>
      </c>
      <c r="F7177" s="209" t="s">
        <v>2195</v>
      </c>
      <c r="G7177" s="117" t="s">
        <v>100</v>
      </c>
      <c r="H7177" s="30">
        <v>83</v>
      </c>
      <c r="I7177" s="145" t="s">
        <v>17</v>
      </c>
      <c r="J7177" s="145" t="s">
        <v>43</v>
      </c>
    </row>
    <row r="7178" spans="1:10" x14ac:dyDescent="0.25">
      <c r="A7178" s="197">
        <v>230722229</v>
      </c>
      <c r="B7178" s="197">
        <v>46529</v>
      </c>
      <c r="C7178" s="197">
        <v>7176</v>
      </c>
      <c r="D7178" s="197">
        <v>250</v>
      </c>
      <c r="E7178" s="183">
        <v>45129</v>
      </c>
      <c r="F7178" s="210" t="s">
        <v>3042</v>
      </c>
      <c r="G7178" s="210" t="s">
        <v>61</v>
      </c>
      <c r="H7178" s="208">
        <v>51</v>
      </c>
      <c r="I7178" s="210" t="s">
        <v>20</v>
      </c>
      <c r="J7178" s="209" t="s">
        <v>40</v>
      </c>
    </row>
    <row r="7179" spans="1:10" x14ac:dyDescent="0.25">
      <c r="A7179" s="197">
        <v>230722230</v>
      </c>
      <c r="B7179" s="197">
        <v>46530</v>
      </c>
      <c r="C7179" s="197">
        <v>7177</v>
      </c>
      <c r="D7179" s="197">
        <v>251</v>
      </c>
      <c r="E7179" s="183">
        <v>45129</v>
      </c>
      <c r="F7179" s="145" t="s">
        <v>8463</v>
      </c>
      <c r="G7179" s="117" t="s">
        <v>101</v>
      </c>
      <c r="H7179" s="30">
        <v>31</v>
      </c>
      <c r="I7179" s="145" t="s">
        <v>20</v>
      </c>
      <c r="J7179" s="145" t="s">
        <v>40</v>
      </c>
    </row>
    <row r="7180" spans="1:10" x14ac:dyDescent="0.25">
      <c r="A7180" s="197">
        <v>230722231</v>
      </c>
      <c r="B7180" s="197">
        <v>46531</v>
      </c>
      <c r="C7180" s="197">
        <v>7178</v>
      </c>
      <c r="D7180" s="197">
        <v>252</v>
      </c>
      <c r="E7180" s="183">
        <v>45129</v>
      </c>
      <c r="F7180" s="201" t="s">
        <v>8503</v>
      </c>
      <c r="G7180" s="117" t="s">
        <v>94</v>
      </c>
      <c r="H7180" s="30">
        <v>28</v>
      </c>
      <c r="I7180" s="145" t="s">
        <v>17</v>
      </c>
      <c r="J7180" s="145" t="s">
        <v>40</v>
      </c>
    </row>
    <row r="7181" spans="1:10" x14ac:dyDescent="0.25">
      <c r="A7181" s="197">
        <v>230722232</v>
      </c>
      <c r="B7181" s="197">
        <v>46532</v>
      </c>
      <c r="C7181" s="197">
        <v>7179</v>
      </c>
      <c r="D7181" s="197">
        <v>253</v>
      </c>
      <c r="E7181" s="183">
        <v>45129</v>
      </c>
      <c r="F7181" s="201" t="s">
        <v>8464</v>
      </c>
      <c r="G7181" s="117" t="s">
        <v>385</v>
      </c>
      <c r="H7181" s="30">
        <v>26</v>
      </c>
      <c r="I7181" s="145" t="s">
        <v>17</v>
      </c>
      <c r="J7181" s="145" t="s">
        <v>65</v>
      </c>
    </row>
    <row r="7182" spans="1:10" x14ac:dyDescent="0.25">
      <c r="A7182" s="106">
        <v>230706170</v>
      </c>
      <c r="B7182" s="197">
        <v>46533</v>
      </c>
      <c r="C7182" s="197">
        <v>7180</v>
      </c>
      <c r="D7182" s="197">
        <v>254</v>
      </c>
      <c r="E7182" s="183">
        <v>45129</v>
      </c>
      <c r="F7182" s="47" t="s">
        <v>2920</v>
      </c>
      <c r="G7182" s="47" t="s">
        <v>488</v>
      </c>
      <c r="H7182" s="120">
        <v>29</v>
      </c>
      <c r="I7182" s="65" t="s">
        <v>17</v>
      </c>
      <c r="J7182" s="66" t="s">
        <v>46</v>
      </c>
    </row>
    <row r="7183" spans="1:10" x14ac:dyDescent="0.25">
      <c r="A7183" s="197">
        <v>230722233</v>
      </c>
      <c r="B7183" s="197">
        <v>46534</v>
      </c>
      <c r="C7183" s="197">
        <v>7181</v>
      </c>
      <c r="D7183" s="197">
        <v>255</v>
      </c>
      <c r="E7183" s="183">
        <v>45129</v>
      </c>
      <c r="F7183" s="201" t="s">
        <v>8465</v>
      </c>
      <c r="G7183" s="117" t="s">
        <v>105</v>
      </c>
      <c r="H7183" s="30">
        <v>35</v>
      </c>
      <c r="I7183" s="145" t="s">
        <v>17</v>
      </c>
      <c r="J7183" s="145" t="s">
        <v>74</v>
      </c>
    </row>
    <row r="7184" spans="1:10" x14ac:dyDescent="0.25">
      <c r="A7184" s="197">
        <v>230722234</v>
      </c>
      <c r="B7184" s="197">
        <v>46535</v>
      </c>
      <c r="C7184" s="197">
        <v>7182</v>
      </c>
      <c r="D7184" s="197">
        <v>256</v>
      </c>
      <c r="E7184" s="183">
        <v>45129</v>
      </c>
      <c r="F7184" s="201" t="s">
        <v>5094</v>
      </c>
      <c r="G7184" s="117" t="s">
        <v>108</v>
      </c>
      <c r="H7184" s="30">
        <v>19</v>
      </c>
      <c r="I7184" s="145" t="s">
        <v>17</v>
      </c>
      <c r="J7184" s="145" t="s">
        <v>40</v>
      </c>
    </row>
    <row r="7185" spans="1:10" x14ac:dyDescent="0.25">
      <c r="A7185" s="197">
        <v>230722235</v>
      </c>
      <c r="B7185" s="197">
        <v>46536</v>
      </c>
      <c r="C7185" s="197">
        <v>7183</v>
      </c>
      <c r="D7185" s="197">
        <v>257</v>
      </c>
      <c r="E7185" s="183">
        <v>45129</v>
      </c>
      <c r="F7185" s="209" t="s">
        <v>2184</v>
      </c>
      <c r="G7185" s="117" t="s">
        <v>42</v>
      </c>
      <c r="H7185" s="30">
        <v>44</v>
      </c>
      <c r="I7185" s="145" t="s">
        <v>20</v>
      </c>
      <c r="J7185" s="145" t="s">
        <v>43</v>
      </c>
    </row>
    <row r="7186" spans="1:10" x14ac:dyDescent="0.25">
      <c r="A7186" s="197">
        <v>230722236</v>
      </c>
      <c r="B7186" s="197">
        <v>46537</v>
      </c>
      <c r="C7186" s="197">
        <v>7184</v>
      </c>
      <c r="D7186" s="197">
        <v>258</v>
      </c>
      <c r="E7186" s="183">
        <v>45129</v>
      </c>
      <c r="F7186" s="201" t="s">
        <v>5096</v>
      </c>
      <c r="G7186" s="117" t="s">
        <v>112</v>
      </c>
      <c r="H7186" s="30">
        <v>37</v>
      </c>
      <c r="I7186" s="145" t="s">
        <v>17</v>
      </c>
      <c r="J7186" s="145" t="s">
        <v>40</v>
      </c>
    </row>
    <row r="7187" spans="1:10" x14ac:dyDescent="0.25">
      <c r="A7187" s="197">
        <v>230722237</v>
      </c>
      <c r="B7187" s="197">
        <v>46538</v>
      </c>
      <c r="C7187" s="197">
        <v>7185</v>
      </c>
      <c r="D7187" s="197">
        <v>259</v>
      </c>
      <c r="E7187" s="183">
        <v>45129</v>
      </c>
      <c r="F7187" s="201" t="s">
        <v>937</v>
      </c>
      <c r="G7187" s="118" t="s">
        <v>264</v>
      </c>
      <c r="H7187" s="30">
        <v>37</v>
      </c>
      <c r="I7187" s="145" t="s">
        <v>17</v>
      </c>
      <c r="J7187" s="145" t="s">
        <v>40</v>
      </c>
    </row>
    <row r="7188" spans="1:10" x14ac:dyDescent="0.25">
      <c r="A7188" s="197">
        <v>230722238</v>
      </c>
      <c r="B7188" s="197">
        <v>46539</v>
      </c>
      <c r="C7188" s="197">
        <v>7186</v>
      </c>
      <c r="D7188" s="197">
        <v>260</v>
      </c>
      <c r="E7188" s="183">
        <v>45129</v>
      </c>
      <c r="F7188" s="201" t="s">
        <v>7478</v>
      </c>
      <c r="G7188" s="117" t="s">
        <v>113</v>
      </c>
      <c r="H7188" s="30">
        <v>38</v>
      </c>
      <c r="I7188" s="145" t="s">
        <v>20</v>
      </c>
      <c r="J7188" s="145" t="s">
        <v>40</v>
      </c>
    </row>
    <row r="7189" spans="1:10" customFormat="1" x14ac:dyDescent="0.25">
      <c r="A7189" s="197">
        <v>230722239</v>
      </c>
      <c r="B7189" s="197">
        <v>46540</v>
      </c>
      <c r="C7189" s="197">
        <v>7187</v>
      </c>
      <c r="D7189" s="197">
        <v>261</v>
      </c>
      <c r="E7189" s="183">
        <v>45129</v>
      </c>
      <c r="F7189" s="201" t="s">
        <v>2187</v>
      </c>
      <c r="G7189" s="117" t="s">
        <v>16</v>
      </c>
      <c r="H7189" s="30">
        <v>53</v>
      </c>
      <c r="I7189" s="145" t="s">
        <v>17</v>
      </c>
      <c r="J7189" s="145" t="s">
        <v>43</v>
      </c>
    </row>
    <row r="7190" spans="1:10" x14ac:dyDescent="0.25">
      <c r="A7190" s="197">
        <v>230722240</v>
      </c>
      <c r="B7190" s="197">
        <v>46541</v>
      </c>
      <c r="C7190" s="197">
        <v>7188</v>
      </c>
      <c r="D7190" s="197">
        <v>262</v>
      </c>
      <c r="E7190" s="183">
        <v>45129</v>
      </c>
      <c r="F7190" s="201" t="s">
        <v>8489</v>
      </c>
      <c r="G7190" s="117" t="s">
        <v>309</v>
      </c>
      <c r="H7190" s="30">
        <v>38</v>
      </c>
      <c r="I7190" s="145" t="s">
        <v>20</v>
      </c>
      <c r="J7190" s="145" t="s">
        <v>40</v>
      </c>
    </row>
    <row r="7191" spans="1:10" x14ac:dyDescent="0.25">
      <c r="A7191" s="106">
        <v>230706181</v>
      </c>
      <c r="B7191" s="197">
        <v>46542</v>
      </c>
      <c r="C7191" s="197">
        <v>7189</v>
      </c>
      <c r="D7191" s="197">
        <v>263</v>
      </c>
      <c r="E7191" s="183">
        <v>45129</v>
      </c>
      <c r="F7191" s="47" t="s">
        <v>2931</v>
      </c>
      <c r="G7191" s="47" t="s">
        <v>272</v>
      </c>
      <c r="H7191" s="120">
        <v>59</v>
      </c>
      <c r="I7191" s="66" t="s">
        <v>20</v>
      </c>
      <c r="J7191" s="47" t="s">
        <v>43</v>
      </c>
    </row>
    <row r="7192" spans="1:10" x14ac:dyDescent="0.25">
      <c r="A7192" s="197">
        <v>230722241</v>
      </c>
      <c r="B7192" s="197">
        <v>46543</v>
      </c>
      <c r="C7192" s="197">
        <v>7190</v>
      </c>
      <c r="D7192" s="197">
        <v>264</v>
      </c>
      <c r="E7192" s="183">
        <v>45129</v>
      </c>
      <c r="F7192" s="201" t="s">
        <v>4749</v>
      </c>
      <c r="G7192" s="117" t="s">
        <v>16</v>
      </c>
      <c r="H7192" s="30">
        <v>30</v>
      </c>
      <c r="I7192" s="145" t="s">
        <v>20</v>
      </c>
      <c r="J7192" s="145" t="s">
        <v>40</v>
      </c>
    </row>
    <row r="7193" spans="1:10" x14ac:dyDescent="0.25">
      <c r="A7193" s="197">
        <v>230722242</v>
      </c>
      <c r="B7193" s="197">
        <v>46544</v>
      </c>
      <c r="C7193" s="197">
        <v>7191</v>
      </c>
      <c r="D7193" s="197">
        <v>265</v>
      </c>
      <c r="E7193" s="183">
        <v>45129</v>
      </c>
      <c r="F7193" s="145" t="s">
        <v>8490</v>
      </c>
      <c r="G7193" s="117" t="s">
        <v>33</v>
      </c>
      <c r="H7193" s="30">
        <v>29</v>
      </c>
      <c r="I7193" s="145" t="s">
        <v>20</v>
      </c>
      <c r="J7193" s="145" t="s">
        <v>74</v>
      </c>
    </row>
    <row r="7194" spans="1:10" x14ac:dyDescent="0.25">
      <c r="A7194" s="197">
        <v>230722243</v>
      </c>
      <c r="B7194" s="197">
        <v>46545</v>
      </c>
      <c r="C7194" s="197">
        <v>7192</v>
      </c>
      <c r="D7194" s="197">
        <v>266</v>
      </c>
      <c r="E7194" s="183">
        <v>45129</v>
      </c>
      <c r="F7194" s="201" t="s">
        <v>8466</v>
      </c>
      <c r="G7194" s="117" t="s">
        <v>264</v>
      </c>
      <c r="H7194" s="30">
        <v>32</v>
      </c>
      <c r="I7194" s="145" t="s">
        <v>17</v>
      </c>
      <c r="J7194" s="145" t="s">
        <v>46</v>
      </c>
    </row>
    <row r="7195" spans="1:10" x14ac:dyDescent="0.25">
      <c r="A7195" s="197">
        <v>230722244</v>
      </c>
      <c r="B7195" s="197">
        <v>46546</v>
      </c>
      <c r="C7195" s="197">
        <v>7193</v>
      </c>
      <c r="D7195" s="197">
        <v>267</v>
      </c>
      <c r="E7195" s="183">
        <v>45129</v>
      </c>
      <c r="F7195" s="201" t="s">
        <v>8492</v>
      </c>
      <c r="G7195" s="117" t="s">
        <v>150</v>
      </c>
      <c r="H7195" s="30">
        <v>32</v>
      </c>
      <c r="I7195" s="145" t="s">
        <v>20</v>
      </c>
      <c r="J7195" s="145" t="s">
        <v>40</v>
      </c>
    </row>
    <row r="7196" spans="1:10" x14ac:dyDescent="0.25">
      <c r="A7196" s="197">
        <v>230722245</v>
      </c>
      <c r="B7196" s="197">
        <v>46547</v>
      </c>
      <c r="C7196" s="197">
        <v>7194</v>
      </c>
      <c r="D7196" s="197">
        <v>268</v>
      </c>
      <c r="E7196" s="183">
        <v>45129</v>
      </c>
      <c r="F7196" s="201" t="s">
        <v>8491</v>
      </c>
      <c r="G7196" s="117" t="s">
        <v>411</v>
      </c>
      <c r="H7196" s="30">
        <v>63</v>
      </c>
      <c r="I7196" s="145" t="s">
        <v>20</v>
      </c>
      <c r="J7196" s="145" t="s">
        <v>74</v>
      </c>
    </row>
    <row r="7197" spans="1:10" x14ac:dyDescent="0.25">
      <c r="A7197" s="197">
        <v>230722246</v>
      </c>
      <c r="B7197" s="197">
        <v>46548</v>
      </c>
      <c r="C7197" s="197">
        <v>7195</v>
      </c>
      <c r="D7197" s="197">
        <v>269</v>
      </c>
      <c r="E7197" s="183">
        <v>45129</v>
      </c>
      <c r="F7197" s="201" t="s">
        <v>945</v>
      </c>
      <c r="G7197" s="117" t="s">
        <v>477</v>
      </c>
      <c r="H7197" s="30">
        <v>49</v>
      </c>
      <c r="I7197" s="145" t="s">
        <v>17</v>
      </c>
      <c r="J7197" s="145" t="s">
        <v>51</v>
      </c>
    </row>
    <row r="7198" spans="1:10" x14ac:dyDescent="0.25">
      <c r="A7198" s="197">
        <v>230722247</v>
      </c>
      <c r="B7198" s="197">
        <v>46549</v>
      </c>
      <c r="C7198" s="197">
        <v>7196</v>
      </c>
      <c r="D7198" s="197">
        <v>270</v>
      </c>
      <c r="E7198" s="183">
        <v>45129</v>
      </c>
      <c r="F7198" s="201" t="s">
        <v>8493</v>
      </c>
      <c r="G7198" s="117" t="s">
        <v>411</v>
      </c>
      <c r="H7198" s="30">
        <v>39</v>
      </c>
      <c r="I7198" s="145" t="s">
        <v>17</v>
      </c>
      <c r="J7198" s="145" t="s">
        <v>40</v>
      </c>
    </row>
    <row r="7199" spans="1:10" x14ac:dyDescent="0.25">
      <c r="A7199" s="197">
        <v>230722248</v>
      </c>
      <c r="B7199" s="197">
        <v>46550</v>
      </c>
      <c r="C7199" s="197">
        <v>7197</v>
      </c>
      <c r="D7199" s="197">
        <v>271</v>
      </c>
      <c r="E7199" s="183">
        <v>45129</v>
      </c>
      <c r="F7199" s="201" t="s">
        <v>8494</v>
      </c>
      <c r="G7199" s="117" t="s">
        <v>16</v>
      </c>
      <c r="H7199" s="30">
        <v>29</v>
      </c>
      <c r="I7199" s="145" t="s">
        <v>20</v>
      </c>
      <c r="J7199" s="145" t="s">
        <v>40</v>
      </c>
    </row>
    <row r="7200" spans="1:10" x14ac:dyDescent="0.25">
      <c r="A7200" s="197">
        <v>230722249</v>
      </c>
      <c r="B7200" s="197">
        <v>46551</v>
      </c>
      <c r="C7200" s="197">
        <v>7198</v>
      </c>
      <c r="D7200" s="197">
        <v>272</v>
      </c>
      <c r="E7200" s="183">
        <v>45129</v>
      </c>
      <c r="F7200" s="219" t="s">
        <v>2820</v>
      </c>
      <c r="G7200" s="219" t="s">
        <v>1355</v>
      </c>
      <c r="H7200" s="200">
        <v>21</v>
      </c>
      <c r="I7200" s="209" t="s">
        <v>20</v>
      </c>
      <c r="J7200" s="219" t="s">
        <v>74</v>
      </c>
    </row>
    <row r="7201" spans="1:10" x14ac:dyDescent="0.25">
      <c r="A7201" s="106">
        <v>230706148</v>
      </c>
      <c r="B7201" s="197">
        <v>46552</v>
      </c>
      <c r="C7201" s="197">
        <v>7199</v>
      </c>
      <c r="D7201" s="197">
        <v>273</v>
      </c>
      <c r="E7201" s="183">
        <v>45129</v>
      </c>
      <c r="F7201" s="47" t="s">
        <v>2900</v>
      </c>
      <c r="G7201" s="47" t="s">
        <v>1650</v>
      </c>
      <c r="H7201" s="120">
        <v>39</v>
      </c>
      <c r="I7201" s="66" t="s">
        <v>20</v>
      </c>
      <c r="J7201" s="47" t="s">
        <v>40</v>
      </c>
    </row>
    <row r="7202" spans="1:10" x14ac:dyDescent="0.25">
      <c r="A7202" s="197">
        <v>230722250</v>
      </c>
      <c r="B7202" s="197">
        <v>46553</v>
      </c>
      <c r="C7202" s="197">
        <v>7200</v>
      </c>
      <c r="D7202" s="197">
        <v>274</v>
      </c>
      <c r="E7202" s="183">
        <v>45129</v>
      </c>
      <c r="F7202" s="160" t="s">
        <v>8467</v>
      </c>
      <c r="G7202" s="117" t="s">
        <v>8468</v>
      </c>
      <c r="H7202" s="30">
        <v>38</v>
      </c>
      <c r="I7202" s="145" t="s">
        <v>17</v>
      </c>
      <c r="J7202" s="117" t="s">
        <v>40</v>
      </c>
    </row>
    <row r="7203" spans="1:10" x14ac:dyDescent="0.25">
      <c r="A7203" s="197">
        <v>230722251</v>
      </c>
      <c r="B7203" s="197">
        <v>46554</v>
      </c>
      <c r="C7203" s="197">
        <v>7201</v>
      </c>
      <c r="D7203" s="197">
        <v>275</v>
      </c>
      <c r="E7203" s="183">
        <v>45129</v>
      </c>
      <c r="F7203" s="201" t="s">
        <v>8495</v>
      </c>
      <c r="G7203" s="117" t="s">
        <v>117</v>
      </c>
      <c r="H7203" s="30">
        <v>13</v>
      </c>
      <c r="I7203" s="145" t="s">
        <v>17</v>
      </c>
      <c r="J7203" s="145" t="s">
        <v>65</v>
      </c>
    </row>
    <row r="7204" spans="1:10" x14ac:dyDescent="0.25">
      <c r="A7204" s="197">
        <v>230722252</v>
      </c>
      <c r="B7204" s="197">
        <v>46555</v>
      </c>
      <c r="C7204" s="197">
        <v>7202</v>
      </c>
      <c r="D7204" s="197">
        <v>276</v>
      </c>
      <c r="E7204" s="183">
        <v>45129</v>
      </c>
      <c r="F7204" s="201" t="s">
        <v>8496</v>
      </c>
      <c r="G7204" s="117" t="s">
        <v>118</v>
      </c>
      <c r="H7204" s="30">
        <v>38</v>
      </c>
      <c r="I7204" s="145" t="s">
        <v>17</v>
      </c>
      <c r="J7204" s="145" t="s">
        <v>40</v>
      </c>
    </row>
    <row r="7205" spans="1:10" x14ac:dyDescent="0.25">
      <c r="A7205" s="197">
        <v>230722253</v>
      </c>
      <c r="B7205" s="197">
        <v>46556</v>
      </c>
      <c r="C7205" s="197">
        <v>7203</v>
      </c>
      <c r="D7205" s="197">
        <v>277</v>
      </c>
      <c r="E7205" s="183">
        <v>45129</v>
      </c>
      <c r="F7205" s="201" t="s">
        <v>8497</v>
      </c>
      <c r="G7205" s="117" t="s">
        <v>237</v>
      </c>
      <c r="H7205" s="30">
        <v>30</v>
      </c>
      <c r="I7205" s="145" t="s">
        <v>17</v>
      </c>
      <c r="J7205" s="145" t="s">
        <v>40</v>
      </c>
    </row>
    <row r="7206" spans="1:10" x14ac:dyDescent="0.25">
      <c r="A7206" s="197">
        <v>230722254</v>
      </c>
      <c r="B7206" s="197">
        <v>46557</v>
      </c>
      <c r="C7206" s="197">
        <v>7204</v>
      </c>
      <c r="D7206" s="197">
        <v>278</v>
      </c>
      <c r="E7206" s="183">
        <v>45129</v>
      </c>
      <c r="F7206" s="201" t="s">
        <v>1303</v>
      </c>
      <c r="G7206" s="117" t="s">
        <v>482</v>
      </c>
      <c r="H7206" s="30">
        <v>49</v>
      </c>
      <c r="I7206" s="145" t="s">
        <v>17</v>
      </c>
      <c r="J7206" s="145" t="s">
        <v>51</v>
      </c>
    </row>
    <row r="7207" spans="1:10" x14ac:dyDescent="0.25">
      <c r="A7207" s="197">
        <v>230722255</v>
      </c>
      <c r="B7207" s="197">
        <v>46558</v>
      </c>
      <c r="C7207" s="197">
        <v>7205</v>
      </c>
      <c r="D7207" s="197">
        <v>279</v>
      </c>
      <c r="E7207" s="183">
        <v>45129</v>
      </c>
      <c r="F7207" s="201" t="s">
        <v>8498</v>
      </c>
      <c r="G7207" s="117" t="s">
        <v>16</v>
      </c>
      <c r="H7207" s="30">
        <v>48</v>
      </c>
      <c r="I7207" s="145" t="s">
        <v>20</v>
      </c>
      <c r="J7207" s="145" t="s">
        <v>40</v>
      </c>
    </row>
    <row r="7208" spans="1:10" customFormat="1" x14ac:dyDescent="0.25">
      <c r="A7208" s="197">
        <v>230722256</v>
      </c>
      <c r="B7208" s="197">
        <v>46559</v>
      </c>
      <c r="C7208" s="197">
        <v>7206</v>
      </c>
      <c r="D7208" s="197">
        <v>280</v>
      </c>
      <c r="E7208" s="183">
        <v>45129</v>
      </c>
      <c r="F7208" s="201" t="s">
        <v>8499</v>
      </c>
      <c r="G7208" s="117" t="s">
        <v>33</v>
      </c>
      <c r="H7208" s="30">
        <v>22</v>
      </c>
      <c r="I7208" s="145" t="s">
        <v>17</v>
      </c>
      <c r="J7208" s="145" t="s">
        <v>40</v>
      </c>
    </row>
    <row r="7209" spans="1:10" x14ac:dyDescent="0.25">
      <c r="A7209" s="197">
        <v>230722257</v>
      </c>
      <c r="B7209" s="197">
        <v>46560</v>
      </c>
      <c r="C7209" s="197">
        <v>7207</v>
      </c>
      <c r="D7209" s="197">
        <v>281</v>
      </c>
      <c r="E7209" s="183">
        <v>45129</v>
      </c>
      <c r="F7209" s="145" t="s">
        <v>8500</v>
      </c>
      <c r="G7209" s="117" t="s">
        <v>8469</v>
      </c>
      <c r="H7209" s="30">
        <v>24</v>
      </c>
      <c r="I7209" s="145" t="s">
        <v>20</v>
      </c>
      <c r="J7209" s="145" t="s">
        <v>40</v>
      </c>
    </row>
    <row r="7210" spans="1:10" x14ac:dyDescent="0.25">
      <c r="A7210" s="197">
        <v>230722258</v>
      </c>
      <c r="B7210" s="197">
        <v>46561</v>
      </c>
      <c r="C7210" s="197">
        <v>7208</v>
      </c>
      <c r="D7210" s="197">
        <v>282</v>
      </c>
      <c r="E7210" s="183">
        <v>45129</v>
      </c>
      <c r="F7210" s="201" t="s">
        <v>3977</v>
      </c>
      <c r="G7210" s="117" t="s">
        <v>116</v>
      </c>
      <c r="H7210" s="30">
        <v>21</v>
      </c>
      <c r="I7210" s="145" t="s">
        <v>17</v>
      </c>
      <c r="J7210" s="145" t="s">
        <v>40</v>
      </c>
    </row>
    <row r="7211" spans="1:10" x14ac:dyDescent="0.25">
      <c r="A7211" s="197">
        <v>230722259</v>
      </c>
      <c r="B7211" s="197">
        <v>46562</v>
      </c>
      <c r="C7211" s="197">
        <v>7209</v>
      </c>
      <c r="D7211" s="197">
        <v>283</v>
      </c>
      <c r="E7211" s="183">
        <v>45129</v>
      </c>
      <c r="F7211" s="201" t="s">
        <v>3978</v>
      </c>
      <c r="G7211" s="117" t="s">
        <v>117</v>
      </c>
      <c r="H7211" s="30">
        <v>23</v>
      </c>
      <c r="I7211" s="145" t="s">
        <v>17</v>
      </c>
      <c r="J7211" s="145" t="s">
        <v>46</v>
      </c>
    </row>
    <row r="7212" spans="1:10" x14ac:dyDescent="0.25">
      <c r="A7212" s="197">
        <v>230722260</v>
      </c>
      <c r="B7212" s="197">
        <v>46563</v>
      </c>
      <c r="C7212" s="197">
        <v>7210</v>
      </c>
      <c r="D7212" s="197">
        <v>284</v>
      </c>
      <c r="E7212" s="183">
        <v>45129</v>
      </c>
      <c r="F7212" s="201" t="s">
        <v>3209</v>
      </c>
      <c r="G7212" s="117" t="s">
        <v>119</v>
      </c>
      <c r="H7212" s="30">
        <v>33</v>
      </c>
      <c r="I7212" s="145" t="s">
        <v>17</v>
      </c>
      <c r="J7212" s="145" t="s">
        <v>43</v>
      </c>
    </row>
    <row r="7213" spans="1:10" x14ac:dyDescent="0.25">
      <c r="A7213" s="197">
        <v>230722261</v>
      </c>
      <c r="B7213" s="197">
        <v>46564</v>
      </c>
      <c r="C7213" s="197">
        <v>7211</v>
      </c>
      <c r="D7213" s="197">
        <v>285</v>
      </c>
      <c r="E7213" s="183">
        <v>45129</v>
      </c>
      <c r="F7213" s="219" t="s">
        <v>2827</v>
      </c>
      <c r="G7213" s="219" t="s">
        <v>1049</v>
      </c>
      <c r="H7213" s="200">
        <v>26</v>
      </c>
      <c r="I7213" s="201" t="s">
        <v>17</v>
      </c>
      <c r="J7213" s="209" t="s">
        <v>46</v>
      </c>
    </row>
    <row r="7214" spans="1:10" x14ac:dyDescent="0.25">
      <c r="A7214" s="197">
        <v>230722262</v>
      </c>
      <c r="B7214" s="197">
        <v>46565</v>
      </c>
      <c r="C7214" s="197">
        <v>7212</v>
      </c>
      <c r="D7214" s="197">
        <v>286</v>
      </c>
      <c r="E7214" s="183">
        <v>45129</v>
      </c>
      <c r="F7214" s="201" t="s">
        <v>8470</v>
      </c>
      <c r="G7214" s="117" t="s">
        <v>125</v>
      </c>
      <c r="H7214" s="30">
        <v>56</v>
      </c>
      <c r="I7214" s="145" t="s">
        <v>20</v>
      </c>
      <c r="J7214" s="145" t="s">
        <v>74</v>
      </c>
    </row>
    <row r="7215" spans="1:10" x14ac:dyDescent="0.25">
      <c r="A7215" s="197">
        <v>230722263</v>
      </c>
      <c r="B7215" s="197">
        <v>46566</v>
      </c>
      <c r="C7215" s="197">
        <v>7213</v>
      </c>
      <c r="D7215" s="197">
        <v>287</v>
      </c>
      <c r="E7215" s="183">
        <v>45129</v>
      </c>
      <c r="F7215" s="201" t="s">
        <v>4102</v>
      </c>
      <c r="G7215" s="117" t="s">
        <v>121</v>
      </c>
      <c r="H7215" s="30">
        <v>29</v>
      </c>
      <c r="I7215" s="145" t="s">
        <v>17</v>
      </c>
      <c r="J7215" s="145" t="s">
        <v>43</v>
      </c>
    </row>
    <row r="7216" spans="1:10" x14ac:dyDescent="0.25">
      <c r="A7216" s="197">
        <v>230722264</v>
      </c>
      <c r="B7216" s="197">
        <v>46567</v>
      </c>
      <c r="C7216" s="197">
        <v>7214</v>
      </c>
      <c r="D7216" s="197">
        <v>288</v>
      </c>
      <c r="E7216" s="183">
        <v>45129</v>
      </c>
      <c r="F7216" s="20" t="s">
        <v>3031</v>
      </c>
      <c r="G7216" s="117" t="s">
        <v>55</v>
      </c>
      <c r="H7216" s="30">
        <v>23</v>
      </c>
      <c r="I7216" s="145" t="s">
        <v>20</v>
      </c>
      <c r="J7216" s="145" t="s">
        <v>40</v>
      </c>
    </row>
    <row r="7217" spans="1:10" x14ac:dyDescent="0.25">
      <c r="A7217" s="197">
        <v>230722265</v>
      </c>
      <c r="B7217" s="197">
        <v>46568</v>
      </c>
      <c r="C7217" s="197">
        <v>7215</v>
      </c>
      <c r="D7217" s="197">
        <v>289</v>
      </c>
      <c r="E7217" s="183">
        <v>45129</v>
      </c>
      <c r="F7217" s="201" t="s">
        <v>8471</v>
      </c>
      <c r="G7217" s="117" t="s">
        <v>288</v>
      </c>
      <c r="H7217" s="30">
        <v>44</v>
      </c>
      <c r="I7217" s="145" t="s">
        <v>20</v>
      </c>
      <c r="J7217" s="145" t="s">
        <v>43</v>
      </c>
    </row>
    <row r="7218" spans="1:10" x14ac:dyDescent="0.25">
      <c r="A7218" s="197">
        <v>230722266</v>
      </c>
      <c r="B7218" s="197">
        <v>46569</v>
      </c>
      <c r="C7218" s="197">
        <v>7216</v>
      </c>
      <c r="D7218" s="197">
        <v>290</v>
      </c>
      <c r="E7218" s="183">
        <v>45129</v>
      </c>
      <c r="F7218" s="201" t="s">
        <v>5098</v>
      </c>
      <c r="G7218" s="117" t="s">
        <v>122</v>
      </c>
      <c r="H7218" s="30">
        <v>59</v>
      </c>
      <c r="I7218" s="145" t="s">
        <v>17</v>
      </c>
      <c r="J7218" s="145" t="s">
        <v>74</v>
      </c>
    </row>
    <row r="7219" spans="1:10" x14ac:dyDescent="0.25">
      <c r="A7219" s="197">
        <v>230722267</v>
      </c>
      <c r="B7219" s="197">
        <v>46570</v>
      </c>
      <c r="C7219" s="197">
        <v>7217</v>
      </c>
      <c r="D7219" s="197">
        <v>291</v>
      </c>
      <c r="E7219" s="183">
        <v>45129</v>
      </c>
      <c r="F7219" s="201" t="s">
        <v>2059</v>
      </c>
      <c r="G7219" s="117" t="s">
        <v>103</v>
      </c>
      <c r="H7219" s="30">
        <v>27</v>
      </c>
      <c r="I7219" s="145" t="s">
        <v>17</v>
      </c>
      <c r="J7219" s="145" t="s">
        <v>43</v>
      </c>
    </row>
    <row r="7220" spans="1:10" x14ac:dyDescent="0.25">
      <c r="A7220" s="197">
        <v>230722268</v>
      </c>
      <c r="B7220" s="197">
        <v>46571</v>
      </c>
      <c r="C7220" s="197">
        <v>7218</v>
      </c>
      <c r="D7220" s="197">
        <v>292</v>
      </c>
      <c r="E7220" s="183">
        <v>45129</v>
      </c>
      <c r="F7220" s="209" t="s">
        <v>2193</v>
      </c>
      <c r="G7220" s="117" t="s">
        <v>114</v>
      </c>
      <c r="H7220" s="30">
        <v>24</v>
      </c>
      <c r="I7220" s="145" t="s">
        <v>20</v>
      </c>
      <c r="J7220" s="145" t="s">
        <v>43</v>
      </c>
    </row>
    <row r="7221" spans="1:10" x14ac:dyDescent="0.25">
      <c r="A7221" s="197">
        <v>230722269</v>
      </c>
      <c r="B7221" s="197">
        <v>46572</v>
      </c>
      <c r="C7221" s="197">
        <v>7219</v>
      </c>
      <c r="D7221" s="197">
        <v>293</v>
      </c>
      <c r="E7221" s="183">
        <v>45129</v>
      </c>
      <c r="F7221" s="201" t="s">
        <v>8472</v>
      </c>
      <c r="G7221" s="117" t="s">
        <v>292</v>
      </c>
      <c r="H7221" s="30">
        <v>27</v>
      </c>
      <c r="I7221" s="145" t="s">
        <v>17</v>
      </c>
      <c r="J7221" s="145" t="s">
        <v>46</v>
      </c>
    </row>
    <row r="7222" spans="1:10" x14ac:dyDescent="0.25">
      <c r="A7222" s="106">
        <v>230706200</v>
      </c>
      <c r="B7222" s="197">
        <v>46573</v>
      </c>
      <c r="C7222" s="197">
        <v>7220</v>
      </c>
      <c r="D7222" s="197">
        <v>294</v>
      </c>
      <c r="E7222" s="183">
        <v>45129</v>
      </c>
      <c r="F7222" s="47" t="s">
        <v>2948</v>
      </c>
      <c r="G7222" s="47" t="s">
        <v>81</v>
      </c>
      <c r="H7222" s="120">
        <v>40</v>
      </c>
      <c r="I7222" s="66" t="s">
        <v>20</v>
      </c>
      <c r="J7222" s="66" t="s">
        <v>40</v>
      </c>
    </row>
    <row r="7223" spans="1:10" x14ac:dyDescent="0.25">
      <c r="A7223" s="197">
        <v>230722270</v>
      </c>
      <c r="B7223" s="197">
        <v>46574</v>
      </c>
      <c r="C7223" s="197">
        <v>7221</v>
      </c>
      <c r="D7223" s="197">
        <v>295</v>
      </c>
      <c r="E7223" s="183">
        <v>45129</v>
      </c>
      <c r="F7223" s="201" t="s">
        <v>8473</v>
      </c>
      <c r="G7223" s="117" t="s">
        <v>127</v>
      </c>
      <c r="H7223" s="30">
        <v>54</v>
      </c>
      <c r="I7223" s="145" t="s">
        <v>20</v>
      </c>
      <c r="J7223" s="145" t="s">
        <v>43</v>
      </c>
    </row>
    <row r="7224" spans="1:10" x14ac:dyDescent="0.25">
      <c r="A7224" s="197">
        <v>230722271</v>
      </c>
      <c r="B7224" s="197">
        <v>46575</v>
      </c>
      <c r="C7224" s="197">
        <v>7222</v>
      </c>
      <c r="D7224" s="197">
        <v>296</v>
      </c>
      <c r="E7224" s="183">
        <v>45129</v>
      </c>
      <c r="F7224" s="209" t="s">
        <v>8474</v>
      </c>
      <c r="G7224" s="117" t="s">
        <v>129</v>
      </c>
      <c r="H7224" s="30">
        <v>49</v>
      </c>
      <c r="I7224" s="145" t="s">
        <v>20</v>
      </c>
      <c r="J7224" s="145" t="s">
        <v>65</v>
      </c>
    </row>
    <row r="7225" spans="1:10" customFormat="1" x14ac:dyDescent="0.25">
      <c r="A7225" s="197">
        <v>230722272</v>
      </c>
      <c r="B7225" s="197">
        <v>46576</v>
      </c>
      <c r="C7225" s="197">
        <v>7223</v>
      </c>
      <c r="D7225" s="197">
        <v>297</v>
      </c>
      <c r="E7225" s="183">
        <v>45129</v>
      </c>
      <c r="F7225" s="201" t="s">
        <v>1995</v>
      </c>
      <c r="G7225" s="117" t="s">
        <v>335</v>
      </c>
      <c r="H7225" s="30">
        <v>72</v>
      </c>
      <c r="I7225" s="145" t="s">
        <v>17</v>
      </c>
      <c r="J7225" s="145" t="s">
        <v>74</v>
      </c>
    </row>
    <row r="7226" spans="1:10" x14ac:dyDescent="0.25">
      <c r="A7226" s="197">
        <v>230722273</v>
      </c>
      <c r="B7226" s="197">
        <v>46577</v>
      </c>
      <c r="C7226" s="197">
        <v>7224</v>
      </c>
      <c r="D7226" s="197">
        <v>298</v>
      </c>
      <c r="E7226" s="183">
        <v>45129</v>
      </c>
      <c r="F7226" s="209" t="s">
        <v>5099</v>
      </c>
      <c r="G7226" s="117" t="s">
        <v>131</v>
      </c>
      <c r="H7226" s="30">
        <v>38</v>
      </c>
      <c r="I7226" s="145" t="s">
        <v>20</v>
      </c>
      <c r="J7226" s="145" t="s">
        <v>65</v>
      </c>
    </row>
    <row r="7227" spans="1:10" x14ac:dyDescent="0.25">
      <c r="A7227" s="197">
        <v>230722274</v>
      </c>
      <c r="B7227" s="197">
        <v>46578</v>
      </c>
      <c r="C7227" s="197">
        <v>7225</v>
      </c>
      <c r="D7227" s="197">
        <v>299</v>
      </c>
      <c r="E7227" s="183">
        <v>45129</v>
      </c>
      <c r="F7227" s="20" t="s">
        <v>7311</v>
      </c>
      <c r="G7227" s="117" t="s">
        <v>132</v>
      </c>
      <c r="H7227" s="30">
        <v>70</v>
      </c>
      <c r="I7227" s="145" t="s">
        <v>20</v>
      </c>
      <c r="J7227" s="145" t="s">
        <v>74</v>
      </c>
    </row>
    <row r="7228" spans="1:10" x14ac:dyDescent="0.25">
      <c r="A7228" s="197">
        <v>230722275</v>
      </c>
      <c r="B7228" s="197">
        <v>46579</v>
      </c>
      <c r="C7228" s="197">
        <v>7226</v>
      </c>
      <c r="D7228" s="197">
        <v>300</v>
      </c>
      <c r="E7228" s="183">
        <v>45129</v>
      </c>
      <c r="F7228" s="201" t="s">
        <v>5100</v>
      </c>
      <c r="G7228" s="117" t="s">
        <v>133</v>
      </c>
      <c r="H7228" s="30">
        <v>69</v>
      </c>
      <c r="I7228" s="145" t="s">
        <v>17</v>
      </c>
      <c r="J7228" s="145" t="s">
        <v>65</v>
      </c>
    </row>
    <row r="7229" spans="1:10" x14ac:dyDescent="0.25">
      <c r="A7229" s="197">
        <v>230722276</v>
      </c>
      <c r="B7229" s="197">
        <v>46580</v>
      </c>
      <c r="C7229" s="197">
        <v>7227</v>
      </c>
      <c r="D7229" s="197">
        <v>301</v>
      </c>
      <c r="E7229" s="183">
        <v>45129</v>
      </c>
      <c r="F7229" s="201" t="s">
        <v>5066</v>
      </c>
      <c r="G7229" s="117" t="s">
        <v>208</v>
      </c>
      <c r="H7229" s="30">
        <v>67</v>
      </c>
      <c r="I7229" s="145" t="s">
        <v>17</v>
      </c>
      <c r="J7229" s="145" t="s">
        <v>65</v>
      </c>
    </row>
    <row r="7230" spans="1:10" x14ac:dyDescent="0.25">
      <c r="A7230" s="197">
        <v>230722277</v>
      </c>
      <c r="B7230" s="197">
        <v>46581</v>
      </c>
      <c r="C7230" s="197">
        <v>7228</v>
      </c>
      <c r="D7230" s="197">
        <v>302</v>
      </c>
      <c r="E7230" s="183">
        <v>45129</v>
      </c>
      <c r="F7230" s="201" t="s">
        <v>2182</v>
      </c>
      <c r="G7230" s="117" t="s">
        <v>135</v>
      </c>
      <c r="H7230" s="30">
        <v>27</v>
      </c>
      <c r="I7230" s="145" t="s">
        <v>17</v>
      </c>
      <c r="J7230" s="145" t="s">
        <v>40</v>
      </c>
    </row>
    <row r="7231" spans="1:10" x14ac:dyDescent="0.25">
      <c r="A7231" s="197">
        <v>230722278</v>
      </c>
      <c r="B7231" s="197">
        <v>46582</v>
      </c>
      <c r="C7231" s="197">
        <v>7229</v>
      </c>
      <c r="D7231" s="197">
        <v>303</v>
      </c>
      <c r="E7231" s="183">
        <v>45129</v>
      </c>
      <c r="F7231" s="201" t="s">
        <v>5101</v>
      </c>
      <c r="G7231" s="117" t="s">
        <v>138</v>
      </c>
      <c r="H7231" s="30">
        <v>19</v>
      </c>
      <c r="I7231" s="145" t="s">
        <v>17</v>
      </c>
      <c r="J7231" s="145" t="s">
        <v>40</v>
      </c>
    </row>
    <row r="7232" spans="1:10" x14ac:dyDescent="0.25">
      <c r="A7232" s="197">
        <v>230722279</v>
      </c>
      <c r="B7232" s="197">
        <v>46583</v>
      </c>
      <c r="C7232" s="197">
        <v>7230</v>
      </c>
      <c r="D7232" s="197">
        <v>304</v>
      </c>
      <c r="E7232" s="183">
        <v>45129</v>
      </c>
      <c r="F7232" s="201" t="s">
        <v>5102</v>
      </c>
      <c r="G7232" s="117" t="s">
        <v>140</v>
      </c>
      <c r="H7232" s="30">
        <v>41</v>
      </c>
      <c r="I7232" s="145" t="s">
        <v>20</v>
      </c>
      <c r="J7232" s="145" t="s">
        <v>65</v>
      </c>
    </row>
    <row r="7233" spans="1:10" x14ac:dyDescent="0.25">
      <c r="A7233" s="197">
        <v>230722280</v>
      </c>
      <c r="B7233" s="197">
        <v>46584</v>
      </c>
      <c r="C7233" s="197">
        <v>7231</v>
      </c>
      <c r="D7233" s="197">
        <v>305</v>
      </c>
      <c r="E7233" s="183">
        <v>45129</v>
      </c>
      <c r="F7233" s="210" t="s">
        <v>1125</v>
      </c>
      <c r="G7233" s="192" t="s">
        <v>109</v>
      </c>
      <c r="H7233" s="200">
        <v>21</v>
      </c>
      <c r="I7233" s="192" t="s">
        <v>17</v>
      </c>
      <c r="J7233" s="209" t="s">
        <v>40</v>
      </c>
    </row>
    <row r="7234" spans="1:10" x14ac:dyDescent="0.25">
      <c r="A7234" s="197">
        <v>230722281</v>
      </c>
      <c r="B7234" s="197">
        <v>46585</v>
      </c>
      <c r="C7234" s="197">
        <v>7232</v>
      </c>
      <c r="D7234" s="197">
        <v>306</v>
      </c>
      <c r="E7234" s="183">
        <v>45129</v>
      </c>
      <c r="F7234" s="201" t="s">
        <v>8475</v>
      </c>
      <c r="G7234" s="117" t="s">
        <v>187</v>
      </c>
      <c r="H7234" s="30">
        <v>65</v>
      </c>
      <c r="I7234" s="145" t="s">
        <v>20</v>
      </c>
      <c r="J7234" s="145" t="s">
        <v>65</v>
      </c>
    </row>
    <row r="7235" spans="1:10" x14ac:dyDescent="0.25">
      <c r="A7235" s="197">
        <v>230722282</v>
      </c>
      <c r="B7235" s="197">
        <v>46586</v>
      </c>
      <c r="C7235" s="197">
        <v>7233</v>
      </c>
      <c r="D7235" s="197">
        <v>307</v>
      </c>
      <c r="E7235" s="183">
        <v>45129</v>
      </c>
      <c r="F7235" s="209" t="s">
        <v>5105</v>
      </c>
      <c r="G7235" s="117" t="s">
        <v>7769</v>
      </c>
      <c r="H7235" s="30">
        <v>79</v>
      </c>
      <c r="I7235" s="145" t="s">
        <v>17</v>
      </c>
      <c r="J7235" s="145" t="s">
        <v>65</v>
      </c>
    </row>
    <row r="7236" spans="1:10" x14ac:dyDescent="0.25">
      <c r="A7236" s="197">
        <v>230722283</v>
      </c>
      <c r="B7236" s="197">
        <v>46587</v>
      </c>
      <c r="C7236" s="197">
        <v>7234</v>
      </c>
      <c r="D7236" s="197">
        <v>308</v>
      </c>
      <c r="E7236" s="183">
        <v>45129</v>
      </c>
      <c r="F7236" s="145" t="s">
        <v>3289</v>
      </c>
      <c r="G7236" s="117" t="s">
        <v>142</v>
      </c>
      <c r="H7236" s="30">
        <v>38</v>
      </c>
      <c r="I7236" s="145" t="s">
        <v>17</v>
      </c>
      <c r="J7236" s="145" t="s">
        <v>43</v>
      </c>
    </row>
    <row r="7237" spans="1:10" x14ac:dyDescent="0.25">
      <c r="A7237" s="197">
        <v>230722284</v>
      </c>
      <c r="B7237" s="197">
        <v>46588</v>
      </c>
      <c r="C7237" s="197">
        <v>7235</v>
      </c>
      <c r="D7237" s="197">
        <v>309</v>
      </c>
      <c r="E7237" s="183">
        <v>45129</v>
      </c>
      <c r="F7237" s="201" t="s">
        <v>5103</v>
      </c>
      <c r="G7237" s="117" t="s">
        <v>144</v>
      </c>
      <c r="H7237" s="30">
        <v>21</v>
      </c>
      <c r="I7237" s="145" t="s">
        <v>20</v>
      </c>
      <c r="J7237" s="145" t="s">
        <v>40</v>
      </c>
    </row>
    <row r="7238" spans="1:10" x14ac:dyDescent="0.25">
      <c r="A7238" s="197">
        <v>230722285</v>
      </c>
      <c r="B7238" s="197">
        <v>46589</v>
      </c>
      <c r="C7238" s="197">
        <v>7236</v>
      </c>
      <c r="D7238" s="197">
        <v>310</v>
      </c>
      <c r="E7238" s="183">
        <v>45129</v>
      </c>
      <c r="F7238" s="201" t="s">
        <v>8476</v>
      </c>
      <c r="G7238" s="117" t="s">
        <v>151</v>
      </c>
      <c r="H7238" s="30">
        <v>27</v>
      </c>
      <c r="I7238" s="145" t="s">
        <v>20</v>
      </c>
      <c r="J7238" s="201" t="s">
        <v>74</v>
      </c>
    </row>
    <row r="7239" spans="1:10" x14ac:dyDescent="0.25">
      <c r="A7239" s="197">
        <v>230722286</v>
      </c>
      <c r="B7239" s="197">
        <v>46590</v>
      </c>
      <c r="C7239" s="197">
        <v>7237</v>
      </c>
      <c r="D7239" s="197">
        <v>311</v>
      </c>
      <c r="E7239" s="183">
        <v>45129</v>
      </c>
      <c r="F7239" s="209" t="s">
        <v>7462</v>
      </c>
      <c r="G7239" s="117" t="s">
        <v>8412</v>
      </c>
      <c r="H7239" s="30">
        <v>41</v>
      </c>
      <c r="I7239" s="145" t="s">
        <v>20</v>
      </c>
      <c r="J7239" s="145" t="s">
        <v>43</v>
      </c>
    </row>
    <row r="7240" spans="1:10" x14ac:dyDescent="0.25">
      <c r="A7240" s="197">
        <v>230722287</v>
      </c>
      <c r="B7240" s="197">
        <v>46591</v>
      </c>
      <c r="C7240" s="197">
        <v>7238</v>
      </c>
      <c r="D7240" s="197">
        <v>312</v>
      </c>
      <c r="E7240" s="183">
        <v>45129</v>
      </c>
      <c r="F7240" s="201" t="s">
        <v>8477</v>
      </c>
      <c r="G7240" s="117" t="s">
        <v>18</v>
      </c>
      <c r="H7240" s="30">
        <v>45</v>
      </c>
      <c r="I7240" s="145" t="s">
        <v>20</v>
      </c>
      <c r="J7240" s="145" t="s">
        <v>40</v>
      </c>
    </row>
    <row r="7241" spans="1:10" x14ac:dyDescent="0.25">
      <c r="A7241" s="197">
        <v>230722288</v>
      </c>
      <c r="B7241" s="197">
        <v>46592</v>
      </c>
      <c r="C7241" s="197">
        <v>7239</v>
      </c>
      <c r="D7241" s="197">
        <v>313</v>
      </c>
      <c r="E7241" s="183">
        <v>45129</v>
      </c>
      <c r="F7241" s="201" t="s">
        <v>5104</v>
      </c>
      <c r="G7241" s="219" t="s">
        <v>228</v>
      </c>
      <c r="H7241" s="200">
        <v>85</v>
      </c>
      <c r="I7241" s="201" t="s">
        <v>17</v>
      </c>
      <c r="J7241" s="201" t="s">
        <v>65</v>
      </c>
    </row>
    <row r="7242" spans="1:10" s="162" customFormat="1" ht="18.75" x14ac:dyDescent="0.3">
      <c r="A7242" s="197">
        <v>230722289</v>
      </c>
      <c r="B7242" s="197">
        <v>46593</v>
      </c>
      <c r="C7242" s="197">
        <v>7240</v>
      </c>
      <c r="D7242" s="188">
        <v>314</v>
      </c>
      <c r="E7242" s="183">
        <v>45129</v>
      </c>
      <c r="F7242" s="175" t="s">
        <v>8504</v>
      </c>
      <c r="G7242" s="184" t="s">
        <v>243</v>
      </c>
      <c r="H7242" s="163">
        <v>28</v>
      </c>
      <c r="I7242" s="175" t="s">
        <v>17</v>
      </c>
      <c r="J7242" s="175" t="s">
        <v>46</v>
      </c>
    </row>
    <row r="7243" spans="1:10" x14ac:dyDescent="0.25">
      <c r="A7243" s="197">
        <v>230722290</v>
      </c>
      <c r="B7243" s="197">
        <v>46594</v>
      </c>
      <c r="C7243" s="197">
        <v>7241</v>
      </c>
      <c r="D7243" s="197">
        <v>315</v>
      </c>
      <c r="E7243" s="183">
        <v>45129</v>
      </c>
      <c r="F7243" s="214" t="s">
        <v>4916</v>
      </c>
      <c r="G7243" s="214" t="s">
        <v>178</v>
      </c>
      <c r="H7243" s="202">
        <v>25</v>
      </c>
      <c r="I7243" s="214" t="s">
        <v>20</v>
      </c>
      <c r="J7243" s="214" t="s">
        <v>65</v>
      </c>
    </row>
    <row r="7244" spans="1:10" x14ac:dyDescent="0.25">
      <c r="A7244" s="197">
        <v>230722291</v>
      </c>
      <c r="B7244" s="197">
        <v>46595</v>
      </c>
      <c r="C7244" s="197">
        <v>7242</v>
      </c>
      <c r="D7244" s="197">
        <v>316</v>
      </c>
      <c r="E7244" s="183">
        <v>45129</v>
      </c>
      <c r="F7244" s="214" t="s">
        <v>8505</v>
      </c>
      <c r="G7244" s="214" t="s">
        <v>8506</v>
      </c>
      <c r="H7244" s="202">
        <v>54</v>
      </c>
      <c r="I7244" s="214" t="s">
        <v>17</v>
      </c>
      <c r="J7244" s="214" t="s">
        <v>65</v>
      </c>
    </row>
    <row r="7245" spans="1:10" x14ac:dyDescent="0.25">
      <c r="A7245" s="197">
        <v>230722292</v>
      </c>
      <c r="B7245" s="197">
        <v>46596</v>
      </c>
      <c r="C7245" s="197">
        <v>7243</v>
      </c>
      <c r="D7245" s="197">
        <v>317</v>
      </c>
      <c r="E7245" s="183">
        <v>45129</v>
      </c>
      <c r="F7245" s="214" t="s">
        <v>7961</v>
      </c>
      <c r="G7245" s="214" t="s">
        <v>185</v>
      </c>
      <c r="H7245" s="202">
        <v>50</v>
      </c>
      <c r="I7245" s="214" t="s">
        <v>20</v>
      </c>
      <c r="J7245" s="214" t="s">
        <v>65</v>
      </c>
    </row>
    <row r="7246" spans="1:10" x14ac:dyDescent="0.25">
      <c r="A7246" s="197">
        <v>230722293</v>
      </c>
      <c r="B7246" s="197">
        <v>46597</v>
      </c>
      <c r="C7246" s="197">
        <v>7244</v>
      </c>
      <c r="D7246" s="197">
        <v>318</v>
      </c>
      <c r="E7246" s="183">
        <v>45129</v>
      </c>
      <c r="F7246" s="214" t="s">
        <v>8507</v>
      </c>
      <c r="G7246" s="214" t="s">
        <v>8508</v>
      </c>
      <c r="H7246" s="202">
        <v>18</v>
      </c>
      <c r="I7246" s="214" t="s">
        <v>20</v>
      </c>
      <c r="J7246" s="214" t="s">
        <v>65</v>
      </c>
    </row>
    <row r="7247" spans="1:10" x14ac:dyDescent="0.25">
      <c r="A7247" s="197">
        <v>230722294</v>
      </c>
      <c r="B7247" s="197">
        <v>46598</v>
      </c>
      <c r="C7247" s="197">
        <v>7245</v>
      </c>
      <c r="D7247" s="197">
        <v>319</v>
      </c>
      <c r="E7247" s="183">
        <v>45129</v>
      </c>
      <c r="F7247" s="214" t="s">
        <v>4709</v>
      </c>
      <c r="G7247" s="214" t="s">
        <v>264</v>
      </c>
      <c r="H7247" s="202">
        <v>23</v>
      </c>
      <c r="I7247" s="214" t="s">
        <v>20</v>
      </c>
      <c r="J7247" s="214" t="s">
        <v>65</v>
      </c>
    </row>
    <row r="7248" spans="1:10" x14ac:dyDescent="0.25">
      <c r="A7248" s="197">
        <v>230722295</v>
      </c>
      <c r="B7248" s="197">
        <v>46599</v>
      </c>
      <c r="C7248" s="197">
        <v>7246</v>
      </c>
      <c r="D7248" s="197">
        <v>320</v>
      </c>
      <c r="E7248" s="183">
        <v>45129</v>
      </c>
      <c r="F7248" s="214" t="s">
        <v>8509</v>
      </c>
      <c r="G7248" s="214" t="s">
        <v>8510</v>
      </c>
      <c r="H7248" s="202">
        <v>65</v>
      </c>
      <c r="I7248" s="214" t="s">
        <v>20</v>
      </c>
      <c r="J7248" s="214" t="s">
        <v>65</v>
      </c>
    </row>
    <row r="7249" spans="1:10" x14ac:dyDescent="0.25">
      <c r="A7249" s="197">
        <v>230722296</v>
      </c>
      <c r="B7249" s="197">
        <v>46600</v>
      </c>
      <c r="C7249" s="197">
        <v>7247</v>
      </c>
      <c r="D7249" s="197">
        <v>321</v>
      </c>
      <c r="E7249" s="183">
        <v>45129</v>
      </c>
      <c r="F7249" s="214" t="s">
        <v>8511</v>
      </c>
      <c r="G7249" s="214" t="s">
        <v>8512</v>
      </c>
      <c r="H7249" s="202">
        <v>28</v>
      </c>
      <c r="I7249" s="214" t="s">
        <v>20</v>
      </c>
      <c r="J7249" s="214" t="s">
        <v>65</v>
      </c>
    </row>
    <row r="7250" spans="1:10" x14ac:dyDescent="0.25">
      <c r="A7250" s="197">
        <v>230722297</v>
      </c>
      <c r="B7250" s="197">
        <v>46601</v>
      </c>
      <c r="C7250" s="197">
        <v>7248</v>
      </c>
      <c r="D7250" s="197">
        <v>322</v>
      </c>
      <c r="E7250" s="183">
        <v>45129</v>
      </c>
      <c r="F7250" s="214" t="s">
        <v>5837</v>
      </c>
      <c r="G7250" s="214" t="s">
        <v>8513</v>
      </c>
      <c r="H7250" s="202">
        <v>33</v>
      </c>
      <c r="I7250" s="214" t="s">
        <v>17</v>
      </c>
      <c r="J7250" s="214" t="s">
        <v>65</v>
      </c>
    </row>
    <row r="7251" spans="1:10" x14ac:dyDescent="0.25">
      <c r="A7251" s="197">
        <v>230722298</v>
      </c>
      <c r="B7251" s="197">
        <v>46602</v>
      </c>
      <c r="C7251" s="197">
        <v>7249</v>
      </c>
      <c r="D7251" s="197">
        <v>323</v>
      </c>
      <c r="E7251" s="183">
        <v>45129</v>
      </c>
      <c r="F7251" s="214" t="s">
        <v>8514</v>
      </c>
      <c r="G7251" s="214" t="s">
        <v>8513</v>
      </c>
      <c r="H7251" s="202">
        <v>33</v>
      </c>
      <c r="I7251" s="214" t="s">
        <v>20</v>
      </c>
      <c r="J7251" s="214" t="s">
        <v>65</v>
      </c>
    </row>
    <row r="7252" spans="1:10" x14ac:dyDescent="0.25">
      <c r="A7252" s="197">
        <v>230722299</v>
      </c>
      <c r="B7252" s="197">
        <v>46603</v>
      </c>
      <c r="C7252" s="197">
        <v>7250</v>
      </c>
      <c r="D7252" s="197">
        <v>324</v>
      </c>
      <c r="E7252" s="183">
        <v>45129</v>
      </c>
      <c r="F7252" s="214" t="s">
        <v>8515</v>
      </c>
      <c r="G7252" s="214" t="s">
        <v>184</v>
      </c>
      <c r="H7252" s="202">
        <v>61</v>
      </c>
      <c r="I7252" s="214" t="s">
        <v>20</v>
      </c>
      <c r="J7252" s="214" t="s">
        <v>65</v>
      </c>
    </row>
    <row r="7253" spans="1:10" x14ac:dyDescent="0.25">
      <c r="A7253" s="197">
        <v>230722300</v>
      </c>
      <c r="B7253" s="197">
        <v>46604</v>
      </c>
      <c r="C7253" s="197">
        <v>7251</v>
      </c>
      <c r="D7253" s="197">
        <v>325</v>
      </c>
      <c r="E7253" s="183">
        <v>45129</v>
      </c>
      <c r="F7253" s="214" t="s">
        <v>8516</v>
      </c>
      <c r="G7253" s="214" t="s">
        <v>264</v>
      </c>
      <c r="H7253" s="202">
        <v>61</v>
      </c>
      <c r="I7253" s="214" t="s">
        <v>20</v>
      </c>
      <c r="J7253" s="214" t="s">
        <v>74</v>
      </c>
    </row>
    <row r="7254" spans="1:10" x14ac:dyDescent="0.25">
      <c r="A7254" s="197">
        <v>230722301</v>
      </c>
      <c r="B7254" s="197">
        <v>46605</v>
      </c>
      <c r="C7254" s="197">
        <v>7252</v>
      </c>
      <c r="D7254" s="197">
        <v>326</v>
      </c>
      <c r="E7254" s="183">
        <v>45129</v>
      </c>
      <c r="F7254" s="214" t="s">
        <v>2195</v>
      </c>
      <c r="G7254" s="214" t="s">
        <v>237</v>
      </c>
      <c r="H7254" s="202">
        <v>70</v>
      </c>
      <c r="I7254" s="214" t="s">
        <v>17</v>
      </c>
      <c r="J7254" s="214" t="s">
        <v>74</v>
      </c>
    </row>
    <row r="7255" spans="1:10" x14ac:dyDescent="0.25">
      <c r="A7255" s="197">
        <v>230722302</v>
      </c>
      <c r="B7255" s="197">
        <v>46606</v>
      </c>
      <c r="C7255" s="197">
        <v>7253</v>
      </c>
      <c r="D7255" s="197">
        <v>327</v>
      </c>
      <c r="E7255" s="183">
        <v>45129</v>
      </c>
      <c r="F7255" s="214" t="s">
        <v>955</v>
      </c>
      <c r="G7255" s="214" t="s">
        <v>237</v>
      </c>
      <c r="H7255" s="202">
        <v>60</v>
      </c>
      <c r="I7255" s="214" t="s">
        <v>17</v>
      </c>
      <c r="J7255" s="214" t="s">
        <v>74</v>
      </c>
    </row>
    <row r="7256" spans="1:10" x14ac:dyDescent="0.25">
      <c r="A7256" s="197">
        <v>230722303</v>
      </c>
      <c r="B7256" s="197">
        <v>46607</v>
      </c>
      <c r="C7256" s="197">
        <v>7254</v>
      </c>
      <c r="D7256" s="197">
        <v>328</v>
      </c>
      <c r="E7256" s="183">
        <v>45129</v>
      </c>
      <c r="F7256" s="214" t="s">
        <v>8517</v>
      </c>
      <c r="G7256" s="214" t="s">
        <v>145</v>
      </c>
      <c r="H7256" s="202">
        <v>22</v>
      </c>
      <c r="I7256" s="214" t="s">
        <v>20</v>
      </c>
      <c r="J7256" s="214" t="s">
        <v>74</v>
      </c>
    </row>
    <row r="7257" spans="1:10" x14ac:dyDescent="0.25">
      <c r="A7257" s="197">
        <v>230722304</v>
      </c>
      <c r="B7257" s="197">
        <v>46608</v>
      </c>
      <c r="C7257" s="197">
        <v>7255</v>
      </c>
      <c r="D7257" s="197">
        <v>329</v>
      </c>
      <c r="E7257" s="183">
        <v>45129</v>
      </c>
      <c r="F7257" s="214" t="s">
        <v>3441</v>
      </c>
      <c r="G7257" s="214" t="s">
        <v>8518</v>
      </c>
      <c r="H7257" s="202">
        <v>23</v>
      </c>
      <c r="I7257" s="214" t="s">
        <v>20</v>
      </c>
      <c r="J7257" s="214" t="s">
        <v>43</v>
      </c>
    </row>
    <row r="7258" spans="1:10" x14ac:dyDescent="0.25">
      <c r="A7258" s="197">
        <v>230722305</v>
      </c>
      <c r="B7258" s="197">
        <v>46609</v>
      </c>
      <c r="C7258" s="197">
        <v>7256</v>
      </c>
      <c r="D7258" s="197">
        <v>330</v>
      </c>
      <c r="E7258" s="183">
        <v>45129</v>
      </c>
      <c r="F7258" s="214" t="s">
        <v>8519</v>
      </c>
      <c r="G7258" s="214" t="s">
        <v>238</v>
      </c>
      <c r="H7258" s="202">
        <v>30</v>
      </c>
      <c r="I7258" s="214" t="s">
        <v>17</v>
      </c>
      <c r="J7258" s="214" t="s">
        <v>43</v>
      </c>
    </row>
    <row r="7259" spans="1:10" x14ac:dyDescent="0.25">
      <c r="A7259" s="197">
        <v>230722306</v>
      </c>
      <c r="B7259" s="197">
        <v>46610</v>
      </c>
      <c r="C7259" s="197">
        <v>7257</v>
      </c>
      <c r="D7259" s="197">
        <v>331</v>
      </c>
      <c r="E7259" s="183">
        <v>45129</v>
      </c>
      <c r="F7259" s="214" t="s">
        <v>8520</v>
      </c>
      <c r="G7259" s="214" t="s">
        <v>184</v>
      </c>
      <c r="H7259" s="202">
        <v>21</v>
      </c>
      <c r="I7259" s="214" t="s">
        <v>20</v>
      </c>
      <c r="J7259" s="214" t="s">
        <v>43</v>
      </c>
    </row>
    <row r="7260" spans="1:10" x14ac:dyDescent="0.25">
      <c r="A7260" s="197">
        <v>230722307</v>
      </c>
      <c r="B7260" s="197">
        <v>46611</v>
      </c>
      <c r="C7260" s="197">
        <v>7258</v>
      </c>
      <c r="D7260" s="197">
        <v>332</v>
      </c>
      <c r="E7260" s="183">
        <v>45129</v>
      </c>
      <c r="F7260" s="214" t="s">
        <v>8521</v>
      </c>
      <c r="G7260" s="214" t="s">
        <v>5215</v>
      </c>
      <c r="H7260" s="202">
        <v>37</v>
      </c>
      <c r="I7260" s="214" t="s">
        <v>20</v>
      </c>
      <c r="J7260" s="214" t="s">
        <v>43</v>
      </c>
    </row>
    <row r="7261" spans="1:10" x14ac:dyDescent="0.25">
      <c r="A7261" s="197">
        <v>230722308</v>
      </c>
      <c r="B7261" s="197">
        <v>46612</v>
      </c>
      <c r="C7261" s="197">
        <v>7259</v>
      </c>
      <c r="D7261" s="197">
        <v>333</v>
      </c>
      <c r="E7261" s="183">
        <v>45129</v>
      </c>
      <c r="F7261" s="214" t="s">
        <v>979</v>
      </c>
      <c r="G7261" s="214" t="s">
        <v>5215</v>
      </c>
      <c r="H7261" s="202">
        <v>24</v>
      </c>
      <c r="I7261" s="214" t="s">
        <v>17</v>
      </c>
      <c r="J7261" s="214" t="s">
        <v>43</v>
      </c>
    </row>
    <row r="7262" spans="1:10" x14ac:dyDescent="0.25">
      <c r="A7262" s="197">
        <v>230722309</v>
      </c>
      <c r="B7262" s="197">
        <v>46613</v>
      </c>
      <c r="C7262" s="197">
        <v>7260</v>
      </c>
      <c r="D7262" s="197">
        <v>334</v>
      </c>
      <c r="E7262" s="183">
        <v>45129</v>
      </c>
      <c r="F7262" s="214" t="s">
        <v>8522</v>
      </c>
      <c r="G7262" s="214" t="s">
        <v>3155</v>
      </c>
      <c r="H7262" s="202">
        <v>48</v>
      </c>
      <c r="I7262" s="214" t="s">
        <v>20</v>
      </c>
      <c r="J7262" s="214" t="s">
        <v>65</v>
      </c>
    </row>
    <row r="7263" spans="1:10" x14ac:dyDescent="0.25">
      <c r="A7263" s="197">
        <v>230722310</v>
      </c>
      <c r="B7263" s="197">
        <v>46614</v>
      </c>
      <c r="C7263" s="197">
        <v>7261</v>
      </c>
      <c r="D7263" s="197">
        <v>335</v>
      </c>
      <c r="E7263" s="183">
        <v>45129</v>
      </c>
      <c r="F7263" s="214" t="s">
        <v>8523</v>
      </c>
      <c r="G7263" s="214" t="s">
        <v>162</v>
      </c>
      <c r="H7263" s="202">
        <v>3</v>
      </c>
      <c r="I7263" s="214" t="s">
        <v>17</v>
      </c>
      <c r="J7263" s="214" t="s">
        <v>62</v>
      </c>
    </row>
    <row r="7264" spans="1:10" x14ac:dyDescent="0.25">
      <c r="A7264" s="197">
        <v>230722311</v>
      </c>
      <c r="B7264" s="197">
        <v>46615</v>
      </c>
      <c r="C7264" s="197">
        <v>7262</v>
      </c>
      <c r="D7264" s="197">
        <v>336</v>
      </c>
      <c r="E7264" s="183">
        <v>45129</v>
      </c>
      <c r="F7264" s="214" t="s">
        <v>8524</v>
      </c>
      <c r="G7264" s="214" t="s">
        <v>7194</v>
      </c>
      <c r="H7264" s="202">
        <v>28</v>
      </c>
      <c r="I7264" s="214" t="s">
        <v>17</v>
      </c>
      <c r="J7264" s="214" t="s">
        <v>65</v>
      </c>
    </row>
    <row r="7265" spans="1:10" x14ac:dyDescent="0.25">
      <c r="A7265" s="197">
        <v>230722312</v>
      </c>
      <c r="B7265" s="197">
        <v>46616</v>
      </c>
      <c r="C7265" s="197">
        <v>7263</v>
      </c>
      <c r="D7265" s="197">
        <v>337</v>
      </c>
      <c r="E7265" s="183">
        <v>45129</v>
      </c>
      <c r="F7265" s="214" t="s">
        <v>8525</v>
      </c>
      <c r="G7265" s="214" t="s">
        <v>8526</v>
      </c>
      <c r="H7265" s="202">
        <v>32</v>
      </c>
      <c r="I7265" s="214" t="s">
        <v>17</v>
      </c>
      <c r="J7265" s="214" t="s">
        <v>65</v>
      </c>
    </row>
    <row r="7266" spans="1:10" x14ac:dyDescent="0.25">
      <c r="A7266" s="197">
        <v>230722313</v>
      </c>
      <c r="B7266" s="197">
        <v>46617</v>
      </c>
      <c r="C7266" s="197">
        <v>7264</v>
      </c>
      <c r="D7266" s="197">
        <v>338</v>
      </c>
      <c r="E7266" s="183">
        <v>45129</v>
      </c>
      <c r="F7266" s="214" t="s">
        <v>6823</v>
      </c>
      <c r="G7266" s="214" t="s">
        <v>6215</v>
      </c>
      <c r="H7266" s="202">
        <v>45</v>
      </c>
      <c r="I7266" s="214" t="s">
        <v>17</v>
      </c>
      <c r="J7266" s="214" t="s">
        <v>65</v>
      </c>
    </row>
    <row r="7267" spans="1:10" x14ac:dyDescent="0.25">
      <c r="A7267" s="197">
        <v>230722314</v>
      </c>
      <c r="B7267" s="197">
        <v>46618</v>
      </c>
      <c r="C7267" s="197">
        <v>7265</v>
      </c>
      <c r="D7267" s="197">
        <v>339</v>
      </c>
      <c r="E7267" s="183">
        <v>45129</v>
      </c>
      <c r="F7267" s="214" t="s">
        <v>8527</v>
      </c>
      <c r="G7267" s="214" t="s">
        <v>178</v>
      </c>
      <c r="H7267" s="202">
        <v>40</v>
      </c>
      <c r="I7267" s="214" t="s">
        <v>20</v>
      </c>
      <c r="J7267" s="214" t="s">
        <v>43</v>
      </c>
    </row>
    <row r="7268" spans="1:10" x14ac:dyDescent="0.25">
      <c r="A7268" s="197">
        <v>230722315</v>
      </c>
      <c r="B7268" s="197">
        <v>46619</v>
      </c>
      <c r="C7268" s="197">
        <v>7266</v>
      </c>
      <c r="D7268" s="197">
        <v>340</v>
      </c>
      <c r="E7268" s="183">
        <v>45129</v>
      </c>
      <c r="F7268" s="214" t="s">
        <v>8528</v>
      </c>
      <c r="G7268" s="214" t="s">
        <v>8529</v>
      </c>
      <c r="H7268" s="202">
        <v>50</v>
      </c>
      <c r="I7268" s="214" t="s">
        <v>17</v>
      </c>
      <c r="J7268" s="214" t="s">
        <v>40</v>
      </c>
    </row>
    <row r="7269" spans="1:10" x14ac:dyDescent="0.25">
      <c r="A7269" s="197">
        <v>230722316</v>
      </c>
      <c r="B7269" s="197">
        <v>46620</v>
      </c>
      <c r="C7269" s="197">
        <v>7267</v>
      </c>
      <c r="D7269" s="197">
        <v>341</v>
      </c>
      <c r="E7269" s="183">
        <v>45129</v>
      </c>
      <c r="F7269" s="214" t="s">
        <v>8530</v>
      </c>
      <c r="G7269" s="214" t="s">
        <v>145</v>
      </c>
      <c r="H7269" s="202">
        <v>1</v>
      </c>
      <c r="I7269" s="214" t="s">
        <v>20</v>
      </c>
      <c r="J7269" s="214" t="s">
        <v>62</v>
      </c>
    </row>
    <row r="7270" spans="1:10" x14ac:dyDescent="0.25">
      <c r="A7270" s="197">
        <v>230722317</v>
      </c>
      <c r="B7270" s="197">
        <v>46621</v>
      </c>
      <c r="C7270" s="197">
        <v>7268</v>
      </c>
      <c r="D7270" s="197">
        <v>342</v>
      </c>
      <c r="E7270" s="183">
        <v>45129</v>
      </c>
      <c r="F7270" s="214" t="s">
        <v>8191</v>
      </c>
      <c r="G7270" s="214" t="s">
        <v>8531</v>
      </c>
      <c r="H7270" s="202">
        <v>62</v>
      </c>
      <c r="I7270" s="214" t="s">
        <v>20</v>
      </c>
      <c r="J7270" s="214" t="s">
        <v>43</v>
      </c>
    </row>
    <row r="7271" spans="1:10" x14ac:dyDescent="0.25">
      <c r="A7271" s="197">
        <v>230722318</v>
      </c>
      <c r="B7271" s="197">
        <v>46622</v>
      </c>
      <c r="C7271" s="197">
        <v>7269</v>
      </c>
      <c r="D7271" s="197">
        <v>343</v>
      </c>
      <c r="E7271" s="183">
        <v>45129</v>
      </c>
      <c r="F7271" s="214" t="s">
        <v>8532</v>
      </c>
      <c r="G7271" s="214" t="s">
        <v>8533</v>
      </c>
      <c r="H7271" s="202">
        <v>21</v>
      </c>
      <c r="I7271" s="214" t="s">
        <v>20</v>
      </c>
      <c r="J7271" s="214" t="s">
        <v>40</v>
      </c>
    </row>
    <row r="7272" spans="1:10" x14ac:dyDescent="0.25">
      <c r="A7272" s="197">
        <v>230722319</v>
      </c>
      <c r="B7272" s="197">
        <v>46623</v>
      </c>
      <c r="C7272" s="197">
        <v>7270</v>
      </c>
      <c r="D7272" s="197">
        <v>344</v>
      </c>
      <c r="E7272" s="183">
        <v>45129</v>
      </c>
      <c r="F7272" s="214" t="s">
        <v>8296</v>
      </c>
      <c r="G7272" s="214" t="s">
        <v>150</v>
      </c>
      <c r="H7272" s="202">
        <v>32</v>
      </c>
      <c r="I7272" s="214" t="s">
        <v>20</v>
      </c>
      <c r="J7272" s="214" t="s">
        <v>40</v>
      </c>
    </row>
    <row r="7273" spans="1:10" x14ac:dyDescent="0.25">
      <c r="A7273" s="197">
        <v>230722320</v>
      </c>
      <c r="B7273" s="197">
        <v>46624</v>
      </c>
      <c r="C7273" s="197">
        <v>7271</v>
      </c>
      <c r="D7273" s="197">
        <v>345</v>
      </c>
      <c r="E7273" s="183">
        <v>45129</v>
      </c>
      <c r="F7273" s="214" t="s">
        <v>8583</v>
      </c>
      <c r="G7273" s="214" t="s">
        <v>8584</v>
      </c>
      <c r="H7273" s="202">
        <v>2</v>
      </c>
      <c r="I7273" s="214" t="s">
        <v>20</v>
      </c>
      <c r="J7273" s="214" t="s">
        <v>62</v>
      </c>
    </row>
    <row r="7274" spans="1:10" x14ac:dyDescent="0.25">
      <c r="A7274" s="197">
        <v>230722321</v>
      </c>
      <c r="B7274" s="197">
        <v>46625</v>
      </c>
      <c r="C7274" s="197">
        <v>7272</v>
      </c>
      <c r="D7274" s="197">
        <v>346</v>
      </c>
      <c r="E7274" s="183">
        <v>45129</v>
      </c>
      <c r="F7274" s="214" t="s">
        <v>8535</v>
      </c>
      <c r="G7274" s="214" t="s">
        <v>237</v>
      </c>
      <c r="H7274" s="202">
        <v>40</v>
      </c>
      <c r="I7274" s="214" t="s">
        <v>17</v>
      </c>
      <c r="J7274" s="214" t="s">
        <v>40</v>
      </c>
    </row>
    <row r="7275" spans="1:10" x14ac:dyDescent="0.25">
      <c r="A7275" s="197">
        <v>230722322</v>
      </c>
      <c r="B7275" s="197">
        <v>46626</v>
      </c>
      <c r="C7275" s="197">
        <v>7273</v>
      </c>
      <c r="D7275" s="197">
        <v>347</v>
      </c>
      <c r="E7275" s="183">
        <v>45129</v>
      </c>
      <c r="F7275" s="214" t="s">
        <v>8536</v>
      </c>
      <c r="G7275" s="214" t="s">
        <v>184</v>
      </c>
      <c r="H7275" s="202">
        <v>65</v>
      </c>
      <c r="I7275" s="214" t="s">
        <v>17</v>
      </c>
      <c r="J7275" s="214" t="s">
        <v>43</v>
      </c>
    </row>
    <row r="7276" spans="1:10" x14ac:dyDescent="0.25">
      <c r="A7276" s="197">
        <v>230722323</v>
      </c>
      <c r="B7276" s="197">
        <v>46627</v>
      </c>
      <c r="C7276" s="197">
        <v>7274</v>
      </c>
      <c r="D7276" s="197">
        <v>348</v>
      </c>
      <c r="E7276" s="183">
        <v>45129</v>
      </c>
      <c r="F7276" s="214" t="s">
        <v>2889</v>
      </c>
      <c r="G7276" s="214" t="s">
        <v>8537</v>
      </c>
      <c r="H7276" s="202">
        <v>24</v>
      </c>
      <c r="I7276" s="214" t="s">
        <v>17</v>
      </c>
      <c r="J7276" s="214" t="s">
        <v>40</v>
      </c>
    </row>
    <row r="7277" spans="1:10" x14ac:dyDescent="0.25">
      <c r="A7277" s="197">
        <v>230722324</v>
      </c>
      <c r="B7277" s="197">
        <v>46628</v>
      </c>
      <c r="C7277" s="197">
        <v>7275</v>
      </c>
      <c r="D7277" s="197">
        <v>349</v>
      </c>
      <c r="E7277" s="183">
        <v>45129</v>
      </c>
      <c r="F7277" s="219" t="s">
        <v>8538</v>
      </c>
      <c r="G7277" s="214" t="s">
        <v>184</v>
      </c>
      <c r="H7277" s="202">
        <v>58</v>
      </c>
      <c r="I7277" s="97" t="s">
        <v>17</v>
      </c>
      <c r="J7277" s="168" t="s">
        <v>43</v>
      </c>
    </row>
    <row r="7278" spans="1:10" x14ac:dyDescent="0.25">
      <c r="A7278" s="197">
        <v>230722325</v>
      </c>
      <c r="B7278" s="197">
        <v>46629</v>
      </c>
      <c r="C7278" s="197">
        <v>7276</v>
      </c>
      <c r="D7278" s="197">
        <v>350</v>
      </c>
      <c r="E7278" s="183">
        <v>45129</v>
      </c>
      <c r="F7278" s="219" t="s">
        <v>8539</v>
      </c>
      <c r="G7278" s="214" t="s">
        <v>8540</v>
      </c>
      <c r="H7278" s="202">
        <v>33</v>
      </c>
      <c r="I7278" s="97" t="s">
        <v>20</v>
      </c>
      <c r="J7278" s="168" t="s">
        <v>40</v>
      </c>
    </row>
    <row r="7279" spans="1:10" x14ac:dyDescent="0.25">
      <c r="A7279" s="197">
        <v>230722326</v>
      </c>
      <c r="B7279" s="197">
        <v>46630</v>
      </c>
      <c r="C7279" s="197">
        <v>7277</v>
      </c>
      <c r="D7279" s="197">
        <v>351</v>
      </c>
      <c r="E7279" s="183">
        <v>45129</v>
      </c>
      <c r="F7279" s="219" t="s">
        <v>8542</v>
      </c>
      <c r="G7279" s="214" t="s">
        <v>8541</v>
      </c>
      <c r="H7279" s="202">
        <v>10</v>
      </c>
      <c r="I7279" s="97" t="s">
        <v>17</v>
      </c>
      <c r="J7279" s="168" t="s">
        <v>62</v>
      </c>
    </row>
    <row r="7280" spans="1:10" x14ac:dyDescent="0.25">
      <c r="A7280" s="197">
        <v>230722327</v>
      </c>
      <c r="B7280" s="197">
        <v>46631</v>
      </c>
      <c r="C7280" s="197">
        <v>7278</v>
      </c>
      <c r="D7280" s="197">
        <v>352</v>
      </c>
      <c r="E7280" s="183">
        <v>45129</v>
      </c>
      <c r="F7280" s="219" t="s">
        <v>8543</v>
      </c>
      <c r="G7280" s="214" t="s">
        <v>178</v>
      </c>
      <c r="H7280" s="202">
        <v>72</v>
      </c>
      <c r="I7280" s="97" t="s">
        <v>20</v>
      </c>
      <c r="J7280" s="168" t="s">
        <v>43</v>
      </c>
    </row>
    <row r="7281" spans="1:10" x14ac:dyDescent="0.25">
      <c r="A7281" s="197">
        <v>230722328</v>
      </c>
      <c r="B7281" s="197">
        <v>46632</v>
      </c>
      <c r="C7281" s="197">
        <v>7279</v>
      </c>
      <c r="D7281" s="197">
        <v>353</v>
      </c>
      <c r="E7281" s="183">
        <v>45129</v>
      </c>
      <c r="F7281" s="219" t="s">
        <v>1425</v>
      </c>
      <c r="G7281" s="214" t="s">
        <v>143</v>
      </c>
      <c r="H7281" s="202">
        <v>40</v>
      </c>
      <c r="I7281" s="97" t="s">
        <v>17</v>
      </c>
      <c r="J7281" s="168" t="s">
        <v>40</v>
      </c>
    </row>
    <row r="7282" spans="1:10" x14ac:dyDescent="0.25">
      <c r="A7282" s="197">
        <v>230722329</v>
      </c>
      <c r="B7282" s="197">
        <v>46633</v>
      </c>
      <c r="C7282" s="197">
        <v>7280</v>
      </c>
      <c r="D7282" s="197">
        <v>354</v>
      </c>
      <c r="E7282" s="183">
        <v>45129</v>
      </c>
      <c r="F7282" s="219" t="s">
        <v>8545</v>
      </c>
      <c r="G7282" s="214" t="s">
        <v>8544</v>
      </c>
      <c r="H7282" s="202">
        <v>58</v>
      </c>
      <c r="I7282" s="97" t="s">
        <v>17</v>
      </c>
      <c r="J7282" s="168" t="s">
        <v>43</v>
      </c>
    </row>
    <row r="7283" spans="1:10" x14ac:dyDescent="0.25">
      <c r="A7283" s="197">
        <v>230722330</v>
      </c>
      <c r="B7283" s="197">
        <v>46634</v>
      </c>
      <c r="C7283" s="197">
        <v>7281</v>
      </c>
      <c r="D7283" s="197">
        <v>355</v>
      </c>
      <c r="E7283" s="183">
        <v>45129</v>
      </c>
      <c r="F7283" s="219" t="s">
        <v>8546</v>
      </c>
      <c r="G7283" s="214" t="s">
        <v>33</v>
      </c>
      <c r="H7283" s="202">
        <v>62</v>
      </c>
      <c r="I7283" s="97" t="s">
        <v>17</v>
      </c>
      <c r="J7283" s="168" t="s">
        <v>43</v>
      </c>
    </row>
    <row r="7284" spans="1:10" x14ac:dyDescent="0.25">
      <c r="A7284" s="197">
        <v>230722331</v>
      </c>
      <c r="B7284" s="197">
        <v>46635</v>
      </c>
      <c r="C7284" s="197">
        <v>7282</v>
      </c>
      <c r="D7284" s="197">
        <v>356</v>
      </c>
      <c r="E7284" s="183">
        <v>45129</v>
      </c>
      <c r="F7284" s="219" t="s">
        <v>8547</v>
      </c>
      <c r="G7284" s="214" t="s">
        <v>1242</v>
      </c>
      <c r="H7284" s="202">
        <v>40</v>
      </c>
      <c r="I7284" s="97" t="s">
        <v>20</v>
      </c>
      <c r="J7284" s="168" t="s">
        <v>40</v>
      </c>
    </row>
    <row r="7285" spans="1:10" x14ac:dyDescent="0.25">
      <c r="A7285" s="197">
        <v>230722332</v>
      </c>
      <c r="B7285" s="197">
        <v>46636</v>
      </c>
      <c r="C7285" s="197">
        <v>7283</v>
      </c>
      <c r="D7285" s="197">
        <v>357</v>
      </c>
      <c r="E7285" s="183">
        <v>45129</v>
      </c>
      <c r="F7285" s="219" t="s">
        <v>8548</v>
      </c>
      <c r="G7285" s="214" t="s">
        <v>717</v>
      </c>
      <c r="H7285" s="202">
        <v>57</v>
      </c>
      <c r="I7285" s="97" t="s">
        <v>20</v>
      </c>
      <c r="J7285" s="168" t="s">
        <v>43</v>
      </c>
    </row>
    <row r="7286" spans="1:10" x14ac:dyDescent="0.25">
      <c r="A7286" s="197">
        <v>230722333</v>
      </c>
      <c r="B7286" s="197">
        <v>46637</v>
      </c>
      <c r="C7286" s="197">
        <v>7284</v>
      </c>
      <c r="D7286" s="197">
        <v>358</v>
      </c>
      <c r="E7286" s="183">
        <v>45129</v>
      </c>
      <c r="F7286" s="219" t="s">
        <v>8549</v>
      </c>
      <c r="G7286" s="214" t="s">
        <v>150</v>
      </c>
      <c r="H7286" s="202">
        <v>65</v>
      </c>
      <c r="I7286" s="97" t="s">
        <v>17</v>
      </c>
      <c r="J7286" s="168" t="s">
        <v>43</v>
      </c>
    </row>
    <row r="7287" spans="1:10" x14ac:dyDescent="0.25">
      <c r="A7287" s="197">
        <v>230722334</v>
      </c>
      <c r="B7287" s="197">
        <v>46638</v>
      </c>
      <c r="C7287" s="197">
        <v>7285</v>
      </c>
      <c r="D7287" s="197">
        <v>359</v>
      </c>
      <c r="E7287" s="183">
        <v>45129</v>
      </c>
      <c r="F7287" s="219" t="s">
        <v>8550</v>
      </c>
      <c r="G7287" s="214" t="s">
        <v>37</v>
      </c>
      <c r="H7287" s="202">
        <v>64</v>
      </c>
      <c r="I7287" s="97" t="s">
        <v>20</v>
      </c>
      <c r="J7287" s="168" t="s">
        <v>43</v>
      </c>
    </row>
    <row r="7288" spans="1:10" x14ac:dyDescent="0.25">
      <c r="A7288" s="197">
        <v>230722335</v>
      </c>
      <c r="B7288" s="197">
        <v>46639</v>
      </c>
      <c r="C7288" s="197">
        <v>7286</v>
      </c>
      <c r="D7288" s="197">
        <v>360</v>
      </c>
      <c r="E7288" s="183">
        <v>45129</v>
      </c>
      <c r="F7288" s="219" t="s">
        <v>8551</v>
      </c>
      <c r="G7288" s="214" t="s">
        <v>49</v>
      </c>
      <c r="H7288" s="202">
        <v>55</v>
      </c>
      <c r="I7288" s="97" t="s">
        <v>20</v>
      </c>
      <c r="J7288" s="168" t="s">
        <v>43</v>
      </c>
    </row>
    <row r="7289" spans="1:10" x14ac:dyDescent="0.25">
      <c r="A7289" s="197">
        <v>230722336</v>
      </c>
      <c r="B7289" s="197">
        <v>46640</v>
      </c>
      <c r="C7289" s="197">
        <v>7287</v>
      </c>
      <c r="D7289" s="197">
        <v>361</v>
      </c>
      <c r="E7289" s="183">
        <v>45129</v>
      </c>
      <c r="F7289" s="219" t="s">
        <v>8552</v>
      </c>
      <c r="G7289" s="214" t="s">
        <v>289</v>
      </c>
      <c r="H7289" s="202">
        <v>12</v>
      </c>
      <c r="I7289" s="97" t="s">
        <v>20</v>
      </c>
      <c r="J7289" s="168" t="s">
        <v>62</v>
      </c>
    </row>
    <row r="7290" spans="1:10" x14ac:dyDescent="0.25">
      <c r="A7290" s="197">
        <v>230722337</v>
      </c>
      <c r="B7290" s="197">
        <v>46641</v>
      </c>
      <c r="C7290" s="197">
        <v>7288</v>
      </c>
      <c r="D7290" s="197">
        <v>362</v>
      </c>
      <c r="E7290" s="183">
        <v>45129</v>
      </c>
      <c r="F7290" s="219" t="s">
        <v>8553</v>
      </c>
      <c r="G7290" s="214" t="s">
        <v>8554</v>
      </c>
      <c r="H7290" s="202">
        <v>25</v>
      </c>
      <c r="I7290" s="97" t="s">
        <v>20</v>
      </c>
      <c r="J7290" s="168" t="s">
        <v>40</v>
      </c>
    </row>
    <row r="7291" spans="1:10" x14ac:dyDescent="0.25">
      <c r="A7291" s="197">
        <v>230722338</v>
      </c>
      <c r="B7291" s="197">
        <v>46642</v>
      </c>
      <c r="C7291" s="197">
        <v>7289</v>
      </c>
      <c r="D7291" s="197">
        <v>363</v>
      </c>
      <c r="E7291" s="183">
        <v>45129</v>
      </c>
      <c r="F7291" s="219" t="s">
        <v>8555</v>
      </c>
      <c r="G7291" s="214" t="s">
        <v>8556</v>
      </c>
      <c r="H7291" s="202">
        <v>30</v>
      </c>
      <c r="I7291" s="97" t="s">
        <v>20</v>
      </c>
      <c r="J7291" s="168" t="s">
        <v>40</v>
      </c>
    </row>
    <row r="7292" spans="1:10" x14ac:dyDescent="0.25">
      <c r="A7292" s="197">
        <v>230722339</v>
      </c>
      <c r="B7292" s="197">
        <v>46643</v>
      </c>
      <c r="C7292" s="197">
        <v>7290</v>
      </c>
      <c r="D7292" s="197">
        <v>364</v>
      </c>
      <c r="E7292" s="183">
        <v>45129</v>
      </c>
      <c r="F7292" s="219" t="s">
        <v>8564</v>
      </c>
      <c r="G7292" s="214" t="s">
        <v>119</v>
      </c>
      <c r="H7292" s="202">
        <v>60</v>
      </c>
      <c r="I7292" s="97" t="s">
        <v>17</v>
      </c>
      <c r="J7292" s="168" t="s">
        <v>43</v>
      </c>
    </row>
    <row r="7293" spans="1:10" x14ac:dyDescent="0.25">
      <c r="A7293" s="197">
        <v>230722340</v>
      </c>
      <c r="B7293" s="197">
        <v>46644</v>
      </c>
      <c r="C7293" s="197">
        <v>7291</v>
      </c>
      <c r="D7293" s="197">
        <v>365</v>
      </c>
      <c r="E7293" s="183">
        <v>45129</v>
      </c>
      <c r="F7293" s="219" t="s">
        <v>8557</v>
      </c>
      <c r="G7293" s="214" t="s">
        <v>8558</v>
      </c>
      <c r="H7293" s="202">
        <v>24</v>
      </c>
      <c r="I7293" s="97" t="s">
        <v>17</v>
      </c>
      <c r="J7293" s="168" t="s">
        <v>40</v>
      </c>
    </row>
    <row r="7294" spans="1:10" x14ac:dyDescent="0.25">
      <c r="A7294" s="197">
        <v>230722341</v>
      </c>
      <c r="B7294" s="197">
        <v>46645</v>
      </c>
      <c r="C7294" s="197">
        <v>7292</v>
      </c>
      <c r="D7294" s="197">
        <v>366</v>
      </c>
      <c r="E7294" s="183">
        <v>45129</v>
      </c>
      <c r="F7294" s="219" t="s">
        <v>8559</v>
      </c>
      <c r="G7294" s="214" t="s">
        <v>3155</v>
      </c>
      <c r="H7294" s="202">
        <v>48</v>
      </c>
      <c r="I7294" s="97" t="s">
        <v>20</v>
      </c>
      <c r="J7294" s="168" t="s">
        <v>40</v>
      </c>
    </row>
    <row r="7295" spans="1:10" x14ac:dyDescent="0.25">
      <c r="A7295" s="197">
        <v>230722342</v>
      </c>
      <c r="B7295" s="197">
        <v>46646</v>
      </c>
      <c r="C7295" s="197">
        <v>7293</v>
      </c>
      <c r="D7295" s="197">
        <v>367</v>
      </c>
      <c r="E7295" s="183">
        <v>45129</v>
      </c>
      <c r="F7295" s="219" t="s">
        <v>8560</v>
      </c>
      <c r="G7295" s="214" t="s">
        <v>8561</v>
      </c>
      <c r="H7295" s="202">
        <v>11</v>
      </c>
      <c r="I7295" s="97" t="s">
        <v>20</v>
      </c>
      <c r="J7295" s="168" t="s">
        <v>62</v>
      </c>
    </row>
    <row r="7296" spans="1:10" x14ac:dyDescent="0.25">
      <c r="A7296" s="197">
        <v>230722343</v>
      </c>
      <c r="B7296" s="197">
        <v>46647</v>
      </c>
      <c r="C7296" s="197">
        <v>7294</v>
      </c>
      <c r="D7296" s="197">
        <v>368</v>
      </c>
      <c r="E7296" s="183">
        <v>45129</v>
      </c>
      <c r="F7296" s="219" t="s">
        <v>8565</v>
      </c>
      <c r="G7296" s="214" t="s">
        <v>7231</v>
      </c>
      <c r="H7296" s="202">
        <v>55</v>
      </c>
      <c r="I7296" s="97" t="s">
        <v>17</v>
      </c>
      <c r="J7296" s="168" t="s">
        <v>40</v>
      </c>
    </row>
    <row r="7297" spans="1:10" x14ac:dyDescent="0.25">
      <c r="A7297" s="197">
        <v>230722344</v>
      </c>
      <c r="B7297" s="197">
        <v>46648</v>
      </c>
      <c r="C7297" s="197">
        <v>7295</v>
      </c>
      <c r="D7297" s="197">
        <v>369</v>
      </c>
      <c r="E7297" s="183">
        <v>45129</v>
      </c>
      <c r="F7297" s="219" t="s">
        <v>8562</v>
      </c>
      <c r="G7297" s="214" t="s">
        <v>7241</v>
      </c>
      <c r="H7297" s="202">
        <v>21</v>
      </c>
      <c r="I7297" s="97" t="s">
        <v>20</v>
      </c>
      <c r="J7297" s="168" t="s">
        <v>40</v>
      </c>
    </row>
    <row r="7298" spans="1:10" x14ac:dyDescent="0.25">
      <c r="A7298" s="197">
        <v>230722345</v>
      </c>
      <c r="B7298" s="197">
        <v>46649</v>
      </c>
      <c r="C7298" s="197">
        <v>7296</v>
      </c>
      <c r="D7298" s="197">
        <v>370</v>
      </c>
      <c r="E7298" s="183">
        <v>45129</v>
      </c>
      <c r="F7298" s="219" t="s">
        <v>8566</v>
      </c>
      <c r="G7298" s="214" t="s">
        <v>8563</v>
      </c>
      <c r="H7298" s="202">
        <v>58</v>
      </c>
      <c r="I7298" s="97" t="s">
        <v>20</v>
      </c>
      <c r="J7298" s="168" t="s">
        <v>40</v>
      </c>
    </row>
    <row r="7299" spans="1:10" x14ac:dyDescent="0.25">
      <c r="A7299" s="197">
        <v>230722346</v>
      </c>
      <c r="B7299" s="197">
        <v>46650</v>
      </c>
      <c r="C7299" s="197">
        <v>7297</v>
      </c>
      <c r="D7299" s="197">
        <v>371</v>
      </c>
      <c r="E7299" s="183">
        <v>45129</v>
      </c>
      <c r="F7299" s="219" t="s">
        <v>8568</v>
      </c>
      <c r="G7299" s="214" t="s">
        <v>8567</v>
      </c>
      <c r="H7299" s="202">
        <v>16</v>
      </c>
      <c r="I7299" s="97" t="s">
        <v>20</v>
      </c>
      <c r="J7299" s="168" t="s">
        <v>40</v>
      </c>
    </row>
    <row r="7300" spans="1:10" x14ac:dyDescent="0.25">
      <c r="A7300" s="197">
        <v>230722347</v>
      </c>
      <c r="B7300" s="197">
        <v>46651</v>
      </c>
      <c r="C7300" s="197">
        <v>7298</v>
      </c>
      <c r="D7300" s="197">
        <v>372</v>
      </c>
      <c r="E7300" s="183">
        <v>45129</v>
      </c>
      <c r="F7300" s="219" t="s">
        <v>8534</v>
      </c>
      <c r="G7300" s="214" t="s">
        <v>7936</v>
      </c>
      <c r="H7300" s="202">
        <v>2</v>
      </c>
      <c r="I7300" s="97" t="s">
        <v>20</v>
      </c>
      <c r="J7300" s="168" t="s">
        <v>62</v>
      </c>
    </row>
    <row r="7301" spans="1:10" x14ac:dyDescent="0.25">
      <c r="A7301" s="197">
        <v>230722348</v>
      </c>
      <c r="B7301" s="197">
        <v>46652</v>
      </c>
      <c r="C7301" s="197">
        <v>7299</v>
      </c>
      <c r="D7301" s="197">
        <v>373</v>
      </c>
      <c r="E7301" s="183">
        <v>45129</v>
      </c>
      <c r="F7301" s="219" t="s">
        <v>8569</v>
      </c>
      <c r="G7301" s="214" t="s">
        <v>49</v>
      </c>
      <c r="H7301" s="202">
        <v>2</v>
      </c>
      <c r="I7301" s="97" t="s">
        <v>17</v>
      </c>
      <c r="J7301" s="168" t="s">
        <v>62</v>
      </c>
    </row>
    <row r="7302" spans="1:10" x14ac:dyDescent="0.25">
      <c r="A7302" s="197">
        <v>230722349</v>
      </c>
      <c r="B7302" s="197">
        <v>46653</v>
      </c>
      <c r="C7302" s="197">
        <v>7300</v>
      </c>
      <c r="D7302" s="197">
        <v>374</v>
      </c>
      <c r="E7302" s="183">
        <v>45129</v>
      </c>
      <c r="F7302" s="219" t="s">
        <v>8571</v>
      </c>
      <c r="G7302" s="214" t="s">
        <v>118</v>
      </c>
      <c r="H7302" s="202">
        <v>6</v>
      </c>
      <c r="I7302" s="97" t="s">
        <v>17</v>
      </c>
      <c r="J7302" s="168" t="s">
        <v>62</v>
      </c>
    </row>
    <row r="7303" spans="1:10" x14ac:dyDescent="0.25">
      <c r="A7303" s="197">
        <v>230722350</v>
      </c>
      <c r="B7303" s="197">
        <v>46654</v>
      </c>
      <c r="C7303" s="197">
        <v>7301</v>
      </c>
      <c r="D7303" s="197">
        <v>375</v>
      </c>
      <c r="E7303" s="183">
        <v>45129</v>
      </c>
      <c r="F7303" s="219" t="s">
        <v>8570</v>
      </c>
      <c r="G7303" s="214" t="s">
        <v>5215</v>
      </c>
      <c r="H7303" s="202">
        <v>4</v>
      </c>
      <c r="I7303" s="97" t="s">
        <v>20</v>
      </c>
      <c r="J7303" s="168" t="s">
        <v>62</v>
      </c>
    </row>
    <row r="7304" spans="1:10" x14ac:dyDescent="0.25">
      <c r="A7304" s="197">
        <v>230722351</v>
      </c>
      <c r="B7304" s="197">
        <v>46655</v>
      </c>
      <c r="C7304" s="197">
        <v>7302</v>
      </c>
      <c r="D7304" s="197">
        <v>376</v>
      </c>
      <c r="E7304" s="183">
        <v>45129</v>
      </c>
      <c r="F7304" s="219" t="s">
        <v>8575</v>
      </c>
      <c r="G7304" s="214" t="s">
        <v>264</v>
      </c>
      <c r="H7304" s="202">
        <v>42</v>
      </c>
      <c r="I7304" s="97" t="s">
        <v>17</v>
      </c>
      <c r="J7304" s="168" t="s">
        <v>46</v>
      </c>
    </row>
    <row r="7305" spans="1:10" x14ac:dyDescent="0.25">
      <c r="A7305" s="197">
        <v>230722352</v>
      </c>
      <c r="B7305" s="197">
        <v>46656</v>
      </c>
      <c r="C7305" s="197">
        <v>7303</v>
      </c>
      <c r="D7305" s="197">
        <v>377</v>
      </c>
      <c r="E7305" s="183">
        <v>45129</v>
      </c>
      <c r="F7305" s="219" t="s">
        <v>8574</v>
      </c>
      <c r="G7305" s="214" t="s">
        <v>8572</v>
      </c>
      <c r="H7305" s="202">
        <v>20</v>
      </c>
      <c r="I7305" s="97" t="s">
        <v>17</v>
      </c>
      <c r="J7305" s="168" t="s">
        <v>46</v>
      </c>
    </row>
    <row r="7306" spans="1:10" x14ac:dyDescent="0.25">
      <c r="A7306" s="197">
        <v>230722353</v>
      </c>
      <c r="B7306" s="197">
        <v>46657</v>
      </c>
      <c r="C7306" s="197">
        <v>7304</v>
      </c>
      <c r="D7306" s="197">
        <v>378</v>
      </c>
      <c r="E7306" s="183">
        <v>45129</v>
      </c>
      <c r="F7306" s="219" t="s">
        <v>8536</v>
      </c>
      <c r="G7306" s="214" t="s">
        <v>8573</v>
      </c>
      <c r="H7306" s="202">
        <v>35</v>
      </c>
      <c r="I7306" s="97" t="s">
        <v>17</v>
      </c>
      <c r="J7306" s="168" t="s">
        <v>46</v>
      </c>
    </row>
    <row r="7307" spans="1:10" x14ac:dyDescent="0.25">
      <c r="A7307" s="197">
        <v>230722354</v>
      </c>
      <c r="B7307" s="197">
        <v>46658</v>
      </c>
      <c r="C7307" s="197">
        <v>7305</v>
      </c>
      <c r="D7307" s="197">
        <v>379</v>
      </c>
      <c r="E7307" s="183">
        <v>45129</v>
      </c>
      <c r="F7307" s="219" t="s">
        <v>8582</v>
      </c>
      <c r="G7307" s="214" t="s">
        <v>8576</v>
      </c>
      <c r="H7307" s="202">
        <v>27</v>
      </c>
      <c r="I7307" s="97" t="s">
        <v>20</v>
      </c>
      <c r="J7307" s="168" t="s">
        <v>51</v>
      </c>
    </row>
    <row r="7308" spans="1:10" x14ac:dyDescent="0.25">
      <c r="A7308" s="197">
        <v>230722355</v>
      </c>
      <c r="B7308" s="197">
        <v>46659</v>
      </c>
      <c r="C7308" s="197">
        <v>7306</v>
      </c>
      <c r="D7308" s="197">
        <v>380</v>
      </c>
      <c r="E7308" s="183">
        <v>45129</v>
      </c>
      <c r="F7308" s="219" t="s">
        <v>8577</v>
      </c>
      <c r="G7308" s="214" t="s">
        <v>184</v>
      </c>
      <c r="H7308" s="202">
        <v>70</v>
      </c>
      <c r="I7308" s="97" t="s">
        <v>17</v>
      </c>
      <c r="J7308" s="168" t="s">
        <v>51</v>
      </c>
    </row>
    <row r="7309" spans="1:10" x14ac:dyDescent="0.25">
      <c r="A7309" s="197">
        <v>230722356</v>
      </c>
      <c r="B7309" s="197">
        <v>46660</v>
      </c>
      <c r="C7309" s="197">
        <v>7307</v>
      </c>
      <c r="D7309" s="197">
        <v>381</v>
      </c>
      <c r="E7309" s="183">
        <v>45129</v>
      </c>
      <c r="F7309" s="219" t="s">
        <v>8578</v>
      </c>
      <c r="G7309" s="214" t="s">
        <v>8579</v>
      </c>
      <c r="H7309" s="202">
        <v>23</v>
      </c>
      <c r="I7309" s="97" t="s">
        <v>17</v>
      </c>
      <c r="J7309" s="168" t="s">
        <v>51</v>
      </c>
    </row>
    <row r="7310" spans="1:10" x14ac:dyDescent="0.25">
      <c r="A7310" s="197">
        <v>230722357</v>
      </c>
      <c r="B7310" s="197">
        <v>46661</v>
      </c>
      <c r="C7310" s="197">
        <v>7308</v>
      </c>
      <c r="D7310" s="197">
        <v>382</v>
      </c>
      <c r="E7310" s="183">
        <v>45129</v>
      </c>
      <c r="F7310" s="219" t="s">
        <v>8580</v>
      </c>
      <c r="G7310" s="214" t="s">
        <v>150</v>
      </c>
      <c r="H7310" s="202">
        <v>30</v>
      </c>
      <c r="I7310" s="97" t="s">
        <v>20</v>
      </c>
      <c r="J7310" s="168" t="s">
        <v>74</v>
      </c>
    </row>
    <row r="7311" spans="1:10" x14ac:dyDescent="0.25">
      <c r="A7311" s="197">
        <v>230722358</v>
      </c>
      <c r="B7311" s="197">
        <v>46662</v>
      </c>
      <c r="C7311" s="197">
        <v>7309</v>
      </c>
      <c r="D7311" s="197">
        <v>383</v>
      </c>
      <c r="E7311" s="183">
        <v>45129</v>
      </c>
      <c r="F7311" s="219" t="s">
        <v>8581</v>
      </c>
      <c r="G7311" s="214" t="s">
        <v>116</v>
      </c>
      <c r="H7311" s="202">
        <v>40</v>
      </c>
      <c r="I7311" s="97" t="s">
        <v>17</v>
      </c>
      <c r="J7311" s="168" t="s">
        <v>74</v>
      </c>
    </row>
    <row r="7312" spans="1:10" x14ac:dyDescent="0.25">
      <c r="A7312" s="197">
        <v>230722359</v>
      </c>
      <c r="B7312" s="197">
        <v>46663</v>
      </c>
      <c r="C7312" s="197">
        <v>7310</v>
      </c>
      <c r="D7312" s="197">
        <v>384</v>
      </c>
      <c r="E7312" s="183">
        <v>45129</v>
      </c>
      <c r="F7312" s="219" t="s">
        <v>8391</v>
      </c>
      <c r="G7312" s="214" t="s">
        <v>49</v>
      </c>
      <c r="H7312" s="202">
        <v>55</v>
      </c>
      <c r="I7312" s="97" t="s">
        <v>20</v>
      </c>
      <c r="J7312" s="168" t="s">
        <v>74</v>
      </c>
    </row>
    <row r="7313" spans="1:10" s="132" customFormat="1" x14ac:dyDescent="0.25">
      <c r="A7313" s="213">
        <v>230723001</v>
      </c>
      <c r="B7313" s="188">
        <v>46664</v>
      </c>
      <c r="C7313" s="188">
        <v>7311</v>
      </c>
      <c r="D7313" s="185">
        <v>1</v>
      </c>
      <c r="E7313" s="136">
        <v>45130</v>
      </c>
      <c r="F7313" s="189" t="s">
        <v>5237</v>
      </c>
      <c r="G7313" s="189" t="s">
        <v>883</v>
      </c>
      <c r="H7313" s="196">
        <v>58</v>
      </c>
      <c r="I7313" s="189" t="s">
        <v>17</v>
      </c>
      <c r="J7313" s="213" t="s">
        <v>15</v>
      </c>
    </row>
    <row r="7314" spans="1:10" x14ac:dyDescent="0.25">
      <c r="A7314" s="139">
        <v>230723002</v>
      </c>
      <c r="B7314" s="197">
        <v>46665</v>
      </c>
      <c r="C7314" s="197">
        <v>7312</v>
      </c>
      <c r="D7314" s="96">
        <v>2</v>
      </c>
      <c r="E7314" s="164">
        <v>45130</v>
      </c>
      <c r="F7314" s="210" t="s">
        <v>1922</v>
      </c>
      <c r="G7314" s="210" t="s">
        <v>1404</v>
      </c>
      <c r="H7314" s="208">
        <v>29</v>
      </c>
      <c r="I7314" s="210" t="s">
        <v>20</v>
      </c>
      <c r="J7314" s="139" t="s">
        <v>15</v>
      </c>
    </row>
    <row r="7315" spans="1:10" x14ac:dyDescent="0.25">
      <c r="A7315" s="139">
        <v>230723003</v>
      </c>
      <c r="B7315" s="197">
        <v>46666</v>
      </c>
      <c r="C7315" s="197">
        <v>7313</v>
      </c>
      <c r="D7315" s="96">
        <v>3</v>
      </c>
      <c r="E7315" s="164">
        <v>45130</v>
      </c>
      <c r="F7315" s="210" t="s">
        <v>5238</v>
      </c>
      <c r="G7315" s="210" t="s">
        <v>390</v>
      </c>
      <c r="H7315" s="208">
        <v>23</v>
      </c>
      <c r="I7315" s="210" t="s">
        <v>17</v>
      </c>
      <c r="J7315" s="139" t="s">
        <v>15</v>
      </c>
    </row>
    <row r="7316" spans="1:10" x14ac:dyDescent="0.25">
      <c r="A7316" s="139">
        <v>230723004</v>
      </c>
      <c r="B7316" s="197">
        <v>46667</v>
      </c>
      <c r="C7316" s="197">
        <v>7314</v>
      </c>
      <c r="D7316" s="96">
        <v>4</v>
      </c>
      <c r="E7316" s="164">
        <v>45130</v>
      </c>
      <c r="F7316" s="210" t="s">
        <v>5239</v>
      </c>
      <c r="G7316" s="210" t="s">
        <v>99</v>
      </c>
      <c r="H7316" s="208">
        <v>38</v>
      </c>
      <c r="I7316" s="210" t="s">
        <v>20</v>
      </c>
      <c r="J7316" s="139" t="s">
        <v>15</v>
      </c>
    </row>
    <row r="7317" spans="1:10" x14ac:dyDescent="0.25">
      <c r="A7317" s="139">
        <v>230723005</v>
      </c>
      <c r="B7317" s="197">
        <v>46668</v>
      </c>
      <c r="C7317" s="197">
        <v>7315</v>
      </c>
      <c r="D7317" s="96">
        <v>5</v>
      </c>
      <c r="E7317" s="164">
        <v>45130</v>
      </c>
      <c r="F7317" s="210" t="s">
        <v>5240</v>
      </c>
      <c r="G7317" s="210" t="s">
        <v>223</v>
      </c>
      <c r="H7317" s="208">
        <v>20</v>
      </c>
      <c r="I7317" s="210" t="s">
        <v>20</v>
      </c>
      <c r="J7317" s="139" t="s">
        <v>15</v>
      </c>
    </row>
    <row r="7318" spans="1:10" x14ac:dyDescent="0.25">
      <c r="A7318" s="139">
        <v>230723006</v>
      </c>
      <c r="B7318" s="197">
        <v>46669</v>
      </c>
      <c r="C7318" s="197">
        <v>7316</v>
      </c>
      <c r="D7318" s="96">
        <v>6</v>
      </c>
      <c r="E7318" s="164">
        <v>45130</v>
      </c>
      <c r="F7318" s="210" t="s">
        <v>5241</v>
      </c>
      <c r="G7318" s="210" t="s">
        <v>235</v>
      </c>
      <c r="H7318" s="208">
        <v>45</v>
      </c>
      <c r="I7318" s="210" t="s">
        <v>20</v>
      </c>
      <c r="J7318" s="139" t="s">
        <v>15</v>
      </c>
    </row>
    <row r="7319" spans="1:10" x14ac:dyDescent="0.25">
      <c r="A7319" s="139">
        <v>230723007</v>
      </c>
      <c r="B7319" s="197">
        <v>46670</v>
      </c>
      <c r="C7319" s="197">
        <v>7317</v>
      </c>
      <c r="D7319" s="96">
        <v>7</v>
      </c>
      <c r="E7319" s="164">
        <v>45130</v>
      </c>
      <c r="F7319" s="192" t="s">
        <v>5242</v>
      </c>
      <c r="G7319" s="192" t="s">
        <v>386</v>
      </c>
      <c r="H7319" s="200">
        <v>29</v>
      </c>
      <c r="I7319" s="192" t="s">
        <v>20</v>
      </c>
      <c r="J7319" s="139" t="s">
        <v>15</v>
      </c>
    </row>
    <row r="7320" spans="1:10" x14ac:dyDescent="0.25">
      <c r="A7320" s="139">
        <v>230723008</v>
      </c>
      <c r="B7320" s="197">
        <v>46671</v>
      </c>
      <c r="C7320" s="197">
        <v>7318</v>
      </c>
      <c r="D7320" s="96">
        <v>8</v>
      </c>
      <c r="E7320" s="164">
        <v>45130</v>
      </c>
      <c r="F7320" s="210" t="s">
        <v>910</v>
      </c>
      <c r="G7320" s="210" t="s">
        <v>3595</v>
      </c>
      <c r="H7320" s="208">
        <v>34</v>
      </c>
      <c r="I7320" s="210" t="s">
        <v>17</v>
      </c>
      <c r="J7320" s="139" t="s">
        <v>15</v>
      </c>
    </row>
    <row r="7321" spans="1:10" x14ac:dyDescent="0.25">
      <c r="A7321" s="139">
        <v>230723009</v>
      </c>
      <c r="B7321" s="197">
        <v>46672</v>
      </c>
      <c r="C7321" s="197">
        <v>7319</v>
      </c>
      <c r="D7321" s="96">
        <v>9</v>
      </c>
      <c r="E7321" s="164">
        <v>45130</v>
      </c>
      <c r="F7321" s="210" t="s">
        <v>5243</v>
      </c>
      <c r="G7321" s="210" t="s">
        <v>3597</v>
      </c>
      <c r="H7321" s="194">
        <v>38</v>
      </c>
      <c r="I7321" s="210" t="s">
        <v>20</v>
      </c>
      <c r="J7321" s="139" t="s">
        <v>15</v>
      </c>
    </row>
    <row r="7322" spans="1:10" x14ac:dyDescent="0.25">
      <c r="A7322" s="139">
        <v>230723010</v>
      </c>
      <c r="B7322" s="197">
        <v>46673</v>
      </c>
      <c r="C7322" s="197">
        <v>7320</v>
      </c>
      <c r="D7322" s="96">
        <v>10</v>
      </c>
      <c r="E7322" s="164">
        <v>45130</v>
      </c>
      <c r="F7322" s="210" t="s">
        <v>5244</v>
      </c>
      <c r="G7322" s="210" t="s">
        <v>3598</v>
      </c>
      <c r="H7322" s="208">
        <v>61</v>
      </c>
      <c r="I7322" s="210" t="s">
        <v>20</v>
      </c>
      <c r="J7322" s="139" t="s">
        <v>15</v>
      </c>
    </row>
    <row r="7323" spans="1:10" x14ac:dyDescent="0.25">
      <c r="A7323" s="139">
        <v>230723011</v>
      </c>
      <c r="B7323" s="197">
        <v>46674</v>
      </c>
      <c r="C7323" s="197">
        <v>7321</v>
      </c>
      <c r="D7323" s="96">
        <v>11</v>
      </c>
      <c r="E7323" s="164">
        <v>45130</v>
      </c>
      <c r="F7323" s="205" t="s">
        <v>5245</v>
      </c>
      <c r="G7323" s="210" t="s">
        <v>69</v>
      </c>
      <c r="H7323" s="208">
        <v>52</v>
      </c>
      <c r="I7323" s="210" t="s">
        <v>20</v>
      </c>
      <c r="J7323" s="139" t="s">
        <v>15</v>
      </c>
    </row>
    <row r="7324" spans="1:10" x14ac:dyDescent="0.25">
      <c r="A7324" s="139">
        <v>230723012</v>
      </c>
      <c r="B7324" s="197">
        <v>46675</v>
      </c>
      <c r="C7324" s="197">
        <v>7322</v>
      </c>
      <c r="D7324" s="96">
        <v>12</v>
      </c>
      <c r="E7324" s="164">
        <v>45130</v>
      </c>
      <c r="F7324" s="210" t="s">
        <v>5246</v>
      </c>
      <c r="G7324" s="210" t="s">
        <v>3600</v>
      </c>
      <c r="H7324" s="208">
        <v>24</v>
      </c>
      <c r="I7324" s="210" t="s">
        <v>20</v>
      </c>
      <c r="J7324" s="139" t="s">
        <v>15</v>
      </c>
    </row>
    <row r="7325" spans="1:10" x14ac:dyDescent="0.25">
      <c r="A7325" s="139">
        <v>230723013</v>
      </c>
      <c r="B7325" s="197">
        <v>46676</v>
      </c>
      <c r="C7325" s="197">
        <v>7323</v>
      </c>
      <c r="D7325" s="96">
        <v>13</v>
      </c>
      <c r="E7325" s="164">
        <v>45130</v>
      </c>
      <c r="F7325" s="192" t="s">
        <v>3967</v>
      </c>
      <c r="G7325" s="192" t="s">
        <v>140</v>
      </c>
      <c r="H7325" s="200">
        <v>52</v>
      </c>
      <c r="I7325" s="192" t="s">
        <v>17</v>
      </c>
      <c r="J7325" s="139" t="s">
        <v>15</v>
      </c>
    </row>
    <row r="7326" spans="1:10" x14ac:dyDescent="0.25">
      <c r="A7326" s="139">
        <v>230723014</v>
      </c>
      <c r="B7326" s="197">
        <v>46677</v>
      </c>
      <c r="C7326" s="197">
        <v>7324</v>
      </c>
      <c r="D7326" s="96">
        <v>14</v>
      </c>
      <c r="E7326" s="164">
        <v>45130</v>
      </c>
      <c r="F7326" s="210" t="s">
        <v>8594</v>
      </c>
      <c r="G7326" s="210" t="s">
        <v>408</v>
      </c>
      <c r="H7326" s="208">
        <v>43</v>
      </c>
      <c r="I7326" s="210" t="s">
        <v>17</v>
      </c>
      <c r="J7326" s="139" t="s">
        <v>15</v>
      </c>
    </row>
    <row r="7327" spans="1:10" x14ac:dyDescent="0.25">
      <c r="A7327" s="139">
        <v>230723015</v>
      </c>
      <c r="B7327" s="197">
        <v>46678</v>
      </c>
      <c r="C7327" s="197">
        <v>7325</v>
      </c>
      <c r="D7327" s="96">
        <v>15</v>
      </c>
      <c r="E7327" s="164">
        <v>45130</v>
      </c>
      <c r="F7327" s="210" t="s">
        <v>5248</v>
      </c>
      <c r="G7327" s="210" t="s">
        <v>817</v>
      </c>
      <c r="H7327" s="208">
        <v>36</v>
      </c>
      <c r="I7327" s="210" t="s">
        <v>20</v>
      </c>
      <c r="J7327" s="139" t="s">
        <v>15</v>
      </c>
    </row>
    <row r="7328" spans="1:10" x14ac:dyDescent="0.25">
      <c r="A7328" s="139">
        <v>230723016</v>
      </c>
      <c r="B7328" s="197">
        <v>46679</v>
      </c>
      <c r="C7328" s="197">
        <v>7326</v>
      </c>
      <c r="D7328" s="96">
        <v>16</v>
      </c>
      <c r="E7328" s="164">
        <v>45130</v>
      </c>
      <c r="F7328" s="210" t="s">
        <v>5249</v>
      </c>
      <c r="G7328" s="210" t="s">
        <v>245</v>
      </c>
      <c r="H7328" s="208">
        <v>23</v>
      </c>
      <c r="I7328" s="210" t="s">
        <v>20</v>
      </c>
      <c r="J7328" s="139" t="s">
        <v>15</v>
      </c>
    </row>
    <row r="7329" spans="1:10" x14ac:dyDescent="0.25">
      <c r="A7329" s="139">
        <v>230723017</v>
      </c>
      <c r="B7329" s="197">
        <v>46680</v>
      </c>
      <c r="C7329" s="197">
        <v>7327</v>
      </c>
      <c r="D7329" s="96">
        <v>17</v>
      </c>
      <c r="E7329" s="164">
        <v>45130</v>
      </c>
      <c r="F7329" s="210" t="s">
        <v>5250</v>
      </c>
      <c r="G7329" s="210" t="s">
        <v>631</v>
      </c>
      <c r="H7329" s="208">
        <v>25</v>
      </c>
      <c r="I7329" s="210" t="s">
        <v>20</v>
      </c>
      <c r="J7329" s="139" t="s">
        <v>15</v>
      </c>
    </row>
    <row r="7330" spans="1:10" x14ac:dyDescent="0.25">
      <c r="A7330" s="139">
        <v>230723018</v>
      </c>
      <c r="B7330" s="197">
        <v>46681</v>
      </c>
      <c r="C7330" s="197">
        <v>7328</v>
      </c>
      <c r="D7330" s="96">
        <v>18</v>
      </c>
      <c r="E7330" s="164">
        <v>45130</v>
      </c>
      <c r="F7330" s="210" t="s">
        <v>824</v>
      </c>
      <c r="G7330" s="210" t="s">
        <v>118</v>
      </c>
      <c r="H7330" s="208">
        <v>35</v>
      </c>
      <c r="I7330" s="210" t="s">
        <v>20</v>
      </c>
      <c r="J7330" s="139" t="s">
        <v>15</v>
      </c>
    </row>
    <row r="7331" spans="1:10" x14ac:dyDescent="0.25">
      <c r="A7331" s="139">
        <v>230723019</v>
      </c>
      <c r="B7331" s="197">
        <v>46682</v>
      </c>
      <c r="C7331" s="197">
        <v>7329</v>
      </c>
      <c r="D7331" s="96">
        <v>19</v>
      </c>
      <c r="E7331" s="164">
        <v>45130</v>
      </c>
      <c r="F7331" s="210" t="s">
        <v>5251</v>
      </c>
      <c r="G7331" s="210" t="s">
        <v>631</v>
      </c>
      <c r="H7331" s="208">
        <v>34</v>
      </c>
      <c r="I7331" s="210" t="s">
        <v>20</v>
      </c>
      <c r="J7331" s="139" t="s">
        <v>15</v>
      </c>
    </row>
    <row r="7332" spans="1:10" x14ac:dyDescent="0.25">
      <c r="A7332" s="139">
        <v>230723020</v>
      </c>
      <c r="B7332" s="197">
        <v>46683</v>
      </c>
      <c r="C7332" s="197">
        <v>7330</v>
      </c>
      <c r="D7332" s="96">
        <v>20</v>
      </c>
      <c r="E7332" s="164">
        <v>45130</v>
      </c>
      <c r="F7332" s="192" t="s">
        <v>5178</v>
      </c>
      <c r="G7332" s="192" t="s">
        <v>323</v>
      </c>
      <c r="H7332" s="200">
        <v>23</v>
      </c>
      <c r="I7332" s="192" t="s">
        <v>20</v>
      </c>
      <c r="J7332" s="139" t="s">
        <v>15</v>
      </c>
    </row>
    <row r="7333" spans="1:10" x14ac:dyDescent="0.25">
      <c r="A7333" s="139">
        <v>230723021</v>
      </c>
      <c r="B7333" s="197">
        <v>46684</v>
      </c>
      <c r="C7333" s="197">
        <v>7331</v>
      </c>
      <c r="D7333" s="96">
        <v>21</v>
      </c>
      <c r="E7333" s="164">
        <v>45130</v>
      </c>
      <c r="F7333" s="210" t="s">
        <v>5252</v>
      </c>
      <c r="G7333" s="210" t="s">
        <v>4070</v>
      </c>
      <c r="H7333" s="208">
        <v>43</v>
      </c>
      <c r="I7333" s="210" t="s">
        <v>17</v>
      </c>
      <c r="J7333" s="139" t="s">
        <v>15</v>
      </c>
    </row>
    <row r="7334" spans="1:10" x14ac:dyDescent="0.25">
      <c r="A7334" s="139">
        <v>230723022</v>
      </c>
      <c r="B7334" s="197">
        <v>46685</v>
      </c>
      <c r="C7334" s="197">
        <v>7332</v>
      </c>
      <c r="D7334" s="96">
        <v>22</v>
      </c>
      <c r="E7334" s="164">
        <v>45130</v>
      </c>
      <c r="F7334" s="210" t="s">
        <v>5253</v>
      </c>
      <c r="G7334" s="210" t="s">
        <v>150</v>
      </c>
      <c r="H7334" s="208">
        <v>22</v>
      </c>
      <c r="I7334" s="210" t="s">
        <v>17</v>
      </c>
      <c r="J7334" s="139" t="s">
        <v>15</v>
      </c>
    </row>
    <row r="7335" spans="1:10" x14ac:dyDescent="0.25">
      <c r="A7335" s="139">
        <v>230723023</v>
      </c>
      <c r="B7335" s="197">
        <v>46686</v>
      </c>
      <c r="C7335" s="197">
        <v>7333</v>
      </c>
      <c r="D7335" s="96">
        <v>23</v>
      </c>
      <c r="E7335" s="164">
        <v>45130</v>
      </c>
      <c r="F7335" s="210" t="s">
        <v>5254</v>
      </c>
      <c r="G7335" s="210" t="s">
        <v>7355</v>
      </c>
      <c r="H7335" s="208">
        <v>49</v>
      </c>
      <c r="I7335" s="210" t="s">
        <v>17</v>
      </c>
      <c r="J7335" s="139" t="s">
        <v>15</v>
      </c>
    </row>
    <row r="7336" spans="1:10" x14ac:dyDescent="0.25">
      <c r="A7336" s="139">
        <v>230723024</v>
      </c>
      <c r="B7336" s="197">
        <v>46687</v>
      </c>
      <c r="C7336" s="197">
        <v>7334</v>
      </c>
      <c r="D7336" s="96">
        <v>24</v>
      </c>
      <c r="E7336" s="164">
        <v>45130</v>
      </c>
      <c r="F7336" s="210" t="s">
        <v>5255</v>
      </c>
      <c r="G7336" s="210" t="s">
        <v>1407</v>
      </c>
      <c r="H7336" s="208">
        <v>23</v>
      </c>
      <c r="I7336" s="210" t="s">
        <v>20</v>
      </c>
      <c r="J7336" s="139" t="s">
        <v>15</v>
      </c>
    </row>
    <row r="7337" spans="1:10" x14ac:dyDescent="0.25">
      <c r="A7337" s="139">
        <v>230723025</v>
      </c>
      <c r="B7337" s="197">
        <v>46688</v>
      </c>
      <c r="C7337" s="197">
        <v>7335</v>
      </c>
      <c r="D7337" s="96">
        <v>25</v>
      </c>
      <c r="E7337" s="164">
        <v>45130</v>
      </c>
      <c r="F7337" s="210" t="s">
        <v>5256</v>
      </c>
      <c r="G7337" s="210" t="s">
        <v>217</v>
      </c>
      <c r="H7337" s="208">
        <v>44</v>
      </c>
      <c r="I7337" s="210" t="s">
        <v>17</v>
      </c>
      <c r="J7337" s="139" t="s">
        <v>15</v>
      </c>
    </row>
    <row r="7338" spans="1:10" x14ac:dyDescent="0.25">
      <c r="A7338" s="139">
        <v>230723026</v>
      </c>
      <c r="B7338" s="197">
        <v>46689</v>
      </c>
      <c r="C7338" s="197">
        <v>7336</v>
      </c>
      <c r="D7338" s="96">
        <v>26</v>
      </c>
      <c r="E7338" s="164">
        <v>45130</v>
      </c>
      <c r="F7338" s="192" t="s">
        <v>5257</v>
      </c>
      <c r="G7338" s="192" t="s">
        <v>265</v>
      </c>
      <c r="H7338" s="200">
        <v>65</v>
      </c>
      <c r="I7338" s="192" t="s">
        <v>20</v>
      </c>
      <c r="J7338" s="139" t="s">
        <v>15</v>
      </c>
    </row>
    <row r="7339" spans="1:10" x14ac:dyDescent="0.25">
      <c r="A7339" s="139">
        <v>230723027</v>
      </c>
      <c r="B7339" s="197">
        <v>46690</v>
      </c>
      <c r="C7339" s="197">
        <v>7337</v>
      </c>
      <c r="D7339" s="96">
        <v>27</v>
      </c>
      <c r="E7339" s="164">
        <v>45130</v>
      </c>
      <c r="F7339" s="210" t="s">
        <v>8592</v>
      </c>
      <c r="G7339" s="210" t="s">
        <v>213</v>
      </c>
      <c r="H7339" s="208">
        <v>55</v>
      </c>
      <c r="I7339" s="210" t="s">
        <v>17</v>
      </c>
      <c r="J7339" s="139" t="s">
        <v>15</v>
      </c>
    </row>
    <row r="7340" spans="1:10" x14ac:dyDescent="0.25">
      <c r="A7340" s="139">
        <v>230723028</v>
      </c>
      <c r="B7340" s="197">
        <v>46691</v>
      </c>
      <c r="C7340" s="197">
        <v>7338</v>
      </c>
      <c r="D7340" s="96">
        <v>28</v>
      </c>
      <c r="E7340" s="164">
        <v>45130</v>
      </c>
      <c r="F7340" s="210" t="s">
        <v>5258</v>
      </c>
      <c r="G7340" s="210" t="s">
        <v>1416</v>
      </c>
      <c r="H7340" s="208">
        <v>41</v>
      </c>
      <c r="I7340" s="210" t="s">
        <v>17</v>
      </c>
      <c r="J7340" s="139" t="s">
        <v>15</v>
      </c>
    </row>
    <row r="7341" spans="1:10" x14ac:dyDescent="0.25">
      <c r="A7341" s="139">
        <v>230723029</v>
      </c>
      <c r="B7341" s="197">
        <v>46692</v>
      </c>
      <c r="C7341" s="197">
        <v>7339</v>
      </c>
      <c r="D7341" s="96">
        <v>29</v>
      </c>
      <c r="E7341" s="164">
        <v>45130</v>
      </c>
      <c r="F7341" s="210" t="s">
        <v>5259</v>
      </c>
      <c r="G7341" s="210" t="s">
        <v>131</v>
      </c>
      <c r="H7341" s="208">
        <v>32</v>
      </c>
      <c r="I7341" s="210" t="s">
        <v>17</v>
      </c>
      <c r="J7341" s="139" t="s">
        <v>15</v>
      </c>
    </row>
    <row r="7342" spans="1:10" x14ac:dyDescent="0.25">
      <c r="A7342" s="139">
        <v>230723030</v>
      </c>
      <c r="B7342" s="197">
        <v>46693</v>
      </c>
      <c r="C7342" s="197">
        <v>7340</v>
      </c>
      <c r="D7342" s="96">
        <v>30</v>
      </c>
      <c r="E7342" s="164">
        <v>45130</v>
      </c>
      <c r="F7342" s="210" t="s">
        <v>8591</v>
      </c>
      <c r="G7342" s="210" t="s">
        <v>853</v>
      </c>
      <c r="H7342" s="208">
        <v>28</v>
      </c>
      <c r="I7342" s="210" t="s">
        <v>20</v>
      </c>
      <c r="J7342" s="139" t="s">
        <v>15</v>
      </c>
    </row>
    <row r="7343" spans="1:10" x14ac:dyDescent="0.25">
      <c r="A7343" s="139">
        <v>230723031</v>
      </c>
      <c r="B7343" s="197">
        <v>46694</v>
      </c>
      <c r="C7343" s="197">
        <v>7341</v>
      </c>
      <c r="D7343" s="96">
        <v>31</v>
      </c>
      <c r="E7343" s="164">
        <v>45130</v>
      </c>
      <c r="F7343" s="210" t="s">
        <v>5260</v>
      </c>
      <c r="G7343" s="210" t="s">
        <v>1371</v>
      </c>
      <c r="H7343" s="208">
        <v>26</v>
      </c>
      <c r="I7343" s="210" t="s">
        <v>17</v>
      </c>
      <c r="J7343" s="139" t="s">
        <v>15</v>
      </c>
    </row>
    <row r="7344" spans="1:10" x14ac:dyDescent="0.25">
      <c r="A7344" s="139">
        <v>230723032</v>
      </c>
      <c r="B7344" s="197">
        <v>46695</v>
      </c>
      <c r="C7344" s="197">
        <v>7342</v>
      </c>
      <c r="D7344" s="96">
        <v>32</v>
      </c>
      <c r="E7344" s="164">
        <v>45130</v>
      </c>
      <c r="F7344" s="210" t="s">
        <v>5261</v>
      </c>
      <c r="G7344" s="210" t="s">
        <v>271</v>
      </c>
      <c r="H7344" s="208">
        <v>35</v>
      </c>
      <c r="I7344" s="210" t="s">
        <v>20</v>
      </c>
      <c r="J7344" s="139" t="s">
        <v>15</v>
      </c>
    </row>
    <row r="7345" spans="1:10" x14ac:dyDescent="0.25">
      <c r="A7345" s="139">
        <v>230723033</v>
      </c>
      <c r="B7345" s="197">
        <v>46696</v>
      </c>
      <c r="C7345" s="197">
        <v>7343</v>
      </c>
      <c r="D7345" s="96">
        <v>33</v>
      </c>
      <c r="E7345" s="164">
        <v>45130</v>
      </c>
      <c r="F7345" s="192" t="s">
        <v>5262</v>
      </c>
      <c r="G7345" s="192" t="s">
        <v>339</v>
      </c>
      <c r="H7345" s="200">
        <v>29</v>
      </c>
      <c r="I7345" s="192" t="s">
        <v>20</v>
      </c>
      <c r="J7345" s="139" t="s">
        <v>15</v>
      </c>
    </row>
    <row r="7346" spans="1:10" x14ac:dyDescent="0.25">
      <c r="A7346" s="139">
        <v>230723034</v>
      </c>
      <c r="B7346" s="197">
        <v>46697</v>
      </c>
      <c r="C7346" s="197">
        <v>7344</v>
      </c>
      <c r="D7346" s="96">
        <v>34</v>
      </c>
      <c r="E7346" s="164">
        <v>45130</v>
      </c>
      <c r="F7346" s="210" t="s">
        <v>5263</v>
      </c>
      <c r="G7346" s="210" t="s">
        <v>219</v>
      </c>
      <c r="H7346" s="208">
        <v>39</v>
      </c>
      <c r="I7346" s="210" t="s">
        <v>17</v>
      </c>
      <c r="J7346" s="139" t="s">
        <v>15</v>
      </c>
    </row>
    <row r="7347" spans="1:10" x14ac:dyDescent="0.25">
      <c r="A7347" s="139">
        <v>230723035</v>
      </c>
      <c r="B7347" s="197">
        <v>46698</v>
      </c>
      <c r="C7347" s="197">
        <v>7345</v>
      </c>
      <c r="D7347" s="96">
        <v>35</v>
      </c>
      <c r="E7347" s="164">
        <v>45130</v>
      </c>
      <c r="F7347" s="210" t="s">
        <v>5264</v>
      </c>
      <c r="G7347" s="210" t="s">
        <v>1405</v>
      </c>
      <c r="H7347" s="208">
        <v>26</v>
      </c>
      <c r="I7347" s="210" t="s">
        <v>17</v>
      </c>
      <c r="J7347" s="139" t="s">
        <v>15</v>
      </c>
    </row>
    <row r="7348" spans="1:10" x14ac:dyDescent="0.25">
      <c r="A7348" s="139">
        <v>230723036</v>
      </c>
      <c r="B7348" s="197">
        <v>46699</v>
      </c>
      <c r="C7348" s="197">
        <v>7346</v>
      </c>
      <c r="D7348" s="96">
        <v>36</v>
      </c>
      <c r="E7348" s="164">
        <v>45130</v>
      </c>
      <c r="F7348" s="210" t="s">
        <v>8590</v>
      </c>
      <c r="G7348" s="210" t="s">
        <v>1418</v>
      </c>
      <c r="H7348" s="208">
        <v>31</v>
      </c>
      <c r="I7348" s="210" t="s">
        <v>17</v>
      </c>
      <c r="J7348" s="139" t="s">
        <v>15</v>
      </c>
    </row>
    <row r="7349" spans="1:10" x14ac:dyDescent="0.25">
      <c r="A7349" s="139">
        <v>230723037</v>
      </c>
      <c r="B7349" s="197">
        <v>46700</v>
      </c>
      <c r="C7349" s="197">
        <v>7347</v>
      </c>
      <c r="D7349" s="96">
        <v>37</v>
      </c>
      <c r="E7349" s="164">
        <v>45130</v>
      </c>
      <c r="F7349" s="210" t="s">
        <v>5265</v>
      </c>
      <c r="G7349" s="210" t="s">
        <v>1001</v>
      </c>
      <c r="H7349" s="208">
        <v>66</v>
      </c>
      <c r="I7349" s="210" t="s">
        <v>20</v>
      </c>
      <c r="J7349" s="139" t="s">
        <v>15</v>
      </c>
    </row>
    <row r="7350" spans="1:10" x14ac:dyDescent="0.25">
      <c r="A7350" s="139">
        <v>230723038</v>
      </c>
      <c r="B7350" s="197">
        <v>46701</v>
      </c>
      <c r="C7350" s="197">
        <v>7348</v>
      </c>
      <c r="D7350" s="96">
        <v>38</v>
      </c>
      <c r="E7350" s="164">
        <v>45130</v>
      </c>
      <c r="F7350" s="210" t="s">
        <v>8589</v>
      </c>
      <c r="G7350" s="210" t="s">
        <v>310</v>
      </c>
      <c r="H7350" s="208">
        <v>25</v>
      </c>
      <c r="I7350" s="210" t="s">
        <v>17</v>
      </c>
      <c r="J7350" s="139" t="s">
        <v>15</v>
      </c>
    </row>
    <row r="7351" spans="1:10" x14ac:dyDescent="0.25">
      <c r="A7351" s="139">
        <v>230723039</v>
      </c>
      <c r="B7351" s="197">
        <v>46702</v>
      </c>
      <c r="C7351" s="197">
        <v>7349</v>
      </c>
      <c r="D7351" s="96">
        <v>39</v>
      </c>
      <c r="E7351" s="164">
        <v>45130</v>
      </c>
      <c r="F7351" s="192" t="s">
        <v>3045</v>
      </c>
      <c r="G7351" s="192" t="s">
        <v>305</v>
      </c>
      <c r="H7351" s="200">
        <v>68</v>
      </c>
      <c r="I7351" s="192" t="s">
        <v>20</v>
      </c>
      <c r="J7351" s="139" t="s">
        <v>15</v>
      </c>
    </row>
    <row r="7352" spans="1:10" x14ac:dyDescent="0.25">
      <c r="A7352" s="139">
        <v>230723040</v>
      </c>
      <c r="B7352" s="197">
        <v>46703</v>
      </c>
      <c r="C7352" s="197">
        <v>7350</v>
      </c>
      <c r="D7352" s="96">
        <v>40</v>
      </c>
      <c r="E7352" s="164">
        <v>45130</v>
      </c>
      <c r="F7352" s="210" t="s">
        <v>5266</v>
      </c>
      <c r="G7352" s="210" t="s">
        <v>287</v>
      </c>
      <c r="H7352" s="208">
        <v>43</v>
      </c>
      <c r="I7352" s="210" t="s">
        <v>17</v>
      </c>
      <c r="J7352" s="139" t="s">
        <v>15</v>
      </c>
    </row>
    <row r="7353" spans="1:10" x14ac:dyDescent="0.25">
      <c r="A7353" s="139">
        <v>230723041</v>
      </c>
      <c r="B7353" s="197">
        <v>46704</v>
      </c>
      <c r="C7353" s="197">
        <v>7351</v>
      </c>
      <c r="D7353" s="96">
        <v>41</v>
      </c>
      <c r="E7353" s="164">
        <v>45130</v>
      </c>
      <c r="F7353" s="210" t="s">
        <v>5267</v>
      </c>
      <c r="G7353" s="210" t="s">
        <v>641</v>
      </c>
      <c r="H7353" s="208">
        <v>43</v>
      </c>
      <c r="I7353" s="210" t="s">
        <v>17</v>
      </c>
      <c r="J7353" s="139" t="s">
        <v>15</v>
      </c>
    </row>
    <row r="7354" spans="1:10" x14ac:dyDescent="0.25">
      <c r="A7354" s="139">
        <v>230723042</v>
      </c>
      <c r="B7354" s="197">
        <v>46705</v>
      </c>
      <c r="C7354" s="197">
        <v>7352</v>
      </c>
      <c r="D7354" s="96">
        <v>42</v>
      </c>
      <c r="E7354" s="164">
        <v>45130</v>
      </c>
      <c r="F7354" s="210" t="s">
        <v>8588</v>
      </c>
      <c r="G7354" s="210" t="s">
        <v>642</v>
      </c>
      <c r="H7354" s="208">
        <v>23</v>
      </c>
      <c r="I7354" s="210" t="s">
        <v>17</v>
      </c>
      <c r="J7354" s="139" t="s">
        <v>15</v>
      </c>
    </row>
    <row r="7355" spans="1:10" x14ac:dyDescent="0.25">
      <c r="A7355" s="139">
        <v>230723043</v>
      </c>
      <c r="B7355" s="197">
        <v>46706</v>
      </c>
      <c r="C7355" s="197">
        <v>7353</v>
      </c>
      <c r="D7355" s="96">
        <v>43</v>
      </c>
      <c r="E7355" s="164">
        <v>45130</v>
      </c>
      <c r="F7355" s="210" t="s">
        <v>8585</v>
      </c>
      <c r="G7355" s="210" t="s">
        <v>643</v>
      </c>
      <c r="H7355" s="208">
        <v>39</v>
      </c>
      <c r="I7355" s="210" t="s">
        <v>17</v>
      </c>
      <c r="J7355" s="139" t="s">
        <v>15</v>
      </c>
    </row>
    <row r="7356" spans="1:10" x14ac:dyDescent="0.25">
      <c r="A7356" s="139">
        <v>230723044</v>
      </c>
      <c r="B7356" s="197">
        <v>46707</v>
      </c>
      <c r="C7356" s="197">
        <v>7354</v>
      </c>
      <c r="D7356" s="96">
        <v>44</v>
      </c>
      <c r="E7356" s="164">
        <v>45130</v>
      </c>
      <c r="F7356" s="210" t="s">
        <v>3274</v>
      </c>
      <c r="G7356" s="210" t="s">
        <v>644</v>
      </c>
      <c r="H7356" s="208">
        <v>34</v>
      </c>
      <c r="I7356" s="210" t="s">
        <v>17</v>
      </c>
      <c r="J7356" s="139" t="s">
        <v>15</v>
      </c>
    </row>
    <row r="7357" spans="1:10" x14ac:dyDescent="0.25">
      <c r="A7357" s="139">
        <v>230723045</v>
      </c>
      <c r="B7357" s="197">
        <v>46708</v>
      </c>
      <c r="C7357" s="197">
        <v>7355</v>
      </c>
      <c r="D7357" s="96">
        <v>45</v>
      </c>
      <c r="E7357" s="164">
        <v>45130</v>
      </c>
      <c r="F7357" s="210" t="s">
        <v>8587</v>
      </c>
      <c r="G7357" s="210" t="s">
        <v>90</v>
      </c>
      <c r="H7357" s="208">
        <v>45</v>
      </c>
      <c r="I7357" s="210" t="s">
        <v>20</v>
      </c>
      <c r="J7357" s="139" t="s">
        <v>15</v>
      </c>
    </row>
    <row r="7358" spans="1:10" x14ac:dyDescent="0.25">
      <c r="A7358" s="139">
        <v>230723046</v>
      </c>
      <c r="B7358" s="197">
        <v>46709</v>
      </c>
      <c r="C7358" s="197">
        <v>7356</v>
      </c>
      <c r="D7358" s="96">
        <v>46</v>
      </c>
      <c r="E7358" s="164">
        <v>45130</v>
      </c>
      <c r="F7358" s="192" t="s">
        <v>8586</v>
      </c>
      <c r="G7358" s="192" t="s">
        <v>8593</v>
      </c>
      <c r="H7358" s="194">
        <v>26</v>
      </c>
      <c r="I7358" s="205" t="s">
        <v>17</v>
      </c>
      <c r="J7358" s="139" t="s">
        <v>15</v>
      </c>
    </row>
    <row r="7359" spans="1:10" x14ac:dyDescent="0.25">
      <c r="A7359" s="139">
        <v>230723047</v>
      </c>
      <c r="B7359" s="197">
        <v>46710</v>
      </c>
      <c r="C7359" s="197">
        <v>7357</v>
      </c>
      <c r="D7359" s="96">
        <v>47</v>
      </c>
      <c r="E7359" s="164">
        <v>45130</v>
      </c>
      <c r="F7359" s="210" t="s">
        <v>920</v>
      </c>
      <c r="G7359" s="210" t="s">
        <v>346</v>
      </c>
      <c r="H7359" s="208">
        <v>38</v>
      </c>
      <c r="I7359" s="210" t="s">
        <v>20</v>
      </c>
      <c r="J7359" s="139" t="s">
        <v>15</v>
      </c>
    </row>
    <row r="7360" spans="1:10" x14ac:dyDescent="0.25">
      <c r="A7360" s="139">
        <v>230723048</v>
      </c>
      <c r="B7360" s="197">
        <v>46711</v>
      </c>
      <c r="C7360" s="197">
        <v>7358</v>
      </c>
      <c r="D7360" s="96">
        <v>48</v>
      </c>
      <c r="E7360" s="164">
        <v>45130</v>
      </c>
      <c r="F7360" s="210" t="s">
        <v>5268</v>
      </c>
      <c r="G7360" s="210" t="s">
        <v>102</v>
      </c>
      <c r="H7360" s="208">
        <v>23</v>
      </c>
      <c r="I7360" s="210" t="s">
        <v>20</v>
      </c>
      <c r="J7360" s="139" t="s">
        <v>15</v>
      </c>
    </row>
    <row r="7361" spans="1:10" x14ac:dyDescent="0.25">
      <c r="A7361" s="139">
        <v>230723049</v>
      </c>
      <c r="B7361" s="197">
        <v>46712</v>
      </c>
      <c r="C7361" s="197">
        <v>7359</v>
      </c>
      <c r="D7361" s="96">
        <v>49</v>
      </c>
      <c r="E7361" s="164">
        <v>45130</v>
      </c>
      <c r="F7361" s="210" t="s">
        <v>3291</v>
      </c>
      <c r="G7361" s="210" t="s">
        <v>114</v>
      </c>
      <c r="H7361" s="208">
        <v>45</v>
      </c>
      <c r="I7361" s="210" t="s">
        <v>17</v>
      </c>
      <c r="J7361" s="139" t="s">
        <v>15</v>
      </c>
    </row>
    <row r="7362" spans="1:10" x14ac:dyDescent="0.25">
      <c r="A7362" s="139">
        <v>230723050</v>
      </c>
      <c r="B7362" s="197">
        <v>46713</v>
      </c>
      <c r="C7362" s="197">
        <v>7360</v>
      </c>
      <c r="D7362" s="96">
        <v>50</v>
      </c>
      <c r="E7362" s="164">
        <v>45130</v>
      </c>
      <c r="F7362" s="210" t="s">
        <v>5269</v>
      </c>
      <c r="G7362" s="210" t="s">
        <v>132</v>
      </c>
      <c r="H7362" s="208">
        <v>26</v>
      </c>
      <c r="I7362" s="210" t="s">
        <v>20</v>
      </c>
      <c r="J7362" s="139" t="s">
        <v>15</v>
      </c>
    </row>
    <row r="7363" spans="1:10" x14ac:dyDescent="0.25">
      <c r="A7363" s="139">
        <v>230723051</v>
      </c>
      <c r="B7363" s="197">
        <v>46714</v>
      </c>
      <c r="C7363" s="197">
        <v>7361</v>
      </c>
      <c r="D7363" s="96">
        <v>51</v>
      </c>
      <c r="E7363" s="164">
        <v>45130</v>
      </c>
      <c r="F7363" s="210" t="s">
        <v>5270</v>
      </c>
      <c r="G7363" s="210" t="s">
        <v>427</v>
      </c>
      <c r="H7363" s="208">
        <v>36</v>
      </c>
      <c r="I7363" s="210" t="s">
        <v>17</v>
      </c>
      <c r="J7363" s="139" t="s">
        <v>15</v>
      </c>
    </row>
    <row r="7364" spans="1:10" x14ac:dyDescent="0.25">
      <c r="A7364" s="139">
        <v>230723052</v>
      </c>
      <c r="B7364" s="197">
        <v>46715</v>
      </c>
      <c r="C7364" s="197">
        <v>7362</v>
      </c>
      <c r="D7364" s="197">
        <v>52</v>
      </c>
      <c r="E7364" s="164">
        <v>45130</v>
      </c>
      <c r="F7364" s="219" t="s">
        <v>8595</v>
      </c>
      <c r="G7364" s="214" t="s">
        <v>264</v>
      </c>
      <c r="H7364" s="202">
        <v>42</v>
      </c>
      <c r="I7364" s="97" t="s">
        <v>20</v>
      </c>
      <c r="J7364" s="168" t="s">
        <v>15</v>
      </c>
    </row>
    <row r="7365" spans="1:10" x14ac:dyDescent="0.25">
      <c r="A7365" s="139">
        <v>230723053</v>
      </c>
      <c r="B7365" s="197">
        <v>46716</v>
      </c>
      <c r="C7365" s="197">
        <v>7363</v>
      </c>
      <c r="D7365" s="197">
        <v>53</v>
      </c>
      <c r="E7365" s="164">
        <v>45130</v>
      </c>
      <c r="F7365" s="219" t="s">
        <v>8596</v>
      </c>
      <c r="G7365" s="214" t="s">
        <v>264</v>
      </c>
      <c r="H7365" s="202">
        <v>39</v>
      </c>
      <c r="I7365" s="97" t="s">
        <v>20</v>
      </c>
      <c r="J7365" s="168" t="s">
        <v>15</v>
      </c>
    </row>
    <row r="7366" spans="1:10" x14ac:dyDescent="0.25">
      <c r="A7366" s="139">
        <v>230723054</v>
      </c>
      <c r="B7366" s="197">
        <v>46717</v>
      </c>
      <c r="C7366" s="197">
        <v>7364</v>
      </c>
      <c r="D7366" s="197">
        <v>54</v>
      </c>
      <c r="E7366" s="164">
        <v>45130</v>
      </c>
      <c r="F7366" s="219" t="s">
        <v>8597</v>
      </c>
      <c r="G7366" s="214" t="s">
        <v>264</v>
      </c>
      <c r="H7366" s="202">
        <v>65</v>
      </c>
      <c r="I7366" s="97" t="s">
        <v>17</v>
      </c>
      <c r="J7366" s="168" t="s">
        <v>15</v>
      </c>
    </row>
    <row r="7367" spans="1:10" s="132" customFormat="1" x14ac:dyDescent="0.25">
      <c r="A7367" s="185">
        <v>230724001</v>
      </c>
      <c r="B7367" s="197">
        <v>46718</v>
      </c>
      <c r="C7367" s="197">
        <v>7365</v>
      </c>
      <c r="D7367" s="188">
        <v>1</v>
      </c>
      <c r="E7367" s="183">
        <v>45131</v>
      </c>
      <c r="F7367" s="184" t="s">
        <v>8814</v>
      </c>
      <c r="G7367" s="184" t="s">
        <v>1049</v>
      </c>
      <c r="H7367" s="188">
        <v>35</v>
      </c>
      <c r="I7367" s="60" t="s">
        <v>17</v>
      </c>
      <c r="J7367" s="184" t="s">
        <v>15</v>
      </c>
    </row>
    <row r="7368" spans="1:10" x14ac:dyDescent="0.25">
      <c r="A7368" s="202">
        <v>230724002</v>
      </c>
      <c r="B7368" s="197">
        <v>46719</v>
      </c>
      <c r="C7368" s="197">
        <v>7366</v>
      </c>
      <c r="D7368" s="197">
        <v>2</v>
      </c>
      <c r="E7368" s="183">
        <v>45131</v>
      </c>
      <c r="F7368" s="219" t="s">
        <v>8598</v>
      </c>
      <c r="G7368" s="219" t="s">
        <v>139</v>
      </c>
      <c r="H7368" s="200">
        <v>70</v>
      </c>
      <c r="I7368" s="210" t="s">
        <v>17</v>
      </c>
      <c r="J7368" s="219" t="s">
        <v>15</v>
      </c>
    </row>
    <row r="7369" spans="1:10" x14ac:dyDescent="0.25">
      <c r="A7369" s="202">
        <v>230724003</v>
      </c>
      <c r="B7369" s="197">
        <v>46720</v>
      </c>
      <c r="C7369" s="197">
        <v>7367</v>
      </c>
      <c r="D7369" s="197">
        <v>3</v>
      </c>
      <c r="E7369" s="183">
        <v>45131</v>
      </c>
      <c r="F7369" s="219" t="s">
        <v>8799</v>
      </c>
      <c r="G7369" s="219" t="s">
        <v>896</v>
      </c>
      <c r="H7369" s="200">
        <v>25</v>
      </c>
      <c r="I7369" s="97" t="s">
        <v>20</v>
      </c>
      <c r="J7369" s="219" t="s">
        <v>15</v>
      </c>
    </row>
    <row r="7370" spans="1:10" x14ac:dyDescent="0.25">
      <c r="A7370" s="202">
        <v>230724004</v>
      </c>
      <c r="B7370" s="197">
        <v>46721</v>
      </c>
      <c r="C7370" s="197">
        <v>7368</v>
      </c>
      <c r="D7370" s="197">
        <v>4</v>
      </c>
      <c r="E7370" s="183">
        <v>45131</v>
      </c>
      <c r="F7370" s="219" t="s">
        <v>8599</v>
      </c>
      <c r="G7370" s="219" t="s">
        <v>698</v>
      </c>
      <c r="H7370" s="200">
        <v>45</v>
      </c>
      <c r="I7370" s="97" t="s">
        <v>20</v>
      </c>
      <c r="J7370" s="219" t="s">
        <v>15</v>
      </c>
    </row>
    <row r="7371" spans="1:10" x14ac:dyDescent="0.25">
      <c r="A7371" s="202">
        <v>230724005</v>
      </c>
      <c r="B7371" s="197">
        <v>46722</v>
      </c>
      <c r="C7371" s="197">
        <v>7369</v>
      </c>
      <c r="D7371" s="197">
        <v>5</v>
      </c>
      <c r="E7371" s="183">
        <v>45131</v>
      </c>
      <c r="F7371" s="219" t="s">
        <v>8600</v>
      </c>
      <c r="G7371" s="219" t="s">
        <v>302</v>
      </c>
      <c r="H7371" s="200">
        <v>48</v>
      </c>
      <c r="I7371" s="210" t="s">
        <v>17</v>
      </c>
      <c r="J7371" s="219" t="s">
        <v>15</v>
      </c>
    </row>
    <row r="7372" spans="1:10" x14ac:dyDescent="0.25">
      <c r="A7372" s="202">
        <v>230724006</v>
      </c>
      <c r="B7372" s="197">
        <v>46723</v>
      </c>
      <c r="C7372" s="197">
        <v>7370</v>
      </c>
      <c r="D7372" s="197">
        <v>6</v>
      </c>
      <c r="E7372" s="183">
        <v>45131</v>
      </c>
      <c r="F7372" s="219" t="s">
        <v>8601</v>
      </c>
      <c r="G7372" s="219" t="s">
        <v>282</v>
      </c>
      <c r="H7372" s="200">
        <v>55</v>
      </c>
      <c r="I7372" s="97" t="s">
        <v>20</v>
      </c>
      <c r="J7372" s="219" t="s">
        <v>15</v>
      </c>
    </row>
    <row r="7373" spans="1:10" x14ac:dyDescent="0.25">
      <c r="A7373" s="202">
        <v>230724007</v>
      </c>
      <c r="B7373" s="197">
        <v>46724</v>
      </c>
      <c r="C7373" s="197">
        <v>7371</v>
      </c>
      <c r="D7373" s="197">
        <v>7</v>
      </c>
      <c r="E7373" s="183">
        <v>45131</v>
      </c>
      <c r="F7373" s="219" t="s">
        <v>8602</v>
      </c>
      <c r="G7373" s="219" t="s">
        <v>1579</v>
      </c>
      <c r="H7373" s="200">
        <v>52</v>
      </c>
      <c r="I7373" s="210" t="s">
        <v>17</v>
      </c>
      <c r="J7373" s="219" t="s">
        <v>15</v>
      </c>
    </row>
    <row r="7374" spans="1:10" x14ac:dyDescent="0.25">
      <c r="A7374" s="202">
        <v>230724008</v>
      </c>
      <c r="B7374" s="197">
        <v>46725</v>
      </c>
      <c r="C7374" s="197">
        <v>7372</v>
      </c>
      <c r="D7374" s="197">
        <v>8</v>
      </c>
      <c r="E7374" s="183">
        <v>45131</v>
      </c>
      <c r="F7374" s="219" t="s">
        <v>8603</v>
      </c>
      <c r="G7374" s="219" t="s">
        <v>317</v>
      </c>
      <c r="H7374" s="200">
        <v>34</v>
      </c>
      <c r="I7374" s="97" t="s">
        <v>20</v>
      </c>
      <c r="J7374" s="219" t="s">
        <v>15</v>
      </c>
    </row>
    <row r="7375" spans="1:10" x14ac:dyDescent="0.25">
      <c r="A7375" s="202">
        <v>230724009</v>
      </c>
      <c r="B7375" s="197">
        <v>46726</v>
      </c>
      <c r="C7375" s="197">
        <v>7373</v>
      </c>
      <c r="D7375" s="197">
        <v>9</v>
      </c>
      <c r="E7375" s="183">
        <v>45131</v>
      </c>
      <c r="F7375" s="219" t="s">
        <v>8815</v>
      </c>
      <c r="G7375" s="219" t="s">
        <v>273</v>
      </c>
      <c r="H7375" s="200">
        <v>35</v>
      </c>
      <c r="I7375" s="210" t="s">
        <v>17</v>
      </c>
      <c r="J7375" s="219" t="s">
        <v>15</v>
      </c>
    </row>
    <row r="7376" spans="1:10" x14ac:dyDescent="0.25">
      <c r="A7376" s="202">
        <v>230724010</v>
      </c>
      <c r="B7376" s="197">
        <v>46727</v>
      </c>
      <c r="C7376" s="197">
        <v>7374</v>
      </c>
      <c r="D7376" s="197">
        <v>10</v>
      </c>
      <c r="E7376" s="183">
        <v>45131</v>
      </c>
      <c r="F7376" s="219" t="s">
        <v>8793</v>
      </c>
      <c r="G7376" s="219" t="s">
        <v>301</v>
      </c>
      <c r="H7376" s="200">
        <v>33</v>
      </c>
      <c r="I7376" s="97" t="s">
        <v>20</v>
      </c>
      <c r="J7376" s="219" t="s">
        <v>15</v>
      </c>
    </row>
    <row r="7377" spans="1:10" x14ac:dyDescent="0.25">
      <c r="A7377" s="202">
        <v>230724011</v>
      </c>
      <c r="B7377" s="197">
        <v>46728</v>
      </c>
      <c r="C7377" s="197">
        <v>7375</v>
      </c>
      <c r="D7377" s="197">
        <v>11</v>
      </c>
      <c r="E7377" s="183">
        <v>45131</v>
      </c>
      <c r="F7377" s="219" t="s">
        <v>8604</v>
      </c>
      <c r="G7377" s="219" t="s">
        <v>1355</v>
      </c>
      <c r="H7377" s="200">
        <v>30</v>
      </c>
      <c r="I7377" s="210" t="s">
        <v>17</v>
      </c>
      <c r="J7377" s="219" t="s">
        <v>15</v>
      </c>
    </row>
    <row r="7378" spans="1:10" x14ac:dyDescent="0.25">
      <c r="A7378" s="202">
        <v>230724012</v>
      </c>
      <c r="B7378" s="197">
        <v>46729</v>
      </c>
      <c r="C7378" s="197">
        <v>7376</v>
      </c>
      <c r="D7378" s="197">
        <v>12</v>
      </c>
      <c r="E7378" s="183">
        <v>45131</v>
      </c>
      <c r="F7378" s="219" t="s">
        <v>8605</v>
      </c>
      <c r="G7378" s="219" t="s">
        <v>139</v>
      </c>
      <c r="H7378" s="200">
        <v>20</v>
      </c>
      <c r="I7378" s="97" t="s">
        <v>20</v>
      </c>
      <c r="J7378" s="219" t="s">
        <v>15</v>
      </c>
    </row>
    <row r="7379" spans="1:10" x14ac:dyDescent="0.25">
      <c r="A7379" s="202">
        <v>230724013</v>
      </c>
      <c r="B7379" s="197">
        <v>46730</v>
      </c>
      <c r="C7379" s="197">
        <v>7377</v>
      </c>
      <c r="D7379" s="197">
        <v>13</v>
      </c>
      <c r="E7379" s="183">
        <v>45131</v>
      </c>
      <c r="F7379" s="219" t="s">
        <v>8606</v>
      </c>
      <c r="G7379" s="219" t="s">
        <v>479</v>
      </c>
      <c r="H7379" s="200">
        <v>70</v>
      </c>
      <c r="I7379" s="97" t="s">
        <v>20</v>
      </c>
      <c r="J7379" s="219" t="s">
        <v>15</v>
      </c>
    </row>
    <row r="7380" spans="1:10" x14ac:dyDescent="0.25">
      <c r="A7380" s="202">
        <v>230724014</v>
      </c>
      <c r="B7380" s="197">
        <v>46731</v>
      </c>
      <c r="C7380" s="197">
        <v>7378</v>
      </c>
      <c r="D7380" s="197">
        <v>14</v>
      </c>
      <c r="E7380" s="183">
        <v>45131</v>
      </c>
      <c r="F7380" s="219" t="s">
        <v>8607</v>
      </c>
      <c r="G7380" s="219" t="s">
        <v>1464</v>
      </c>
      <c r="H7380" s="200">
        <v>75</v>
      </c>
      <c r="I7380" s="97" t="s">
        <v>20</v>
      </c>
      <c r="J7380" s="219" t="s">
        <v>15</v>
      </c>
    </row>
    <row r="7381" spans="1:10" x14ac:dyDescent="0.25">
      <c r="A7381" s="202">
        <v>230724015</v>
      </c>
      <c r="B7381" s="197">
        <v>46732</v>
      </c>
      <c r="C7381" s="197">
        <v>7379</v>
      </c>
      <c r="D7381" s="197">
        <v>15</v>
      </c>
      <c r="E7381" s="183">
        <v>45131</v>
      </c>
      <c r="F7381" s="219" t="s">
        <v>8800</v>
      </c>
      <c r="G7381" s="219" t="s">
        <v>301</v>
      </c>
      <c r="H7381" s="200">
        <v>27</v>
      </c>
      <c r="I7381" s="97" t="s">
        <v>20</v>
      </c>
      <c r="J7381" s="219" t="s">
        <v>15</v>
      </c>
    </row>
    <row r="7382" spans="1:10" x14ac:dyDescent="0.25">
      <c r="A7382" s="202">
        <v>230724016</v>
      </c>
      <c r="B7382" s="197">
        <v>46733</v>
      </c>
      <c r="C7382" s="197">
        <v>7380</v>
      </c>
      <c r="D7382" s="197">
        <v>16</v>
      </c>
      <c r="E7382" s="183">
        <v>45131</v>
      </c>
      <c r="F7382" s="219" t="s">
        <v>8608</v>
      </c>
      <c r="G7382" s="219" t="s">
        <v>690</v>
      </c>
      <c r="H7382" s="200">
        <v>55</v>
      </c>
      <c r="I7382" s="97" t="s">
        <v>20</v>
      </c>
      <c r="J7382" s="219" t="s">
        <v>15</v>
      </c>
    </row>
    <row r="7383" spans="1:10" x14ac:dyDescent="0.25">
      <c r="A7383" s="202">
        <v>230724017</v>
      </c>
      <c r="B7383" s="197">
        <v>46734</v>
      </c>
      <c r="C7383" s="197">
        <v>7381</v>
      </c>
      <c r="D7383" s="197">
        <v>17</v>
      </c>
      <c r="E7383" s="183">
        <v>45131</v>
      </c>
      <c r="F7383" s="219" t="s">
        <v>8609</v>
      </c>
      <c r="G7383" s="219" t="s">
        <v>900</v>
      </c>
      <c r="H7383" s="200">
        <v>38</v>
      </c>
      <c r="I7383" s="210" t="s">
        <v>17</v>
      </c>
      <c r="J7383" s="219" t="s">
        <v>15</v>
      </c>
    </row>
    <row r="7384" spans="1:10" x14ac:dyDescent="0.25">
      <c r="A7384" s="202">
        <v>230724018</v>
      </c>
      <c r="B7384" s="197">
        <v>46735</v>
      </c>
      <c r="C7384" s="197">
        <v>7382</v>
      </c>
      <c r="D7384" s="197">
        <v>18</v>
      </c>
      <c r="E7384" s="183">
        <v>45131</v>
      </c>
      <c r="F7384" s="219" t="s">
        <v>8816</v>
      </c>
      <c r="G7384" s="219" t="s">
        <v>302</v>
      </c>
      <c r="H7384" s="200">
        <v>29</v>
      </c>
      <c r="I7384" s="97" t="s">
        <v>20</v>
      </c>
      <c r="J7384" s="219" t="s">
        <v>15</v>
      </c>
    </row>
    <row r="7385" spans="1:10" x14ac:dyDescent="0.25">
      <c r="A7385" s="202">
        <v>230724019</v>
      </c>
      <c r="B7385" s="197">
        <v>46736</v>
      </c>
      <c r="C7385" s="197">
        <v>7383</v>
      </c>
      <c r="D7385" s="197">
        <v>19</v>
      </c>
      <c r="E7385" s="183">
        <v>45131</v>
      </c>
      <c r="F7385" s="219" t="s">
        <v>8610</v>
      </c>
      <c r="G7385" s="219" t="s">
        <v>488</v>
      </c>
      <c r="H7385" s="200">
        <v>36</v>
      </c>
      <c r="I7385" s="210" t="s">
        <v>17</v>
      </c>
      <c r="J7385" s="219" t="s">
        <v>15</v>
      </c>
    </row>
    <row r="7386" spans="1:10" x14ac:dyDescent="0.25">
      <c r="A7386" s="202">
        <v>230724020</v>
      </c>
      <c r="B7386" s="197">
        <v>46737</v>
      </c>
      <c r="C7386" s="197">
        <v>7384</v>
      </c>
      <c r="D7386" s="197">
        <v>20</v>
      </c>
      <c r="E7386" s="183">
        <v>45131</v>
      </c>
      <c r="F7386" s="219" t="s">
        <v>8817</v>
      </c>
      <c r="G7386" s="219" t="s">
        <v>488</v>
      </c>
      <c r="H7386" s="200">
        <v>42</v>
      </c>
      <c r="I7386" s="97" t="s">
        <v>20</v>
      </c>
      <c r="J7386" s="219" t="s">
        <v>15</v>
      </c>
    </row>
    <row r="7387" spans="1:10" x14ac:dyDescent="0.25">
      <c r="A7387" s="202">
        <v>230724021</v>
      </c>
      <c r="B7387" s="197">
        <v>46738</v>
      </c>
      <c r="C7387" s="197">
        <v>7385</v>
      </c>
      <c r="D7387" s="197">
        <v>21</v>
      </c>
      <c r="E7387" s="183">
        <v>45131</v>
      </c>
      <c r="F7387" s="219" t="s">
        <v>8611</v>
      </c>
      <c r="G7387" s="219" t="s">
        <v>296</v>
      </c>
      <c r="H7387" s="200">
        <v>34</v>
      </c>
      <c r="I7387" s="97" t="s">
        <v>20</v>
      </c>
      <c r="J7387" s="219" t="s">
        <v>15</v>
      </c>
    </row>
    <row r="7388" spans="1:10" x14ac:dyDescent="0.25">
      <c r="A7388" s="202">
        <v>230724022</v>
      </c>
      <c r="B7388" s="197">
        <v>46739</v>
      </c>
      <c r="C7388" s="197">
        <v>7386</v>
      </c>
      <c r="D7388" s="197">
        <v>22</v>
      </c>
      <c r="E7388" s="183">
        <v>45131</v>
      </c>
      <c r="F7388" s="219" t="s">
        <v>8612</v>
      </c>
      <c r="G7388" s="219" t="s">
        <v>139</v>
      </c>
      <c r="H7388" s="200">
        <v>38</v>
      </c>
      <c r="I7388" s="210" t="s">
        <v>17</v>
      </c>
      <c r="J7388" s="219" t="s">
        <v>40</v>
      </c>
    </row>
    <row r="7389" spans="1:10" x14ac:dyDescent="0.25">
      <c r="A7389" s="202">
        <v>230724023</v>
      </c>
      <c r="B7389" s="197">
        <v>46740</v>
      </c>
      <c r="C7389" s="197">
        <v>7387</v>
      </c>
      <c r="D7389" s="197">
        <v>23</v>
      </c>
      <c r="E7389" s="183">
        <v>45131</v>
      </c>
      <c r="F7389" s="219" t="s">
        <v>8818</v>
      </c>
      <c r="G7389" s="219" t="s">
        <v>274</v>
      </c>
      <c r="H7389" s="200">
        <v>58</v>
      </c>
      <c r="I7389" s="210" t="s">
        <v>17</v>
      </c>
      <c r="J7389" s="219" t="s">
        <v>43</v>
      </c>
    </row>
    <row r="7390" spans="1:10" x14ac:dyDescent="0.25">
      <c r="A7390" s="202">
        <v>230724024</v>
      </c>
      <c r="B7390" s="197">
        <v>46741</v>
      </c>
      <c r="C7390" s="197">
        <v>7388</v>
      </c>
      <c r="D7390" s="197">
        <v>24</v>
      </c>
      <c r="E7390" s="183">
        <v>45131</v>
      </c>
      <c r="F7390" s="219" t="s">
        <v>8819</v>
      </c>
      <c r="G7390" s="219" t="s">
        <v>488</v>
      </c>
      <c r="H7390" s="200">
        <v>38</v>
      </c>
      <c r="I7390" s="210" t="s">
        <v>17</v>
      </c>
      <c r="J7390" s="219" t="s">
        <v>40</v>
      </c>
    </row>
    <row r="7391" spans="1:10" x14ac:dyDescent="0.25">
      <c r="A7391" s="202">
        <v>230724025</v>
      </c>
      <c r="B7391" s="197">
        <v>46742</v>
      </c>
      <c r="C7391" s="197">
        <v>7389</v>
      </c>
      <c r="D7391" s="197">
        <v>25</v>
      </c>
      <c r="E7391" s="183">
        <v>45131</v>
      </c>
      <c r="F7391" s="219" t="s">
        <v>8820</v>
      </c>
      <c r="G7391" s="219" t="s">
        <v>297</v>
      </c>
      <c r="H7391" s="200">
        <v>52</v>
      </c>
      <c r="I7391" s="97" t="s">
        <v>20</v>
      </c>
      <c r="J7391" s="168" t="s">
        <v>51</v>
      </c>
    </row>
    <row r="7392" spans="1:10" x14ac:dyDescent="0.25">
      <c r="A7392" s="202">
        <v>230724026</v>
      </c>
      <c r="B7392" s="197">
        <v>46743</v>
      </c>
      <c r="C7392" s="197">
        <v>7390</v>
      </c>
      <c r="D7392" s="197">
        <v>26</v>
      </c>
      <c r="E7392" s="183">
        <v>45131</v>
      </c>
      <c r="F7392" s="219" t="s">
        <v>8614</v>
      </c>
      <c r="G7392" s="219" t="s">
        <v>1473</v>
      </c>
      <c r="H7392" s="200">
        <v>25</v>
      </c>
      <c r="I7392" s="97" t="s">
        <v>20</v>
      </c>
      <c r="J7392" s="219" t="s">
        <v>40</v>
      </c>
    </row>
    <row r="7393" spans="1:10" x14ac:dyDescent="0.25">
      <c r="A7393" s="202">
        <v>230724027</v>
      </c>
      <c r="B7393" s="197">
        <v>46744</v>
      </c>
      <c r="C7393" s="197">
        <v>7391</v>
      </c>
      <c r="D7393" s="197">
        <v>27</v>
      </c>
      <c r="E7393" s="183">
        <v>45131</v>
      </c>
      <c r="F7393" s="219" t="s">
        <v>8821</v>
      </c>
      <c r="G7393" s="219" t="s">
        <v>281</v>
      </c>
      <c r="H7393" s="200">
        <v>32</v>
      </c>
      <c r="I7393" s="210" t="s">
        <v>17</v>
      </c>
      <c r="J7393" s="219" t="s">
        <v>74</v>
      </c>
    </row>
    <row r="7394" spans="1:10" x14ac:dyDescent="0.25">
      <c r="A7394" s="202">
        <v>230724028</v>
      </c>
      <c r="B7394" s="197">
        <v>46745</v>
      </c>
      <c r="C7394" s="197">
        <v>7392</v>
      </c>
      <c r="D7394" s="197">
        <v>28</v>
      </c>
      <c r="E7394" s="183">
        <v>45131</v>
      </c>
      <c r="F7394" s="219" t="s">
        <v>8615</v>
      </c>
      <c r="G7394" s="219" t="s">
        <v>301</v>
      </c>
      <c r="H7394" s="200">
        <v>30</v>
      </c>
      <c r="I7394" s="210" t="s">
        <v>17</v>
      </c>
      <c r="J7394" s="168" t="s">
        <v>51</v>
      </c>
    </row>
    <row r="7395" spans="1:10" x14ac:dyDescent="0.25">
      <c r="A7395" s="202">
        <v>230724029</v>
      </c>
      <c r="B7395" s="197">
        <v>46746</v>
      </c>
      <c r="C7395" s="197">
        <v>7393</v>
      </c>
      <c r="D7395" s="197">
        <v>29</v>
      </c>
      <c r="E7395" s="183">
        <v>45131</v>
      </c>
      <c r="F7395" s="219" t="s">
        <v>8616</v>
      </c>
      <c r="G7395" s="219" t="s">
        <v>68</v>
      </c>
      <c r="H7395" s="200">
        <v>30</v>
      </c>
      <c r="I7395" s="97" t="s">
        <v>20</v>
      </c>
      <c r="J7395" s="219" t="s">
        <v>40</v>
      </c>
    </row>
    <row r="7396" spans="1:10" x14ac:dyDescent="0.25">
      <c r="A7396" s="202">
        <v>230724030</v>
      </c>
      <c r="B7396" s="197">
        <v>46747</v>
      </c>
      <c r="C7396" s="197">
        <v>7394</v>
      </c>
      <c r="D7396" s="197">
        <v>30</v>
      </c>
      <c r="E7396" s="183">
        <v>45131</v>
      </c>
      <c r="F7396" s="219" t="s">
        <v>8617</v>
      </c>
      <c r="G7396" s="219" t="s">
        <v>334</v>
      </c>
      <c r="H7396" s="200">
        <v>43</v>
      </c>
      <c r="I7396" s="210" t="s">
        <v>17</v>
      </c>
      <c r="J7396" s="219" t="s">
        <v>40</v>
      </c>
    </row>
    <row r="7397" spans="1:10" x14ac:dyDescent="0.25">
      <c r="A7397" s="202">
        <v>230724031</v>
      </c>
      <c r="B7397" s="197">
        <v>46748</v>
      </c>
      <c r="C7397" s="197">
        <v>7395</v>
      </c>
      <c r="D7397" s="197">
        <v>31</v>
      </c>
      <c r="E7397" s="183">
        <v>45131</v>
      </c>
      <c r="F7397" s="219" t="s">
        <v>8618</v>
      </c>
      <c r="G7397" s="219" t="s">
        <v>281</v>
      </c>
      <c r="H7397" s="200">
        <v>30</v>
      </c>
      <c r="I7397" s="210" t="s">
        <v>17</v>
      </c>
      <c r="J7397" s="219" t="s">
        <v>40</v>
      </c>
    </row>
    <row r="7398" spans="1:10" x14ac:dyDescent="0.25">
      <c r="A7398" s="120">
        <v>230707018</v>
      </c>
      <c r="B7398" s="197">
        <v>46749</v>
      </c>
      <c r="C7398" s="197">
        <v>7396</v>
      </c>
      <c r="D7398" s="197">
        <v>32</v>
      </c>
      <c r="E7398" s="183">
        <v>45131</v>
      </c>
      <c r="F7398" s="66" t="s">
        <v>3185</v>
      </c>
      <c r="G7398" s="66" t="s">
        <v>177</v>
      </c>
      <c r="H7398" s="121">
        <v>16</v>
      </c>
      <c r="I7398" s="66" t="s">
        <v>20</v>
      </c>
      <c r="J7398" s="66" t="s">
        <v>40</v>
      </c>
    </row>
    <row r="7399" spans="1:10" x14ac:dyDescent="0.25">
      <c r="A7399" s="202">
        <v>230724032</v>
      </c>
      <c r="B7399" s="197">
        <v>46750</v>
      </c>
      <c r="C7399" s="197">
        <v>7397</v>
      </c>
      <c r="D7399" s="197">
        <v>33</v>
      </c>
      <c r="E7399" s="183">
        <v>45131</v>
      </c>
      <c r="F7399" s="219" t="s">
        <v>8619</v>
      </c>
      <c r="G7399" s="219" t="s">
        <v>301</v>
      </c>
      <c r="H7399" s="200">
        <v>46</v>
      </c>
      <c r="I7399" s="210" t="s">
        <v>17</v>
      </c>
      <c r="J7399" s="219" t="s">
        <v>40</v>
      </c>
    </row>
    <row r="7400" spans="1:10" x14ac:dyDescent="0.25">
      <c r="A7400" s="202">
        <v>230724033</v>
      </c>
      <c r="B7400" s="197">
        <v>46751</v>
      </c>
      <c r="C7400" s="197">
        <v>7398</v>
      </c>
      <c r="D7400" s="197">
        <v>34</v>
      </c>
      <c r="E7400" s="183">
        <v>45131</v>
      </c>
      <c r="F7400" s="219" t="s">
        <v>8822</v>
      </c>
      <c r="G7400" s="219" t="s">
        <v>316</v>
      </c>
      <c r="H7400" s="200">
        <v>78</v>
      </c>
      <c r="I7400" s="97" t="s">
        <v>20</v>
      </c>
      <c r="J7400" s="168" t="s">
        <v>51</v>
      </c>
    </row>
    <row r="7401" spans="1:10" x14ac:dyDescent="0.25">
      <c r="A7401" s="202">
        <v>230724034</v>
      </c>
      <c r="B7401" s="197">
        <v>46752</v>
      </c>
      <c r="C7401" s="197">
        <v>7399</v>
      </c>
      <c r="D7401" s="197">
        <v>35</v>
      </c>
      <c r="E7401" s="183">
        <v>45131</v>
      </c>
      <c r="F7401" s="219" t="s">
        <v>8620</v>
      </c>
      <c r="G7401" s="219" t="s">
        <v>6708</v>
      </c>
      <c r="H7401" s="200">
        <v>65</v>
      </c>
      <c r="I7401" s="210" t="s">
        <v>17</v>
      </c>
      <c r="J7401" s="168" t="s">
        <v>51</v>
      </c>
    </row>
    <row r="7402" spans="1:10" x14ac:dyDescent="0.25">
      <c r="A7402" s="202">
        <v>230724035</v>
      </c>
      <c r="B7402" s="197">
        <v>46753</v>
      </c>
      <c r="C7402" s="197">
        <v>7400</v>
      </c>
      <c r="D7402" s="197">
        <v>36</v>
      </c>
      <c r="E7402" s="183">
        <v>45131</v>
      </c>
      <c r="F7402" s="219" t="s">
        <v>8823</v>
      </c>
      <c r="G7402" s="219" t="s">
        <v>274</v>
      </c>
      <c r="H7402" s="200">
        <v>29</v>
      </c>
      <c r="I7402" s="210" t="s">
        <v>17</v>
      </c>
      <c r="J7402" s="219" t="s">
        <v>40</v>
      </c>
    </row>
    <row r="7403" spans="1:10" x14ac:dyDescent="0.25">
      <c r="A7403" s="202">
        <v>230724036</v>
      </c>
      <c r="B7403" s="197">
        <v>46754</v>
      </c>
      <c r="C7403" s="197">
        <v>7401</v>
      </c>
      <c r="D7403" s="197">
        <v>37</v>
      </c>
      <c r="E7403" s="183">
        <v>45131</v>
      </c>
      <c r="F7403" s="219" t="s">
        <v>8824</v>
      </c>
      <c r="G7403" s="219" t="s">
        <v>68</v>
      </c>
      <c r="H7403" s="200">
        <v>27</v>
      </c>
      <c r="I7403" s="210" t="s">
        <v>17</v>
      </c>
      <c r="J7403" s="219" t="s">
        <v>46</v>
      </c>
    </row>
    <row r="7404" spans="1:10" x14ac:dyDescent="0.25">
      <c r="A7404" s="202">
        <v>230724037</v>
      </c>
      <c r="B7404" s="197">
        <v>46755</v>
      </c>
      <c r="C7404" s="197">
        <v>7402</v>
      </c>
      <c r="D7404" s="197">
        <v>38</v>
      </c>
      <c r="E7404" s="183">
        <v>45131</v>
      </c>
      <c r="F7404" s="219" t="s">
        <v>8621</v>
      </c>
      <c r="G7404" s="219" t="s">
        <v>674</v>
      </c>
      <c r="H7404" s="200">
        <v>36</v>
      </c>
      <c r="I7404" s="210" t="s">
        <v>17</v>
      </c>
      <c r="J7404" s="219" t="s">
        <v>40</v>
      </c>
    </row>
    <row r="7405" spans="1:10" x14ac:dyDescent="0.25">
      <c r="A7405" s="202">
        <v>230724038</v>
      </c>
      <c r="B7405" s="197">
        <v>46756</v>
      </c>
      <c r="C7405" s="197">
        <v>7403</v>
      </c>
      <c r="D7405" s="197">
        <v>39</v>
      </c>
      <c r="E7405" s="183">
        <v>45131</v>
      </c>
      <c r="F7405" s="219" t="s">
        <v>8622</v>
      </c>
      <c r="G7405" s="219" t="s">
        <v>700</v>
      </c>
      <c r="H7405" s="200">
        <v>28</v>
      </c>
      <c r="I7405" s="97" t="s">
        <v>20</v>
      </c>
      <c r="J7405" s="219" t="s">
        <v>74</v>
      </c>
    </row>
    <row r="7406" spans="1:10" x14ac:dyDescent="0.25">
      <c r="A7406" s="202">
        <v>230724039</v>
      </c>
      <c r="B7406" s="197">
        <v>46757</v>
      </c>
      <c r="C7406" s="197">
        <v>7404</v>
      </c>
      <c r="D7406" s="197">
        <v>40</v>
      </c>
      <c r="E7406" s="183">
        <v>45131</v>
      </c>
      <c r="F7406" s="219" t="s">
        <v>8810</v>
      </c>
      <c r="G7406" s="219" t="s">
        <v>690</v>
      </c>
      <c r="H7406" s="200">
        <v>9</v>
      </c>
      <c r="I7406" s="210" t="s">
        <v>17</v>
      </c>
      <c r="J7406" s="219" t="s">
        <v>62</v>
      </c>
    </row>
    <row r="7407" spans="1:10" x14ac:dyDescent="0.25">
      <c r="A7407" s="202">
        <v>230724040</v>
      </c>
      <c r="B7407" s="197">
        <v>46758</v>
      </c>
      <c r="C7407" s="197">
        <v>7405</v>
      </c>
      <c r="D7407" s="197">
        <v>41</v>
      </c>
      <c r="E7407" s="183">
        <v>45131</v>
      </c>
      <c r="F7407" s="219" t="s">
        <v>8623</v>
      </c>
      <c r="G7407" s="219" t="s">
        <v>302</v>
      </c>
      <c r="H7407" s="200">
        <v>29</v>
      </c>
      <c r="I7407" s="210" t="s">
        <v>17</v>
      </c>
      <c r="J7407" s="219" t="s">
        <v>46</v>
      </c>
    </row>
    <row r="7408" spans="1:10" x14ac:dyDescent="0.25">
      <c r="A7408" s="202">
        <v>230724041</v>
      </c>
      <c r="B7408" s="197">
        <v>46759</v>
      </c>
      <c r="C7408" s="197">
        <v>7406</v>
      </c>
      <c r="D7408" s="197">
        <v>42</v>
      </c>
      <c r="E7408" s="183">
        <v>45131</v>
      </c>
      <c r="F7408" s="219" t="s">
        <v>8624</v>
      </c>
      <c r="G7408" s="219" t="s">
        <v>674</v>
      </c>
      <c r="H7408" s="200">
        <v>37</v>
      </c>
      <c r="I7408" s="97" t="s">
        <v>20</v>
      </c>
      <c r="J7408" s="219" t="s">
        <v>40</v>
      </c>
    </row>
    <row r="7409" spans="1:10" x14ac:dyDescent="0.25">
      <c r="A7409" s="202">
        <v>230724042</v>
      </c>
      <c r="B7409" s="197">
        <v>46760</v>
      </c>
      <c r="C7409" s="197">
        <v>7407</v>
      </c>
      <c r="D7409" s="197">
        <v>43</v>
      </c>
      <c r="E7409" s="183">
        <v>45131</v>
      </c>
      <c r="F7409" s="207" t="s">
        <v>6848</v>
      </c>
      <c r="G7409" s="219" t="s">
        <v>1064</v>
      </c>
      <c r="H7409" s="200">
        <v>45</v>
      </c>
      <c r="I7409" s="97" t="s">
        <v>20</v>
      </c>
      <c r="J7409" s="168" t="s">
        <v>51</v>
      </c>
    </row>
    <row r="7410" spans="1:10" x14ac:dyDescent="0.25">
      <c r="A7410" s="202">
        <v>230724043</v>
      </c>
      <c r="B7410" s="197">
        <v>46761</v>
      </c>
      <c r="C7410" s="197">
        <v>7408</v>
      </c>
      <c r="D7410" s="197">
        <v>44</v>
      </c>
      <c r="E7410" s="183">
        <v>45131</v>
      </c>
      <c r="F7410" s="219" t="s">
        <v>8825</v>
      </c>
      <c r="G7410" s="219" t="s">
        <v>302</v>
      </c>
      <c r="H7410" s="200">
        <v>26</v>
      </c>
      <c r="I7410" s="210" t="s">
        <v>17</v>
      </c>
      <c r="J7410" s="219" t="s">
        <v>46</v>
      </c>
    </row>
    <row r="7411" spans="1:10" x14ac:dyDescent="0.25">
      <c r="A7411" s="202">
        <v>230724044</v>
      </c>
      <c r="B7411" s="197">
        <v>46762</v>
      </c>
      <c r="C7411" s="197">
        <v>7409</v>
      </c>
      <c r="D7411" s="197">
        <v>45</v>
      </c>
      <c r="E7411" s="183">
        <v>45131</v>
      </c>
      <c r="F7411" s="219" t="s">
        <v>8625</v>
      </c>
      <c r="G7411" s="219" t="s">
        <v>1478</v>
      </c>
      <c r="H7411" s="200">
        <v>65</v>
      </c>
      <c r="I7411" s="97" t="s">
        <v>20</v>
      </c>
      <c r="J7411" s="219" t="s">
        <v>43</v>
      </c>
    </row>
    <row r="7412" spans="1:10" x14ac:dyDescent="0.25">
      <c r="A7412" s="202">
        <v>230724045</v>
      </c>
      <c r="B7412" s="197">
        <v>46763</v>
      </c>
      <c r="C7412" s="197">
        <v>7410</v>
      </c>
      <c r="D7412" s="197">
        <v>46</v>
      </c>
      <c r="E7412" s="183">
        <v>45131</v>
      </c>
      <c r="F7412" s="219" t="s">
        <v>8626</v>
      </c>
      <c r="G7412" s="219" t="s">
        <v>302</v>
      </c>
      <c r="H7412" s="200">
        <v>68</v>
      </c>
      <c r="I7412" s="210" t="s">
        <v>17</v>
      </c>
      <c r="J7412" s="168" t="s">
        <v>51</v>
      </c>
    </row>
    <row r="7413" spans="1:10" x14ac:dyDescent="0.25">
      <c r="A7413" s="202">
        <v>230724046</v>
      </c>
      <c r="B7413" s="197">
        <v>46764</v>
      </c>
      <c r="C7413" s="197">
        <v>7411</v>
      </c>
      <c r="D7413" s="197">
        <v>47</v>
      </c>
      <c r="E7413" s="183">
        <v>45131</v>
      </c>
      <c r="F7413" s="219" t="s">
        <v>8811</v>
      </c>
      <c r="G7413" s="219" t="s">
        <v>2443</v>
      </c>
      <c r="H7413" s="200">
        <v>8</v>
      </c>
      <c r="I7413" s="210" t="s">
        <v>17</v>
      </c>
      <c r="J7413" s="219" t="s">
        <v>62</v>
      </c>
    </row>
    <row r="7414" spans="1:10" x14ac:dyDescent="0.25">
      <c r="A7414" s="202">
        <v>230724047</v>
      </c>
      <c r="B7414" s="197">
        <v>46765</v>
      </c>
      <c r="C7414" s="197">
        <v>7412</v>
      </c>
      <c r="D7414" s="197">
        <v>48</v>
      </c>
      <c r="E7414" s="183">
        <v>45131</v>
      </c>
      <c r="F7414" s="219" t="s">
        <v>8627</v>
      </c>
      <c r="G7414" s="219" t="s">
        <v>1473</v>
      </c>
      <c r="H7414" s="200">
        <v>42</v>
      </c>
      <c r="I7414" s="97" t="s">
        <v>20</v>
      </c>
      <c r="J7414" s="219" t="s">
        <v>74</v>
      </c>
    </row>
    <row r="7415" spans="1:10" x14ac:dyDescent="0.25">
      <c r="A7415" s="202">
        <v>230724048</v>
      </c>
      <c r="B7415" s="197">
        <v>46766</v>
      </c>
      <c r="C7415" s="197">
        <v>7413</v>
      </c>
      <c r="D7415" s="197">
        <v>49</v>
      </c>
      <c r="E7415" s="183">
        <v>45131</v>
      </c>
      <c r="F7415" s="219" t="s">
        <v>8628</v>
      </c>
      <c r="G7415" s="219" t="s">
        <v>302</v>
      </c>
      <c r="H7415" s="200">
        <v>53</v>
      </c>
      <c r="I7415" s="210" t="s">
        <v>17</v>
      </c>
      <c r="J7415" s="219" t="s">
        <v>43</v>
      </c>
    </row>
    <row r="7416" spans="1:10" x14ac:dyDescent="0.25">
      <c r="A7416" s="202">
        <v>230724049</v>
      </c>
      <c r="B7416" s="197">
        <v>46767</v>
      </c>
      <c r="C7416" s="197">
        <v>7414</v>
      </c>
      <c r="D7416" s="197">
        <v>50</v>
      </c>
      <c r="E7416" s="183">
        <v>45131</v>
      </c>
      <c r="F7416" s="207" t="s">
        <v>8862</v>
      </c>
      <c r="G7416" s="219" t="s">
        <v>387</v>
      </c>
      <c r="H7416" s="200">
        <v>40</v>
      </c>
      <c r="I7416" s="97" t="s">
        <v>20</v>
      </c>
      <c r="J7416" s="168" t="s">
        <v>51</v>
      </c>
    </row>
    <row r="7417" spans="1:10" x14ac:dyDescent="0.25">
      <c r="A7417" s="120">
        <v>230707020</v>
      </c>
      <c r="B7417" s="197">
        <v>46768</v>
      </c>
      <c r="C7417" s="197">
        <v>7415</v>
      </c>
      <c r="D7417" s="197">
        <v>51</v>
      </c>
      <c r="E7417" s="183">
        <v>45131</v>
      </c>
      <c r="F7417" s="66" t="s">
        <v>3187</v>
      </c>
      <c r="G7417" s="66" t="s">
        <v>25</v>
      </c>
      <c r="H7417" s="121">
        <v>49</v>
      </c>
      <c r="I7417" s="66" t="s">
        <v>20</v>
      </c>
      <c r="J7417" s="66" t="s">
        <v>43</v>
      </c>
    </row>
    <row r="7418" spans="1:10" x14ac:dyDescent="0.25">
      <c r="A7418" s="202">
        <v>230724050</v>
      </c>
      <c r="B7418" s="197">
        <v>46769</v>
      </c>
      <c r="C7418" s="197">
        <v>7416</v>
      </c>
      <c r="D7418" s="197">
        <v>52</v>
      </c>
      <c r="E7418" s="183">
        <v>45131</v>
      </c>
      <c r="F7418" s="219" t="s">
        <v>8629</v>
      </c>
      <c r="G7418" s="219" t="s">
        <v>1400</v>
      </c>
      <c r="H7418" s="200">
        <v>33</v>
      </c>
      <c r="I7418" s="210" t="s">
        <v>17</v>
      </c>
      <c r="J7418" s="219" t="s">
        <v>46</v>
      </c>
    </row>
    <row r="7419" spans="1:10" x14ac:dyDescent="0.25">
      <c r="A7419" s="202">
        <v>230724051</v>
      </c>
      <c r="B7419" s="197">
        <v>46770</v>
      </c>
      <c r="C7419" s="197">
        <v>7417</v>
      </c>
      <c r="D7419" s="197">
        <v>53</v>
      </c>
      <c r="E7419" s="183">
        <v>45131</v>
      </c>
      <c r="F7419" s="207" t="s">
        <v>8872</v>
      </c>
      <c r="G7419" s="219" t="s">
        <v>723</v>
      </c>
      <c r="H7419" s="200">
        <v>12</v>
      </c>
      <c r="I7419" s="97" t="s">
        <v>20</v>
      </c>
      <c r="J7419" s="219" t="s">
        <v>62</v>
      </c>
    </row>
    <row r="7420" spans="1:10" x14ac:dyDescent="0.25">
      <c r="A7420" s="202">
        <v>230724052</v>
      </c>
      <c r="B7420" s="197">
        <v>46771</v>
      </c>
      <c r="C7420" s="197">
        <v>7418</v>
      </c>
      <c r="D7420" s="197">
        <v>54</v>
      </c>
      <c r="E7420" s="183">
        <v>45131</v>
      </c>
      <c r="F7420" s="219" t="s">
        <v>8630</v>
      </c>
      <c r="G7420" s="219" t="s">
        <v>1049</v>
      </c>
      <c r="H7420" s="200">
        <v>48</v>
      </c>
      <c r="I7420" s="97" t="s">
        <v>20</v>
      </c>
      <c r="J7420" s="219" t="s">
        <v>40</v>
      </c>
    </row>
    <row r="7421" spans="1:10" x14ac:dyDescent="0.25">
      <c r="A7421" s="202">
        <v>230724053</v>
      </c>
      <c r="B7421" s="197">
        <v>46772</v>
      </c>
      <c r="C7421" s="197">
        <v>7419</v>
      </c>
      <c r="D7421" s="197">
        <v>55</v>
      </c>
      <c r="E7421" s="183">
        <v>45131</v>
      </c>
      <c r="F7421" s="219" t="s">
        <v>8826</v>
      </c>
      <c r="G7421" s="219" t="s">
        <v>701</v>
      </c>
      <c r="H7421" s="200">
        <v>69</v>
      </c>
      <c r="I7421" s="210" t="s">
        <v>17</v>
      </c>
      <c r="J7421" s="219" t="s">
        <v>43</v>
      </c>
    </row>
    <row r="7422" spans="1:10" x14ac:dyDescent="0.25">
      <c r="A7422" s="202">
        <v>230724054</v>
      </c>
      <c r="B7422" s="197">
        <v>46773</v>
      </c>
      <c r="C7422" s="197">
        <v>7420</v>
      </c>
      <c r="D7422" s="197">
        <v>56</v>
      </c>
      <c r="E7422" s="183">
        <v>45131</v>
      </c>
      <c r="F7422" s="219" t="s">
        <v>8631</v>
      </c>
      <c r="G7422" s="219" t="s">
        <v>303</v>
      </c>
      <c r="H7422" s="200">
        <v>36</v>
      </c>
      <c r="I7422" s="97" t="s">
        <v>20</v>
      </c>
      <c r="J7422" s="219" t="s">
        <v>40</v>
      </c>
    </row>
    <row r="7423" spans="1:10" x14ac:dyDescent="0.25">
      <c r="A7423" s="202">
        <v>230724055</v>
      </c>
      <c r="B7423" s="197">
        <v>46774</v>
      </c>
      <c r="C7423" s="197">
        <v>7421</v>
      </c>
      <c r="D7423" s="197">
        <v>57</v>
      </c>
      <c r="E7423" s="183">
        <v>45131</v>
      </c>
      <c r="F7423" s="219" t="s">
        <v>8632</v>
      </c>
      <c r="G7423" s="219" t="s">
        <v>1674</v>
      </c>
      <c r="H7423" s="200">
        <v>56</v>
      </c>
      <c r="I7423" s="97" t="s">
        <v>20</v>
      </c>
      <c r="J7423" s="168" t="s">
        <v>51</v>
      </c>
    </row>
    <row r="7424" spans="1:10" x14ac:dyDescent="0.25">
      <c r="A7424" s="202">
        <v>230724056</v>
      </c>
      <c r="B7424" s="197">
        <v>46775</v>
      </c>
      <c r="C7424" s="197">
        <v>7422</v>
      </c>
      <c r="D7424" s="197">
        <v>58</v>
      </c>
      <c r="E7424" s="183">
        <v>45131</v>
      </c>
      <c r="F7424" s="219" t="s">
        <v>8633</v>
      </c>
      <c r="G7424" s="219" t="s">
        <v>2626</v>
      </c>
      <c r="H7424" s="200">
        <v>25</v>
      </c>
      <c r="I7424" s="97" t="s">
        <v>20</v>
      </c>
      <c r="J7424" s="219" t="s">
        <v>40</v>
      </c>
    </row>
    <row r="7425" spans="1:10" x14ac:dyDescent="0.25">
      <c r="A7425" s="202">
        <v>230724057</v>
      </c>
      <c r="B7425" s="197">
        <v>46776</v>
      </c>
      <c r="C7425" s="197">
        <v>7423</v>
      </c>
      <c r="D7425" s="197">
        <v>59</v>
      </c>
      <c r="E7425" s="183">
        <v>45131</v>
      </c>
      <c r="F7425" s="219" t="s">
        <v>8634</v>
      </c>
      <c r="G7425" s="219" t="s">
        <v>317</v>
      </c>
      <c r="H7425" s="200">
        <v>36</v>
      </c>
      <c r="I7425" s="210" t="s">
        <v>17</v>
      </c>
      <c r="J7425" s="219" t="s">
        <v>40</v>
      </c>
    </row>
    <row r="7426" spans="1:10" x14ac:dyDescent="0.25">
      <c r="A7426" s="202">
        <v>230724058</v>
      </c>
      <c r="B7426" s="197">
        <v>46777</v>
      </c>
      <c r="C7426" s="197">
        <v>7424</v>
      </c>
      <c r="D7426" s="197">
        <v>60</v>
      </c>
      <c r="E7426" s="183">
        <v>45131</v>
      </c>
      <c r="F7426" s="219" t="s">
        <v>8635</v>
      </c>
      <c r="G7426" s="219" t="s">
        <v>81</v>
      </c>
      <c r="H7426" s="200">
        <v>50</v>
      </c>
      <c r="I7426" s="97" t="s">
        <v>20</v>
      </c>
      <c r="J7426" s="168" t="s">
        <v>65</v>
      </c>
    </row>
    <row r="7427" spans="1:10" x14ac:dyDescent="0.25">
      <c r="A7427" s="202">
        <v>230724059</v>
      </c>
      <c r="B7427" s="197">
        <v>46778</v>
      </c>
      <c r="C7427" s="197">
        <v>7425</v>
      </c>
      <c r="D7427" s="197">
        <v>61</v>
      </c>
      <c r="E7427" s="183">
        <v>45131</v>
      </c>
      <c r="F7427" s="219" t="s">
        <v>8827</v>
      </c>
      <c r="G7427" s="219" t="s">
        <v>303</v>
      </c>
      <c r="H7427" s="200">
        <v>65</v>
      </c>
      <c r="I7427" s="97" t="s">
        <v>20</v>
      </c>
      <c r="J7427" s="214" t="s">
        <v>65</v>
      </c>
    </row>
    <row r="7428" spans="1:10" x14ac:dyDescent="0.25">
      <c r="A7428" s="202">
        <v>230724060</v>
      </c>
      <c r="B7428" s="197">
        <v>46779</v>
      </c>
      <c r="C7428" s="197">
        <v>7426</v>
      </c>
      <c r="D7428" s="197">
        <v>62</v>
      </c>
      <c r="E7428" s="183">
        <v>45131</v>
      </c>
      <c r="F7428" s="219" t="s">
        <v>8636</v>
      </c>
      <c r="G7428" s="219" t="s">
        <v>274</v>
      </c>
      <c r="H7428" s="200">
        <v>38</v>
      </c>
      <c r="I7428" s="210" t="s">
        <v>17</v>
      </c>
      <c r="J7428" s="219" t="s">
        <v>74</v>
      </c>
    </row>
    <row r="7429" spans="1:10" x14ac:dyDescent="0.25">
      <c r="A7429" s="120">
        <v>230707052</v>
      </c>
      <c r="B7429" s="197">
        <v>46780</v>
      </c>
      <c r="C7429" s="197">
        <v>7427</v>
      </c>
      <c r="D7429" s="197">
        <v>63</v>
      </c>
      <c r="E7429" s="183">
        <v>45131</v>
      </c>
      <c r="F7429" s="66" t="s">
        <v>3215</v>
      </c>
      <c r="G7429" s="66" t="s">
        <v>205</v>
      </c>
      <c r="H7429" s="121">
        <v>28</v>
      </c>
      <c r="I7429" s="66" t="s">
        <v>17</v>
      </c>
      <c r="J7429" s="66" t="s">
        <v>51</v>
      </c>
    </row>
    <row r="7430" spans="1:10" x14ac:dyDescent="0.25">
      <c r="A7430" s="202">
        <v>230724061</v>
      </c>
      <c r="B7430" s="197">
        <v>46781</v>
      </c>
      <c r="C7430" s="197">
        <v>7428</v>
      </c>
      <c r="D7430" s="197">
        <v>64</v>
      </c>
      <c r="E7430" s="183">
        <v>45131</v>
      </c>
      <c r="F7430" s="219" t="s">
        <v>8637</v>
      </c>
      <c r="G7430" s="219" t="s">
        <v>688</v>
      </c>
      <c r="H7430" s="200">
        <v>60</v>
      </c>
      <c r="I7430" s="97" t="s">
        <v>20</v>
      </c>
      <c r="J7430" s="219" t="s">
        <v>74</v>
      </c>
    </row>
    <row r="7431" spans="1:10" x14ac:dyDescent="0.25">
      <c r="A7431" s="202">
        <v>230724062</v>
      </c>
      <c r="B7431" s="197">
        <v>46782</v>
      </c>
      <c r="C7431" s="197">
        <v>7429</v>
      </c>
      <c r="D7431" s="197">
        <v>65</v>
      </c>
      <c r="E7431" s="183">
        <v>45131</v>
      </c>
      <c r="F7431" s="219" t="s">
        <v>8638</v>
      </c>
      <c r="G7431" s="219" t="s">
        <v>320</v>
      </c>
      <c r="H7431" s="200">
        <v>21</v>
      </c>
      <c r="I7431" s="97" t="s">
        <v>20</v>
      </c>
      <c r="J7431" s="219" t="s">
        <v>74</v>
      </c>
    </row>
    <row r="7432" spans="1:10" x14ac:dyDescent="0.25">
      <c r="A7432" s="202">
        <v>230724063</v>
      </c>
      <c r="B7432" s="197">
        <v>46783</v>
      </c>
      <c r="C7432" s="197">
        <v>7430</v>
      </c>
      <c r="D7432" s="197">
        <v>66</v>
      </c>
      <c r="E7432" s="183">
        <v>45131</v>
      </c>
      <c r="F7432" s="219" t="s">
        <v>8639</v>
      </c>
      <c r="G7432" s="219" t="s">
        <v>281</v>
      </c>
      <c r="H7432" s="200">
        <v>28</v>
      </c>
      <c r="I7432" s="97" t="s">
        <v>20</v>
      </c>
      <c r="J7432" s="219" t="s">
        <v>40</v>
      </c>
    </row>
    <row r="7433" spans="1:10" x14ac:dyDescent="0.25">
      <c r="A7433" s="202">
        <v>230724064</v>
      </c>
      <c r="B7433" s="197">
        <v>46784</v>
      </c>
      <c r="C7433" s="197">
        <v>7431</v>
      </c>
      <c r="D7433" s="197">
        <v>67</v>
      </c>
      <c r="E7433" s="183">
        <v>45131</v>
      </c>
      <c r="F7433" s="219" t="s">
        <v>8640</v>
      </c>
      <c r="G7433" s="219" t="s">
        <v>488</v>
      </c>
      <c r="H7433" s="200">
        <v>35</v>
      </c>
      <c r="I7433" s="97" t="s">
        <v>20</v>
      </c>
      <c r="J7433" s="219" t="s">
        <v>40</v>
      </c>
    </row>
    <row r="7434" spans="1:10" x14ac:dyDescent="0.25">
      <c r="A7434" s="202">
        <v>230724065</v>
      </c>
      <c r="B7434" s="197">
        <v>46785</v>
      </c>
      <c r="C7434" s="197">
        <v>7432</v>
      </c>
      <c r="D7434" s="197">
        <v>68</v>
      </c>
      <c r="E7434" s="183">
        <v>45131</v>
      </c>
      <c r="F7434" s="219" t="s">
        <v>8641</v>
      </c>
      <c r="G7434" s="219" t="s">
        <v>479</v>
      </c>
      <c r="H7434" s="200">
        <v>56</v>
      </c>
      <c r="I7434" s="210" t="s">
        <v>17</v>
      </c>
      <c r="J7434" s="219" t="s">
        <v>43</v>
      </c>
    </row>
    <row r="7435" spans="1:10" x14ac:dyDescent="0.25">
      <c r="A7435" s="202">
        <v>230724066</v>
      </c>
      <c r="B7435" s="197">
        <v>46786</v>
      </c>
      <c r="C7435" s="197">
        <v>7433</v>
      </c>
      <c r="D7435" s="197">
        <v>69</v>
      </c>
      <c r="E7435" s="183">
        <v>45131</v>
      </c>
      <c r="F7435" s="207" t="s">
        <v>8015</v>
      </c>
      <c r="G7435" s="219" t="s">
        <v>16</v>
      </c>
      <c r="H7435" s="200">
        <v>60</v>
      </c>
      <c r="I7435" s="210" t="s">
        <v>17</v>
      </c>
      <c r="J7435" s="219" t="s">
        <v>43</v>
      </c>
    </row>
    <row r="7436" spans="1:10" x14ac:dyDescent="0.25">
      <c r="A7436" s="120">
        <v>230707028</v>
      </c>
      <c r="B7436" s="197">
        <v>46787</v>
      </c>
      <c r="C7436" s="197">
        <v>7434</v>
      </c>
      <c r="D7436" s="197">
        <v>70</v>
      </c>
      <c r="E7436" s="183">
        <v>45131</v>
      </c>
      <c r="F7436" s="66" t="s">
        <v>3195</v>
      </c>
      <c r="G7436" s="66" t="s">
        <v>182</v>
      </c>
      <c r="H7436" s="121">
        <v>29</v>
      </c>
      <c r="I7436" s="66" t="s">
        <v>17</v>
      </c>
      <c r="J7436" s="66" t="s">
        <v>46</v>
      </c>
    </row>
    <row r="7437" spans="1:10" x14ac:dyDescent="0.25">
      <c r="A7437" s="202">
        <v>230724067</v>
      </c>
      <c r="B7437" s="197">
        <v>46788</v>
      </c>
      <c r="C7437" s="197">
        <v>7435</v>
      </c>
      <c r="D7437" s="197">
        <v>71</v>
      </c>
      <c r="E7437" s="183">
        <v>45131</v>
      </c>
      <c r="F7437" s="219" t="s">
        <v>8642</v>
      </c>
      <c r="G7437" s="219" t="s">
        <v>139</v>
      </c>
      <c r="H7437" s="200">
        <v>48</v>
      </c>
      <c r="I7437" s="97" t="s">
        <v>20</v>
      </c>
      <c r="J7437" s="219" t="s">
        <v>40</v>
      </c>
    </row>
    <row r="7438" spans="1:10" x14ac:dyDescent="0.25">
      <c r="A7438" s="202">
        <v>230724068</v>
      </c>
      <c r="B7438" s="197">
        <v>46789</v>
      </c>
      <c r="C7438" s="197">
        <v>7436</v>
      </c>
      <c r="D7438" s="197">
        <v>72</v>
      </c>
      <c r="E7438" s="183">
        <v>45131</v>
      </c>
      <c r="F7438" s="219" t="s">
        <v>8643</v>
      </c>
      <c r="G7438" s="219" t="s">
        <v>302</v>
      </c>
      <c r="H7438" s="200">
        <v>78</v>
      </c>
      <c r="I7438" s="210" t="s">
        <v>17</v>
      </c>
      <c r="J7438" s="219" t="s">
        <v>74</v>
      </c>
    </row>
    <row r="7439" spans="1:10" x14ac:dyDescent="0.25">
      <c r="A7439" s="202">
        <v>230724069</v>
      </c>
      <c r="B7439" s="197">
        <v>46790</v>
      </c>
      <c r="C7439" s="197">
        <v>7437</v>
      </c>
      <c r="D7439" s="197">
        <v>73</v>
      </c>
      <c r="E7439" s="183">
        <v>45131</v>
      </c>
      <c r="F7439" s="207" t="s">
        <v>4757</v>
      </c>
      <c r="G7439" s="219" t="s">
        <v>16</v>
      </c>
      <c r="H7439" s="200">
        <v>30</v>
      </c>
      <c r="I7439" s="210" t="s">
        <v>17</v>
      </c>
      <c r="J7439" s="219" t="s">
        <v>46</v>
      </c>
    </row>
    <row r="7440" spans="1:10" x14ac:dyDescent="0.25">
      <c r="A7440" s="202">
        <v>230724070</v>
      </c>
      <c r="B7440" s="197">
        <v>46791</v>
      </c>
      <c r="C7440" s="197">
        <v>7438</v>
      </c>
      <c r="D7440" s="197">
        <v>74</v>
      </c>
      <c r="E7440" s="183">
        <v>45131</v>
      </c>
      <c r="F7440" s="219" t="s">
        <v>8644</v>
      </c>
      <c r="G7440" s="219" t="s">
        <v>894</v>
      </c>
      <c r="H7440" s="200">
        <v>19</v>
      </c>
      <c r="I7440" s="210" t="s">
        <v>17</v>
      </c>
      <c r="J7440" s="219" t="s">
        <v>46</v>
      </c>
    </row>
    <row r="7441" spans="1:10" x14ac:dyDescent="0.25">
      <c r="A7441" s="202">
        <v>230724071</v>
      </c>
      <c r="B7441" s="197">
        <v>46792</v>
      </c>
      <c r="C7441" s="197">
        <v>7439</v>
      </c>
      <c r="D7441" s="197">
        <v>75</v>
      </c>
      <c r="E7441" s="183">
        <v>45131</v>
      </c>
      <c r="F7441" s="219" t="s">
        <v>8828</v>
      </c>
      <c r="G7441" s="219" t="s">
        <v>139</v>
      </c>
      <c r="H7441" s="200">
        <v>25</v>
      </c>
      <c r="I7441" s="97" t="s">
        <v>20</v>
      </c>
      <c r="J7441" s="214" t="s">
        <v>65</v>
      </c>
    </row>
    <row r="7442" spans="1:10" x14ac:dyDescent="0.25">
      <c r="A7442" s="202">
        <v>230724072</v>
      </c>
      <c r="B7442" s="197">
        <v>46793</v>
      </c>
      <c r="C7442" s="197">
        <v>7440</v>
      </c>
      <c r="D7442" s="197">
        <v>76</v>
      </c>
      <c r="E7442" s="183">
        <v>45131</v>
      </c>
      <c r="F7442" s="219" t="s">
        <v>8829</v>
      </c>
      <c r="G7442" s="219" t="s">
        <v>139</v>
      </c>
      <c r="H7442" s="200">
        <v>28</v>
      </c>
      <c r="I7442" s="210" t="s">
        <v>17</v>
      </c>
      <c r="J7442" s="219" t="s">
        <v>40</v>
      </c>
    </row>
    <row r="7443" spans="1:10" x14ac:dyDescent="0.25">
      <c r="A7443" s="202">
        <v>230724073</v>
      </c>
      <c r="B7443" s="197">
        <v>46794</v>
      </c>
      <c r="C7443" s="197">
        <v>7441</v>
      </c>
      <c r="D7443" s="197">
        <v>77</v>
      </c>
      <c r="E7443" s="183">
        <v>45131</v>
      </c>
      <c r="F7443" s="219" t="s">
        <v>8645</v>
      </c>
      <c r="G7443" s="219" t="s">
        <v>694</v>
      </c>
      <c r="H7443" s="200">
        <v>22</v>
      </c>
      <c r="I7443" s="97" t="s">
        <v>20</v>
      </c>
      <c r="J7443" s="219" t="s">
        <v>40</v>
      </c>
    </row>
    <row r="7444" spans="1:10" x14ac:dyDescent="0.25">
      <c r="A7444" s="202">
        <v>230724074</v>
      </c>
      <c r="B7444" s="197">
        <v>46795</v>
      </c>
      <c r="C7444" s="197">
        <v>7442</v>
      </c>
      <c r="D7444" s="197">
        <v>78</v>
      </c>
      <c r="E7444" s="183">
        <v>45131</v>
      </c>
      <c r="F7444" s="219" t="s">
        <v>8801</v>
      </c>
      <c r="G7444" s="219" t="s">
        <v>2692</v>
      </c>
      <c r="H7444" s="200">
        <v>9</v>
      </c>
      <c r="I7444" s="97" t="s">
        <v>20</v>
      </c>
      <c r="J7444" s="219" t="s">
        <v>62</v>
      </c>
    </row>
    <row r="7445" spans="1:10" x14ac:dyDescent="0.25">
      <c r="A7445" s="202">
        <v>230724075</v>
      </c>
      <c r="B7445" s="197">
        <v>46796</v>
      </c>
      <c r="C7445" s="197">
        <v>7443</v>
      </c>
      <c r="D7445" s="197">
        <v>79</v>
      </c>
      <c r="E7445" s="183">
        <v>45131</v>
      </c>
      <c r="F7445" s="219" t="s">
        <v>8646</v>
      </c>
      <c r="G7445" s="219" t="s">
        <v>302</v>
      </c>
      <c r="H7445" s="200">
        <v>35</v>
      </c>
      <c r="I7445" s="97" t="s">
        <v>20</v>
      </c>
      <c r="J7445" s="219" t="s">
        <v>40</v>
      </c>
    </row>
    <row r="7446" spans="1:10" x14ac:dyDescent="0.25">
      <c r="A7446" s="120">
        <v>230707019</v>
      </c>
      <c r="B7446" s="197">
        <v>46797</v>
      </c>
      <c r="C7446" s="197">
        <v>7444</v>
      </c>
      <c r="D7446" s="197">
        <v>80</v>
      </c>
      <c r="E7446" s="183">
        <v>45131</v>
      </c>
      <c r="F7446" s="66" t="s">
        <v>3186</v>
      </c>
      <c r="G7446" s="66" t="s">
        <v>162</v>
      </c>
      <c r="H7446" s="121">
        <v>31</v>
      </c>
      <c r="I7446" s="66" t="s">
        <v>17</v>
      </c>
      <c r="J7446" s="66" t="s">
        <v>40</v>
      </c>
    </row>
    <row r="7447" spans="1:10" x14ac:dyDescent="0.25">
      <c r="A7447" s="202">
        <v>230724076</v>
      </c>
      <c r="B7447" s="197">
        <v>46798</v>
      </c>
      <c r="C7447" s="197">
        <v>7445</v>
      </c>
      <c r="D7447" s="197">
        <v>81</v>
      </c>
      <c r="E7447" s="183">
        <v>45131</v>
      </c>
      <c r="F7447" s="219" t="s">
        <v>8647</v>
      </c>
      <c r="G7447" s="219" t="s">
        <v>301</v>
      </c>
      <c r="H7447" s="200">
        <v>30</v>
      </c>
      <c r="I7447" s="210" t="s">
        <v>17</v>
      </c>
      <c r="J7447" s="219" t="s">
        <v>40</v>
      </c>
    </row>
    <row r="7448" spans="1:10" x14ac:dyDescent="0.25">
      <c r="A7448" s="202">
        <v>230724077</v>
      </c>
      <c r="B7448" s="197">
        <v>46799</v>
      </c>
      <c r="C7448" s="197">
        <v>7446</v>
      </c>
      <c r="D7448" s="197">
        <v>82</v>
      </c>
      <c r="E7448" s="183">
        <v>45131</v>
      </c>
      <c r="F7448" s="219" t="s">
        <v>8648</v>
      </c>
      <c r="G7448" s="219" t="s">
        <v>301</v>
      </c>
      <c r="H7448" s="200">
        <v>49</v>
      </c>
      <c r="I7448" s="210" t="s">
        <v>17</v>
      </c>
      <c r="J7448" s="219" t="s">
        <v>43</v>
      </c>
    </row>
    <row r="7449" spans="1:10" x14ac:dyDescent="0.25">
      <c r="A7449" s="202">
        <v>230724078</v>
      </c>
      <c r="B7449" s="197">
        <v>46800</v>
      </c>
      <c r="C7449" s="197">
        <v>7447</v>
      </c>
      <c r="D7449" s="197">
        <v>83</v>
      </c>
      <c r="E7449" s="183">
        <v>45131</v>
      </c>
      <c r="F7449" s="219" t="s">
        <v>8830</v>
      </c>
      <c r="G7449" s="219" t="s">
        <v>81</v>
      </c>
      <c r="H7449" s="200">
        <v>45</v>
      </c>
      <c r="I7449" s="97" t="s">
        <v>20</v>
      </c>
      <c r="J7449" s="219" t="s">
        <v>40</v>
      </c>
    </row>
    <row r="7450" spans="1:10" x14ac:dyDescent="0.25">
      <c r="A7450" s="202">
        <v>230724079</v>
      </c>
      <c r="B7450" s="197">
        <v>46801</v>
      </c>
      <c r="C7450" s="197">
        <v>7448</v>
      </c>
      <c r="D7450" s="197">
        <v>84</v>
      </c>
      <c r="E7450" s="183">
        <v>45131</v>
      </c>
      <c r="F7450" s="219" t="s">
        <v>8649</v>
      </c>
      <c r="G7450" s="219" t="s">
        <v>696</v>
      </c>
      <c r="H7450" s="200">
        <v>42</v>
      </c>
      <c r="I7450" s="210" t="s">
        <v>17</v>
      </c>
      <c r="J7450" s="219" t="s">
        <v>46</v>
      </c>
    </row>
    <row r="7451" spans="1:10" x14ac:dyDescent="0.25">
      <c r="A7451" s="202">
        <v>230724080</v>
      </c>
      <c r="B7451" s="197">
        <v>46802</v>
      </c>
      <c r="C7451" s="197">
        <v>7449</v>
      </c>
      <c r="D7451" s="197">
        <v>85</v>
      </c>
      <c r="E7451" s="183">
        <v>45131</v>
      </c>
      <c r="F7451" s="219" t="s">
        <v>8650</v>
      </c>
      <c r="G7451" s="219" t="s">
        <v>1065</v>
      </c>
      <c r="H7451" s="200">
        <v>19</v>
      </c>
      <c r="I7451" s="97" t="s">
        <v>20</v>
      </c>
      <c r="J7451" s="219" t="s">
        <v>74</v>
      </c>
    </row>
    <row r="7452" spans="1:10" x14ac:dyDescent="0.25">
      <c r="A7452" s="202">
        <v>230724081</v>
      </c>
      <c r="B7452" s="197">
        <v>46803</v>
      </c>
      <c r="C7452" s="197">
        <v>7450</v>
      </c>
      <c r="D7452" s="197">
        <v>86</v>
      </c>
      <c r="E7452" s="183">
        <v>45131</v>
      </c>
      <c r="F7452" s="219" t="s">
        <v>8651</v>
      </c>
      <c r="G7452" s="219" t="s">
        <v>139</v>
      </c>
      <c r="H7452" s="200">
        <v>25</v>
      </c>
      <c r="I7452" s="97" t="s">
        <v>20</v>
      </c>
      <c r="J7452" s="219" t="s">
        <v>40</v>
      </c>
    </row>
    <row r="7453" spans="1:10" x14ac:dyDescent="0.25">
      <c r="A7453" s="202">
        <v>230724082</v>
      </c>
      <c r="B7453" s="197">
        <v>46804</v>
      </c>
      <c r="C7453" s="197">
        <v>7451</v>
      </c>
      <c r="D7453" s="197">
        <v>87</v>
      </c>
      <c r="E7453" s="183">
        <v>45131</v>
      </c>
      <c r="F7453" s="219" t="s">
        <v>8652</v>
      </c>
      <c r="G7453" s="219" t="s">
        <v>1049</v>
      </c>
      <c r="H7453" s="200">
        <v>37</v>
      </c>
      <c r="I7453" s="97" t="s">
        <v>20</v>
      </c>
      <c r="J7453" s="219" t="s">
        <v>40</v>
      </c>
    </row>
    <row r="7454" spans="1:10" x14ac:dyDescent="0.25">
      <c r="A7454" s="202">
        <v>230724083</v>
      </c>
      <c r="B7454" s="197">
        <v>46805</v>
      </c>
      <c r="C7454" s="197">
        <v>7452</v>
      </c>
      <c r="D7454" s="197">
        <v>88</v>
      </c>
      <c r="E7454" s="183">
        <v>45131</v>
      </c>
      <c r="F7454" s="219" t="s">
        <v>8653</v>
      </c>
      <c r="G7454" s="219" t="s">
        <v>302</v>
      </c>
      <c r="H7454" s="200">
        <v>50</v>
      </c>
      <c r="I7454" s="97" t="s">
        <v>20</v>
      </c>
      <c r="J7454" s="219" t="s">
        <v>43</v>
      </c>
    </row>
    <row r="7455" spans="1:10" x14ac:dyDescent="0.25">
      <c r="A7455" s="202">
        <v>230724084</v>
      </c>
      <c r="B7455" s="197">
        <v>46806</v>
      </c>
      <c r="C7455" s="197">
        <v>7453</v>
      </c>
      <c r="D7455" s="197">
        <v>89</v>
      </c>
      <c r="E7455" s="183">
        <v>45131</v>
      </c>
      <c r="F7455" s="219" t="s">
        <v>8654</v>
      </c>
      <c r="G7455" s="219" t="s">
        <v>702</v>
      </c>
      <c r="H7455" s="200">
        <v>40</v>
      </c>
      <c r="I7455" s="210" t="s">
        <v>17</v>
      </c>
      <c r="J7455" s="219" t="s">
        <v>46</v>
      </c>
    </row>
    <row r="7456" spans="1:10" x14ac:dyDescent="0.25">
      <c r="A7456" s="120">
        <v>230707027</v>
      </c>
      <c r="B7456" s="197">
        <v>46807</v>
      </c>
      <c r="C7456" s="197">
        <v>7454</v>
      </c>
      <c r="D7456" s="197">
        <v>90</v>
      </c>
      <c r="E7456" s="183">
        <v>45131</v>
      </c>
      <c r="F7456" s="67" t="s">
        <v>3194</v>
      </c>
      <c r="G7456" s="67" t="s">
        <v>390</v>
      </c>
      <c r="H7456" s="121">
        <v>27</v>
      </c>
      <c r="I7456" s="67" t="s">
        <v>20</v>
      </c>
      <c r="J7456" s="66" t="s">
        <v>65</v>
      </c>
    </row>
    <row r="7457" spans="1:10" x14ac:dyDescent="0.25">
      <c r="A7457" s="202">
        <v>230724085</v>
      </c>
      <c r="B7457" s="197">
        <v>46808</v>
      </c>
      <c r="C7457" s="197">
        <v>7455</v>
      </c>
      <c r="D7457" s="197">
        <v>91</v>
      </c>
      <c r="E7457" s="183">
        <v>45131</v>
      </c>
      <c r="F7457" s="219" t="s">
        <v>8655</v>
      </c>
      <c r="G7457" s="219" t="s">
        <v>698</v>
      </c>
      <c r="H7457" s="200">
        <v>33</v>
      </c>
      <c r="I7457" s="210" t="s">
        <v>17</v>
      </c>
      <c r="J7457" s="219" t="s">
        <v>40</v>
      </c>
    </row>
    <row r="7458" spans="1:10" x14ac:dyDescent="0.25">
      <c r="A7458" s="202">
        <v>230724086</v>
      </c>
      <c r="B7458" s="197">
        <v>46809</v>
      </c>
      <c r="C7458" s="197">
        <v>7456</v>
      </c>
      <c r="D7458" s="197">
        <v>92</v>
      </c>
      <c r="E7458" s="183">
        <v>45131</v>
      </c>
      <c r="F7458" s="219" t="s">
        <v>8656</v>
      </c>
      <c r="G7458" s="219" t="s">
        <v>1606</v>
      </c>
      <c r="H7458" s="200">
        <v>27</v>
      </c>
      <c r="I7458" s="97" t="s">
        <v>20</v>
      </c>
      <c r="J7458" s="219" t="s">
        <v>74</v>
      </c>
    </row>
    <row r="7459" spans="1:10" x14ac:dyDescent="0.25">
      <c r="A7459" s="202">
        <v>230724087</v>
      </c>
      <c r="B7459" s="197">
        <v>46810</v>
      </c>
      <c r="C7459" s="197">
        <v>7457</v>
      </c>
      <c r="D7459" s="197">
        <v>93</v>
      </c>
      <c r="E7459" s="183">
        <v>45131</v>
      </c>
      <c r="F7459" s="219" t="s">
        <v>8657</v>
      </c>
      <c r="G7459" s="219" t="s">
        <v>488</v>
      </c>
      <c r="H7459" s="200">
        <v>33</v>
      </c>
      <c r="I7459" s="97" t="s">
        <v>20</v>
      </c>
      <c r="J7459" s="219" t="s">
        <v>40</v>
      </c>
    </row>
    <row r="7460" spans="1:10" x14ac:dyDescent="0.25">
      <c r="A7460" s="202">
        <v>230724088</v>
      </c>
      <c r="B7460" s="197">
        <v>46811</v>
      </c>
      <c r="C7460" s="197">
        <v>7458</v>
      </c>
      <c r="D7460" s="197">
        <v>94</v>
      </c>
      <c r="E7460" s="183">
        <v>45131</v>
      </c>
      <c r="F7460" s="219" t="s">
        <v>8658</v>
      </c>
      <c r="G7460" s="219" t="s">
        <v>690</v>
      </c>
      <c r="H7460" s="200">
        <v>67</v>
      </c>
      <c r="I7460" s="210" t="s">
        <v>17</v>
      </c>
      <c r="J7460" s="168" t="s">
        <v>51</v>
      </c>
    </row>
    <row r="7461" spans="1:10" x14ac:dyDescent="0.25">
      <c r="A7461" s="202">
        <v>230724089</v>
      </c>
      <c r="B7461" s="197">
        <v>46812</v>
      </c>
      <c r="C7461" s="197">
        <v>7459</v>
      </c>
      <c r="D7461" s="197">
        <v>95</v>
      </c>
      <c r="E7461" s="183">
        <v>45131</v>
      </c>
      <c r="F7461" s="207" t="s">
        <v>3609</v>
      </c>
      <c r="G7461" s="219" t="s">
        <v>1680</v>
      </c>
      <c r="H7461" s="200">
        <v>50</v>
      </c>
      <c r="I7461" s="97" t="s">
        <v>20</v>
      </c>
      <c r="J7461" s="219" t="s">
        <v>43</v>
      </c>
    </row>
    <row r="7462" spans="1:10" x14ac:dyDescent="0.25">
      <c r="A7462" s="202">
        <v>230724090</v>
      </c>
      <c r="B7462" s="197">
        <v>46813</v>
      </c>
      <c r="C7462" s="197">
        <v>7460</v>
      </c>
      <c r="D7462" s="197">
        <v>96</v>
      </c>
      <c r="E7462" s="183">
        <v>45131</v>
      </c>
      <c r="F7462" s="219" t="s">
        <v>8659</v>
      </c>
      <c r="G7462" s="219" t="s">
        <v>316</v>
      </c>
      <c r="H7462" s="200">
        <v>41</v>
      </c>
      <c r="I7462" s="97" t="s">
        <v>20</v>
      </c>
      <c r="J7462" s="219" t="s">
        <v>43</v>
      </c>
    </row>
    <row r="7463" spans="1:10" x14ac:dyDescent="0.25">
      <c r="A7463" s="202">
        <v>230724091</v>
      </c>
      <c r="B7463" s="197">
        <v>46814</v>
      </c>
      <c r="C7463" s="197">
        <v>7461</v>
      </c>
      <c r="D7463" s="197">
        <v>97</v>
      </c>
      <c r="E7463" s="183">
        <v>45131</v>
      </c>
      <c r="F7463" s="219" t="s">
        <v>8660</v>
      </c>
      <c r="G7463" s="219" t="s">
        <v>1049</v>
      </c>
      <c r="H7463" s="200">
        <v>60</v>
      </c>
      <c r="I7463" s="210" t="s">
        <v>17</v>
      </c>
      <c r="J7463" s="201" t="s">
        <v>57</v>
      </c>
    </row>
    <row r="7464" spans="1:10" x14ac:dyDescent="0.25">
      <c r="A7464" s="202">
        <v>230724092</v>
      </c>
      <c r="B7464" s="197">
        <v>46815</v>
      </c>
      <c r="C7464" s="197">
        <v>7462</v>
      </c>
      <c r="D7464" s="197">
        <v>98</v>
      </c>
      <c r="E7464" s="183">
        <v>45131</v>
      </c>
      <c r="F7464" s="219" t="s">
        <v>8831</v>
      </c>
      <c r="G7464" s="219" t="s">
        <v>690</v>
      </c>
      <c r="H7464" s="200">
        <v>60</v>
      </c>
      <c r="I7464" s="210" t="s">
        <v>17</v>
      </c>
      <c r="J7464" s="219" t="s">
        <v>74</v>
      </c>
    </row>
    <row r="7465" spans="1:10" x14ac:dyDescent="0.25">
      <c r="A7465" s="202">
        <v>230724093</v>
      </c>
      <c r="B7465" s="197">
        <v>46816</v>
      </c>
      <c r="C7465" s="197">
        <v>7463</v>
      </c>
      <c r="D7465" s="197">
        <v>99</v>
      </c>
      <c r="E7465" s="183">
        <v>45131</v>
      </c>
      <c r="F7465" s="207" t="s">
        <v>8861</v>
      </c>
      <c r="G7465" s="219" t="s">
        <v>139</v>
      </c>
      <c r="H7465" s="200">
        <v>60</v>
      </c>
      <c r="I7465" s="97" t="s">
        <v>20</v>
      </c>
      <c r="J7465" s="219" t="s">
        <v>43</v>
      </c>
    </row>
    <row r="7466" spans="1:10" x14ac:dyDescent="0.25">
      <c r="A7466" s="202">
        <v>230724094</v>
      </c>
      <c r="B7466" s="197">
        <v>46817</v>
      </c>
      <c r="C7466" s="197">
        <v>7464</v>
      </c>
      <c r="D7466" s="197">
        <v>100</v>
      </c>
      <c r="E7466" s="183">
        <v>45131</v>
      </c>
      <c r="F7466" s="219" t="s">
        <v>8832</v>
      </c>
      <c r="G7466" s="219" t="s">
        <v>302</v>
      </c>
      <c r="H7466" s="200">
        <v>72</v>
      </c>
      <c r="I7466" s="210" t="s">
        <v>17</v>
      </c>
      <c r="J7466" s="201" t="s">
        <v>57</v>
      </c>
    </row>
    <row r="7467" spans="1:10" x14ac:dyDescent="0.25">
      <c r="A7467" s="202">
        <v>230724095</v>
      </c>
      <c r="B7467" s="197">
        <v>46818</v>
      </c>
      <c r="C7467" s="197">
        <v>7465</v>
      </c>
      <c r="D7467" s="197">
        <v>101</v>
      </c>
      <c r="E7467" s="183">
        <v>45131</v>
      </c>
      <c r="F7467" s="219" t="s">
        <v>8662</v>
      </c>
      <c r="G7467" s="219" t="s">
        <v>316</v>
      </c>
      <c r="H7467" s="200">
        <v>63</v>
      </c>
      <c r="I7467" s="210" t="s">
        <v>17</v>
      </c>
      <c r="J7467" s="219" t="s">
        <v>43</v>
      </c>
    </row>
    <row r="7468" spans="1:10" x14ac:dyDescent="0.25">
      <c r="A7468" s="202">
        <v>230724096</v>
      </c>
      <c r="B7468" s="197">
        <v>46819</v>
      </c>
      <c r="C7468" s="197">
        <v>7466</v>
      </c>
      <c r="D7468" s="197">
        <v>102</v>
      </c>
      <c r="E7468" s="183">
        <v>45131</v>
      </c>
      <c r="F7468" s="207" t="s">
        <v>8873</v>
      </c>
      <c r="G7468" s="219" t="s">
        <v>94</v>
      </c>
      <c r="H7468" s="200">
        <v>5</v>
      </c>
      <c r="I7468" s="97" t="s">
        <v>20</v>
      </c>
      <c r="J7468" s="219" t="s">
        <v>62</v>
      </c>
    </row>
    <row r="7469" spans="1:10" x14ac:dyDescent="0.25">
      <c r="A7469" s="202">
        <v>230724097</v>
      </c>
      <c r="B7469" s="197">
        <v>46820</v>
      </c>
      <c r="C7469" s="197">
        <v>7467</v>
      </c>
      <c r="D7469" s="197">
        <v>103</v>
      </c>
      <c r="E7469" s="183">
        <v>45131</v>
      </c>
      <c r="F7469" s="207" t="s">
        <v>6194</v>
      </c>
      <c r="G7469" s="219" t="s">
        <v>303</v>
      </c>
      <c r="H7469" s="200">
        <v>25</v>
      </c>
      <c r="I7469" s="210" t="s">
        <v>17</v>
      </c>
      <c r="J7469" s="168" t="s">
        <v>51</v>
      </c>
    </row>
    <row r="7470" spans="1:10" x14ac:dyDescent="0.25">
      <c r="A7470" s="202">
        <v>230724098</v>
      </c>
      <c r="B7470" s="197">
        <v>46821</v>
      </c>
      <c r="C7470" s="197">
        <v>7468</v>
      </c>
      <c r="D7470" s="197">
        <v>104</v>
      </c>
      <c r="E7470" s="183">
        <v>45131</v>
      </c>
      <c r="F7470" s="219" t="s">
        <v>8664</v>
      </c>
      <c r="G7470" s="219" t="s">
        <v>688</v>
      </c>
      <c r="H7470" s="200">
        <v>65</v>
      </c>
      <c r="I7470" s="97" t="s">
        <v>20</v>
      </c>
      <c r="J7470" s="168" t="s">
        <v>65</v>
      </c>
    </row>
    <row r="7471" spans="1:10" x14ac:dyDescent="0.25">
      <c r="A7471" s="202">
        <v>230724099</v>
      </c>
      <c r="B7471" s="197">
        <v>46822</v>
      </c>
      <c r="C7471" s="197">
        <v>7469</v>
      </c>
      <c r="D7471" s="197">
        <v>105</v>
      </c>
      <c r="E7471" s="183">
        <v>45131</v>
      </c>
      <c r="F7471" s="219" t="s">
        <v>8665</v>
      </c>
      <c r="G7471" s="219" t="s">
        <v>688</v>
      </c>
      <c r="H7471" s="200">
        <v>62</v>
      </c>
      <c r="I7471" s="210" t="s">
        <v>17</v>
      </c>
      <c r="J7471" s="168" t="s">
        <v>51</v>
      </c>
    </row>
    <row r="7472" spans="1:10" x14ac:dyDescent="0.25">
      <c r="A7472" s="202">
        <v>230724100</v>
      </c>
      <c r="B7472" s="197">
        <v>46823</v>
      </c>
      <c r="C7472" s="197">
        <v>7470</v>
      </c>
      <c r="D7472" s="197">
        <v>106</v>
      </c>
      <c r="E7472" s="183">
        <v>45131</v>
      </c>
      <c r="F7472" s="219" t="s">
        <v>8812</v>
      </c>
      <c r="G7472" s="219" t="s">
        <v>68</v>
      </c>
      <c r="H7472" s="200">
        <v>26</v>
      </c>
      <c r="I7472" s="210" t="s">
        <v>17</v>
      </c>
      <c r="J7472" s="214" t="s">
        <v>65</v>
      </c>
    </row>
    <row r="7473" spans="1:10" x14ac:dyDescent="0.25">
      <c r="A7473" s="120">
        <v>230707030</v>
      </c>
      <c r="B7473" s="197">
        <v>46824</v>
      </c>
      <c r="C7473" s="197">
        <v>7471</v>
      </c>
      <c r="D7473" s="197">
        <v>107</v>
      </c>
      <c r="E7473" s="183">
        <v>45131</v>
      </c>
      <c r="F7473" s="66" t="s">
        <v>3197</v>
      </c>
      <c r="G7473" s="66" t="s">
        <v>186</v>
      </c>
      <c r="H7473" s="121">
        <v>5</v>
      </c>
      <c r="I7473" s="66" t="s">
        <v>20</v>
      </c>
      <c r="J7473" s="19" t="s">
        <v>62</v>
      </c>
    </row>
    <row r="7474" spans="1:10" x14ac:dyDescent="0.25">
      <c r="A7474" s="202">
        <v>230724101</v>
      </c>
      <c r="B7474" s="197">
        <v>46825</v>
      </c>
      <c r="C7474" s="197">
        <v>7472</v>
      </c>
      <c r="D7474" s="197">
        <v>108</v>
      </c>
      <c r="E7474" s="183">
        <v>45131</v>
      </c>
      <c r="F7474" s="207" t="s">
        <v>6246</v>
      </c>
      <c r="G7474" s="219" t="s">
        <v>1064</v>
      </c>
      <c r="H7474" s="200">
        <v>30</v>
      </c>
      <c r="I7474" s="97" t="s">
        <v>20</v>
      </c>
      <c r="J7474" s="219" t="s">
        <v>40</v>
      </c>
    </row>
    <row r="7475" spans="1:10" x14ac:dyDescent="0.25">
      <c r="A7475" s="202">
        <v>230724102</v>
      </c>
      <c r="B7475" s="197">
        <v>46826</v>
      </c>
      <c r="C7475" s="197">
        <v>7473</v>
      </c>
      <c r="D7475" s="197">
        <v>109</v>
      </c>
      <c r="E7475" s="183">
        <v>45131</v>
      </c>
      <c r="F7475" s="219" t="s">
        <v>8666</v>
      </c>
      <c r="G7475" s="219" t="s">
        <v>301</v>
      </c>
      <c r="H7475" s="200">
        <v>40</v>
      </c>
      <c r="I7475" s="210" t="s">
        <v>17</v>
      </c>
      <c r="J7475" s="219" t="s">
        <v>74</v>
      </c>
    </row>
    <row r="7476" spans="1:10" x14ac:dyDescent="0.25">
      <c r="A7476" s="202">
        <v>230724103</v>
      </c>
      <c r="B7476" s="197">
        <v>46827</v>
      </c>
      <c r="C7476" s="197">
        <v>7474</v>
      </c>
      <c r="D7476" s="197">
        <v>110</v>
      </c>
      <c r="E7476" s="183">
        <v>45131</v>
      </c>
      <c r="F7476" s="219" t="s">
        <v>8667</v>
      </c>
      <c r="G7476" s="219" t="s">
        <v>317</v>
      </c>
      <c r="H7476" s="200">
        <v>62</v>
      </c>
      <c r="I7476" s="97" t="s">
        <v>20</v>
      </c>
      <c r="J7476" s="219" t="s">
        <v>43</v>
      </c>
    </row>
    <row r="7477" spans="1:10" x14ac:dyDescent="0.25">
      <c r="A7477" s="202">
        <v>230724104</v>
      </c>
      <c r="B7477" s="197">
        <v>46828</v>
      </c>
      <c r="C7477" s="197">
        <v>7475</v>
      </c>
      <c r="D7477" s="197">
        <v>111</v>
      </c>
      <c r="E7477" s="183">
        <v>45131</v>
      </c>
      <c r="F7477" s="207" t="s">
        <v>8863</v>
      </c>
      <c r="G7477" s="219" t="s">
        <v>16</v>
      </c>
      <c r="H7477" s="200">
        <v>35</v>
      </c>
      <c r="I7477" s="97" t="s">
        <v>20</v>
      </c>
      <c r="J7477" s="168" t="s">
        <v>51</v>
      </c>
    </row>
    <row r="7478" spans="1:10" x14ac:dyDescent="0.25">
      <c r="A7478" s="202">
        <v>230724105</v>
      </c>
      <c r="B7478" s="197">
        <v>46829</v>
      </c>
      <c r="C7478" s="197">
        <v>7476</v>
      </c>
      <c r="D7478" s="197">
        <v>112</v>
      </c>
      <c r="E7478" s="183">
        <v>45131</v>
      </c>
      <c r="F7478" s="219" t="s">
        <v>8668</v>
      </c>
      <c r="G7478" s="219" t="s">
        <v>690</v>
      </c>
      <c r="H7478" s="200">
        <v>60</v>
      </c>
      <c r="I7478" s="97" t="s">
        <v>20</v>
      </c>
      <c r="J7478" s="219" t="s">
        <v>74</v>
      </c>
    </row>
    <row r="7479" spans="1:10" x14ac:dyDescent="0.25">
      <c r="A7479" s="202">
        <v>230724106</v>
      </c>
      <c r="B7479" s="197">
        <v>46830</v>
      </c>
      <c r="C7479" s="197">
        <v>7477</v>
      </c>
      <c r="D7479" s="197">
        <v>113</v>
      </c>
      <c r="E7479" s="183">
        <v>45131</v>
      </c>
      <c r="F7479" s="219" t="s">
        <v>8813</v>
      </c>
      <c r="G7479" s="219" t="s">
        <v>1065</v>
      </c>
      <c r="H7479" s="200">
        <v>9</v>
      </c>
      <c r="I7479" s="210" t="s">
        <v>17</v>
      </c>
      <c r="J7479" s="219" t="s">
        <v>62</v>
      </c>
    </row>
    <row r="7480" spans="1:10" x14ac:dyDescent="0.25">
      <c r="A7480" s="202">
        <v>230724107</v>
      </c>
      <c r="B7480" s="197">
        <v>46831</v>
      </c>
      <c r="C7480" s="197">
        <v>7478</v>
      </c>
      <c r="D7480" s="197">
        <v>114</v>
      </c>
      <c r="E7480" s="183">
        <v>45131</v>
      </c>
      <c r="F7480" s="219" t="s">
        <v>8669</v>
      </c>
      <c r="G7480" s="219" t="s">
        <v>316</v>
      </c>
      <c r="H7480" s="200">
        <v>70</v>
      </c>
      <c r="I7480" s="97" t="s">
        <v>20</v>
      </c>
      <c r="J7480" s="219" t="s">
        <v>74</v>
      </c>
    </row>
    <row r="7481" spans="1:10" x14ac:dyDescent="0.25">
      <c r="A7481" s="202">
        <v>230724108</v>
      </c>
      <c r="B7481" s="197">
        <v>46832</v>
      </c>
      <c r="C7481" s="197">
        <v>7479</v>
      </c>
      <c r="D7481" s="197">
        <v>115</v>
      </c>
      <c r="E7481" s="183">
        <v>45131</v>
      </c>
      <c r="F7481" s="219" t="s">
        <v>8670</v>
      </c>
      <c r="G7481" s="219" t="s">
        <v>681</v>
      </c>
      <c r="H7481" s="200">
        <v>84</v>
      </c>
      <c r="I7481" s="97" t="s">
        <v>20</v>
      </c>
      <c r="J7481" s="201" t="s">
        <v>57</v>
      </c>
    </row>
    <row r="7482" spans="1:10" x14ac:dyDescent="0.25">
      <c r="A7482" s="202">
        <v>230724109</v>
      </c>
      <c r="B7482" s="197">
        <v>46833</v>
      </c>
      <c r="C7482" s="197">
        <v>7480</v>
      </c>
      <c r="D7482" s="197">
        <v>116</v>
      </c>
      <c r="E7482" s="183">
        <v>45131</v>
      </c>
      <c r="F7482" s="219" t="s">
        <v>8671</v>
      </c>
      <c r="G7482" s="219" t="s">
        <v>1400</v>
      </c>
      <c r="H7482" s="200">
        <v>69</v>
      </c>
      <c r="I7482" s="97" t="s">
        <v>20</v>
      </c>
      <c r="J7482" s="201" t="s">
        <v>57</v>
      </c>
    </row>
    <row r="7483" spans="1:10" x14ac:dyDescent="0.25">
      <c r="A7483" s="202">
        <v>230724110</v>
      </c>
      <c r="B7483" s="197">
        <v>46834</v>
      </c>
      <c r="C7483" s="197">
        <v>7481</v>
      </c>
      <c r="D7483" s="197">
        <v>117</v>
      </c>
      <c r="E7483" s="183">
        <v>45131</v>
      </c>
      <c r="F7483" s="207" t="s">
        <v>8868</v>
      </c>
      <c r="G7483" s="219" t="s">
        <v>303</v>
      </c>
      <c r="H7483" s="200">
        <v>45</v>
      </c>
      <c r="I7483" s="210" t="s">
        <v>17</v>
      </c>
      <c r="J7483" s="219" t="s">
        <v>46</v>
      </c>
    </row>
    <row r="7484" spans="1:10" x14ac:dyDescent="0.25">
      <c r="A7484" s="202">
        <v>230724111</v>
      </c>
      <c r="B7484" s="197">
        <v>46835</v>
      </c>
      <c r="C7484" s="197">
        <v>7482</v>
      </c>
      <c r="D7484" s="197">
        <v>118</v>
      </c>
      <c r="E7484" s="183">
        <v>45131</v>
      </c>
      <c r="F7484" s="219" t="s">
        <v>8672</v>
      </c>
      <c r="G7484" s="219" t="s">
        <v>302</v>
      </c>
      <c r="H7484" s="200">
        <v>64</v>
      </c>
      <c r="I7484" s="97" t="s">
        <v>20</v>
      </c>
      <c r="J7484" s="219" t="s">
        <v>43</v>
      </c>
    </row>
    <row r="7485" spans="1:10" x14ac:dyDescent="0.25">
      <c r="A7485" s="202">
        <v>230724112</v>
      </c>
      <c r="B7485" s="197">
        <v>46836</v>
      </c>
      <c r="C7485" s="197">
        <v>7483</v>
      </c>
      <c r="D7485" s="197">
        <v>119</v>
      </c>
      <c r="E7485" s="183">
        <v>45131</v>
      </c>
      <c r="F7485" s="219" t="s">
        <v>8673</v>
      </c>
      <c r="G7485" s="219" t="s">
        <v>320</v>
      </c>
      <c r="H7485" s="200">
        <v>38</v>
      </c>
      <c r="I7485" s="210" t="s">
        <v>17</v>
      </c>
      <c r="J7485" s="219" t="s">
        <v>40</v>
      </c>
    </row>
    <row r="7486" spans="1:10" x14ac:dyDescent="0.25">
      <c r="A7486" s="202">
        <v>230724113</v>
      </c>
      <c r="B7486" s="197">
        <v>46837</v>
      </c>
      <c r="C7486" s="197">
        <v>7484</v>
      </c>
      <c r="D7486" s="197">
        <v>120</v>
      </c>
      <c r="E7486" s="183">
        <v>45131</v>
      </c>
      <c r="F7486" s="207" t="s">
        <v>882</v>
      </c>
      <c r="G7486" s="219" t="s">
        <v>16</v>
      </c>
      <c r="H7486" s="200">
        <v>35</v>
      </c>
      <c r="I7486" s="97" t="s">
        <v>20</v>
      </c>
      <c r="J7486" s="219" t="s">
        <v>43</v>
      </c>
    </row>
    <row r="7487" spans="1:10" x14ac:dyDescent="0.25">
      <c r="A7487" s="202">
        <v>230724114</v>
      </c>
      <c r="B7487" s="197">
        <v>46838</v>
      </c>
      <c r="C7487" s="197">
        <v>7485</v>
      </c>
      <c r="D7487" s="197">
        <v>121</v>
      </c>
      <c r="E7487" s="183">
        <v>45131</v>
      </c>
      <c r="F7487" s="219" t="s">
        <v>8674</v>
      </c>
      <c r="G7487" s="219" t="s">
        <v>139</v>
      </c>
      <c r="H7487" s="200">
        <v>30</v>
      </c>
      <c r="I7487" s="97" t="s">
        <v>20</v>
      </c>
      <c r="J7487" s="219" t="s">
        <v>74</v>
      </c>
    </row>
    <row r="7488" spans="1:10" x14ac:dyDescent="0.25">
      <c r="A7488" s="202">
        <v>230724115</v>
      </c>
      <c r="B7488" s="197">
        <v>46839</v>
      </c>
      <c r="C7488" s="197">
        <v>7486</v>
      </c>
      <c r="D7488" s="197">
        <v>122</v>
      </c>
      <c r="E7488" s="183">
        <v>45131</v>
      </c>
      <c r="F7488" s="219" t="s">
        <v>8675</v>
      </c>
      <c r="G7488" s="219" t="s">
        <v>301</v>
      </c>
      <c r="H7488" s="200">
        <v>35</v>
      </c>
      <c r="I7488" s="210" t="s">
        <v>17</v>
      </c>
      <c r="J7488" s="219" t="s">
        <v>46</v>
      </c>
    </row>
    <row r="7489" spans="1:10" x14ac:dyDescent="0.25">
      <c r="A7489" s="202">
        <v>230724116</v>
      </c>
      <c r="B7489" s="197">
        <v>46840</v>
      </c>
      <c r="C7489" s="197">
        <v>7487</v>
      </c>
      <c r="D7489" s="197">
        <v>123</v>
      </c>
      <c r="E7489" s="183">
        <v>45131</v>
      </c>
      <c r="F7489" s="219" t="s">
        <v>8676</v>
      </c>
      <c r="G7489" s="219" t="s">
        <v>694</v>
      </c>
      <c r="H7489" s="200">
        <v>49</v>
      </c>
      <c r="I7489" s="210" t="s">
        <v>17</v>
      </c>
      <c r="J7489" s="168" t="s">
        <v>65</v>
      </c>
    </row>
    <row r="7490" spans="1:10" x14ac:dyDescent="0.25">
      <c r="A7490" s="202">
        <v>230724117</v>
      </c>
      <c r="B7490" s="197">
        <v>46841</v>
      </c>
      <c r="C7490" s="197">
        <v>7488</v>
      </c>
      <c r="D7490" s="197">
        <v>124</v>
      </c>
      <c r="E7490" s="183">
        <v>45131</v>
      </c>
      <c r="F7490" s="219" t="s">
        <v>8677</v>
      </c>
      <c r="G7490" s="219" t="s">
        <v>301</v>
      </c>
      <c r="H7490" s="200">
        <v>28</v>
      </c>
      <c r="I7490" s="97" t="s">
        <v>20</v>
      </c>
      <c r="J7490" s="219" t="s">
        <v>74</v>
      </c>
    </row>
    <row r="7491" spans="1:10" x14ac:dyDescent="0.25">
      <c r="A7491" s="120">
        <v>230707025</v>
      </c>
      <c r="B7491" s="197">
        <v>46842</v>
      </c>
      <c r="C7491" s="197">
        <v>7489</v>
      </c>
      <c r="D7491" s="197">
        <v>125</v>
      </c>
      <c r="E7491" s="183">
        <v>45131</v>
      </c>
      <c r="F7491" s="66" t="s">
        <v>3192</v>
      </c>
      <c r="G7491" s="66" t="s">
        <v>181</v>
      </c>
      <c r="H7491" s="121">
        <v>68</v>
      </c>
      <c r="I7491" s="66" t="s">
        <v>20</v>
      </c>
      <c r="J7491" s="66" t="s">
        <v>43</v>
      </c>
    </row>
    <row r="7492" spans="1:10" x14ac:dyDescent="0.25">
      <c r="A7492" s="202">
        <v>230724118</v>
      </c>
      <c r="B7492" s="197">
        <v>46843</v>
      </c>
      <c r="C7492" s="197">
        <v>7490</v>
      </c>
      <c r="D7492" s="197">
        <v>126</v>
      </c>
      <c r="E7492" s="183">
        <v>45131</v>
      </c>
      <c r="F7492" s="219" t="s">
        <v>8678</v>
      </c>
      <c r="G7492" s="219" t="s">
        <v>301</v>
      </c>
      <c r="H7492" s="200">
        <v>34</v>
      </c>
      <c r="I7492" s="210" t="s">
        <v>17</v>
      </c>
      <c r="J7492" s="219" t="s">
        <v>46</v>
      </c>
    </row>
    <row r="7493" spans="1:10" x14ac:dyDescent="0.25">
      <c r="A7493" s="202">
        <v>230724119</v>
      </c>
      <c r="B7493" s="197">
        <v>46844</v>
      </c>
      <c r="C7493" s="197">
        <v>7491</v>
      </c>
      <c r="D7493" s="197">
        <v>127</v>
      </c>
      <c r="E7493" s="183">
        <v>45131</v>
      </c>
      <c r="F7493" s="219" t="s">
        <v>8802</v>
      </c>
      <c r="G7493" s="219" t="s">
        <v>387</v>
      </c>
      <c r="H7493" s="200">
        <v>11</v>
      </c>
      <c r="I7493" s="97" t="s">
        <v>20</v>
      </c>
      <c r="J7493" s="219" t="s">
        <v>62</v>
      </c>
    </row>
    <row r="7494" spans="1:10" x14ac:dyDescent="0.25">
      <c r="A7494" s="202">
        <v>230724120</v>
      </c>
      <c r="B7494" s="197">
        <v>46845</v>
      </c>
      <c r="C7494" s="197">
        <v>7492</v>
      </c>
      <c r="D7494" s="197">
        <v>128</v>
      </c>
      <c r="E7494" s="183">
        <v>45131</v>
      </c>
      <c r="F7494" s="207" t="s">
        <v>8865</v>
      </c>
      <c r="G7494" s="219" t="s">
        <v>139</v>
      </c>
      <c r="H7494" s="200">
        <v>35</v>
      </c>
      <c r="I7494" s="97" t="s">
        <v>20</v>
      </c>
      <c r="J7494" s="219" t="s">
        <v>40</v>
      </c>
    </row>
    <row r="7495" spans="1:10" x14ac:dyDescent="0.25">
      <c r="A7495" s="202">
        <v>230724121</v>
      </c>
      <c r="B7495" s="197">
        <v>46846</v>
      </c>
      <c r="C7495" s="197">
        <v>7493</v>
      </c>
      <c r="D7495" s="197">
        <v>129</v>
      </c>
      <c r="E7495" s="183">
        <v>45131</v>
      </c>
      <c r="F7495" s="219" t="s">
        <v>8679</v>
      </c>
      <c r="G7495" s="219" t="s">
        <v>701</v>
      </c>
      <c r="H7495" s="200">
        <v>32</v>
      </c>
      <c r="I7495" s="97" t="s">
        <v>20</v>
      </c>
      <c r="J7495" s="168" t="s">
        <v>51</v>
      </c>
    </row>
    <row r="7496" spans="1:10" x14ac:dyDescent="0.25">
      <c r="A7496" s="202">
        <v>230724122</v>
      </c>
      <c r="B7496" s="197">
        <v>46847</v>
      </c>
      <c r="C7496" s="197">
        <v>7494</v>
      </c>
      <c r="D7496" s="197">
        <v>130</v>
      </c>
      <c r="E7496" s="183">
        <v>45131</v>
      </c>
      <c r="F7496" s="207" t="s">
        <v>8833</v>
      </c>
      <c r="G7496" s="219" t="s">
        <v>317</v>
      </c>
      <c r="H7496" s="200">
        <v>33</v>
      </c>
      <c r="I7496" s="210" t="s">
        <v>17</v>
      </c>
      <c r="J7496" s="219" t="s">
        <v>40</v>
      </c>
    </row>
    <row r="7497" spans="1:10" x14ac:dyDescent="0.25">
      <c r="A7497" s="202">
        <v>230724123</v>
      </c>
      <c r="B7497" s="197">
        <v>46848</v>
      </c>
      <c r="C7497" s="197">
        <v>7495</v>
      </c>
      <c r="D7497" s="197">
        <v>131</v>
      </c>
      <c r="E7497" s="183">
        <v>45131</v>
      </c>
      <c r="F7497" s="187" t="s">
        <v>980</v>
      </c>
      <c r="G7497" s="219" t="s">
        <v>688</v>
      </c>
      <c r="H7497" s="200">
        <v>45</v>
      </c>
      <c r="I7497" s="210" t="s">
        <v>17</v>
      </c>
      <c r="J7497" s="219" t="s">
        <v>40</v>
      </c>
    </row>
    <row r="7498" spans="1:10" x14ac:dyDescent="0.25">
      <c r="A7498" s="202">
        <v>230724124</v>
      </c>
      <c r="B7498" s="197">
        <v>46849</v>
      </c>
      <c r="C7498" s="197">
        <v>7496</v>
      </c>
      <c r="D7498" s="197">
        <v>132</v>
      </c>
      <c r="E7498" s="183">
        <v>45131</v>
      </c>
      <c r="F7498" s="219" t="s">
        <v>8680</v>
      </c>
      <c r="G7498" s="219" t="s">
        <v>281</v>
      </c>
      <c r="H7498" s="200">
        <v>40</v>
      </c>
      <c r="I7498" s="97" t="s">
        <v>20</v>
      </c>
      <c r="J7498" s="219" t="s">
        <v>74</v>
      </c>
    </row>
    <row r="7499" spans="1:10" x14ac:dyDescent="0.25">
      <c r="A7499" s="120">
        <v>230707037</v>
      </c>
      <c r="B7499" s="197">
        <v>46850</v>
      </c>
      <c r="C7499" s="197">
        <v>7497</v>
      </c>
      <c r="D7499" s="197">
        <v>133</v>
      </c>
      <c r="E7499" s="183">
        <v>45131</v>
      </c>
      <c r="F7499" s="66" t="s">
        <v>3204</v>
      </c>
      <c r="G7499" s="66" t="s">
        <v>191</v>
      </c>
      <c r="H7499" s="121">
        <v>62</v>
      </c>
      <c r="I7499" s="66" t="s">
        <v>20</v>
      </c>
      <c r="J7499" s="66" t="s">
        <v>57</v>
      </c>
    </row>
    <row r="7500" spans="1:10" x14ac:dyDescent="0.25">
      <c r="A7500" s="202">
        <v>230724125</v>
      </c>
      <c r="B7500" s="197">
        <v>46851</v>
      </c>
      <c r="C7500" s="197">
        <v>7498</v>
      </c>
      <c r="D7500" s="197">
        <v>134</v>
      </c>
      <c r="E7500" s="183">
        <v>45131</v>
      </c>
      <c r="F7500" s="207" t="s">
        <v>952</v>
      </c>
      <c r="G7500" s="219" t="s">
        <v>302</v>
      </c>
      <c r="H7500" s="200">
        <v>30</v>
      </c>
      <c r="I7500" s="97" t="s">
        <v>20</v>
      </c>
      <c r="J7500" s="219" t="s">
        <v>40</v>
      </c>
    </row>
    <row r="7501" spans="1:10" x14ac:dyDescent="0.25">
      <c r="A7501" s="202">
        <v>230724126</v>
      </c>
      <c r="B7501" s="197">
        <v>46852</v>
      </c>
      <c r="C7501" s="197">
        <v>7499</v>
      </c>
      <c r="D7501" s="197">
        <v>135</v>
      </c>
      <c r="E7501" s="183">
        <v>45131</v>
      </c>
      <c r="F7501" s="219" t="s">
        <v>8681</v>
      </c>
      <c r="G7501" s="219" t="s">
        <v>296</v>
      </c>
      <c r="H7501" s="200">
        <v>60</v>
      </c>
      <c r="I7501" s="97" t="s">
        <v>20</v>
      </c>
      <c r="J7501" s="219" t="s">
        <v>74</v>
      </c>
    </row>
    <row r="7502" spans="1:10" x14ac:dyDescent="0.25">
      <c r="A7502" s="202">
        <v>230724127</v>
      </c>
      <c r="B7502" s="197">
        <v>46853</v>
      </c>
      <c r="C7502" s="197">
        <v>7500</v>
      </c>
      <c r="D7502" s="197">
        <v>136</v>
      </c>
      <c r="E7502" s="183">
        <v>45131</v>
      </c>
      <c r="F7502" s="207" t="s">
        <v>965</v>
      </c>
      <c r="G7502" s="219" t="s">
        <v>696</v>
      </c>
      <c r="H7502" s="200">
        <v>40</v>
      </c>
      <c r="I7502" s="210" t="s">
        <v>17</v>
      </c>
      <c r="J7502" s="168" t="s">
        <v>51</v>
      </c>
    </row>
    <row r="7503" spans="1:10" x14ac:dyDescent="0.25">
      <c r="A7503" s="202">
        <v>230724128</v>
      </c>
      <c r="B7503" s="197">
        <v>46854</v>
      </c>
      <c r="C7503" s="197">
        <v>7501</v>
      </c>
      <c r="D7503" s="197">
        <v>137</v>
      </c>
      <c r="E7503" s="183">
        <v>45131</v>
      </c>
      <c r="F7503" s="219" t="s">
        <v>8809</v>
      </c>
      <c r="G7503" s="219" t="s">
        <v>272</v>
      </c>
      <c r="H7503" s="200">
        <v>19</v>
      </c>
      <c r="I7503" s="97" t="s">
        <v>20</v>
      </c>
      <c r="J7503" s="214" t="s">
        <v>65</v>
      </c>
    </row>
    <row r="7504" spans="1:10" x14ac:dyDescent="0.25">
      <c r="A7504" s="202">
        <v>230724129</v>
      </c>
      <c r="B7504" s="197">
        <v>46855</v>
      </c>
      <c r="C7504" s="197">
        <v>7502</v>
      </c>
      <c r="D7504" s="197">
        <v>138</v>
      </c>
      <c r="E7504" s="183">
        <v>45131</v>
      </c>
      <c r="F7504" s="207" t="s">
        <v>8864</v>
      </c>
      <c r="G7504" s="219" t="s">
        <v>302</v>
      </c>
      <c r="H7504" s="200">
        <v>18</v>
      </c>
      <c r="I7504" s="97" t="s">
        <v>20</v>
      </c>
      <c r="J7504" s="168" t="s">
        <v>51</v>
      </c>
    </row>
    <row r="7505" spans="1:10" x14ac:dyDescent="0.25">
      <c r="A7505" s="202">
        <v>230724130</v>
      </c>
      <c r="B7505" s="197">
        <v>46856</v>
      </c>
      <c r="C7505" s="197">
        <v>7503</v>
      </c>
      <c r="D7505" s="197">
        <v>139</v>
      </c>
      <c r="E7505" s="183">
        <v>45131</v>
      </c>
      <c r="F7505" s="219" t="s">
        <v>8834</v>
      </c>
      <c r="G7505" s="219" t="s">
        <v>334</v>
      </c>
      <c r="H7505" s="200">
        <v>55</v>
      </c>
      <c r="I7505" s="97" t="s">
        <v>20</v>
      </c>
      <c r="J7505" s="168" t="s">
        <v>65</v>
      </c>
    </row>
    <row r="7506" spans="1:10" x14ac:dyDescent="0.25">
      <c r="A7506" s="202">
        <v>230724131</v>
      </c>
      <c r="B7506" s="197">
        <v>46857</v>
      </c>
      <c r="C7506" s="197">
        <v>7504</v>
      </c>
      <c r="D7506" s="197">
        <v>140</v>
      </c>
      <c r="E7506" s="183">
        <v>45131</v>
      </c>
      <c r="F7506" s="219" t="s">
        <v>8684</v>
      </c>
      <c r="G7506" s="219" t="s">
        <v>301</v>
      </c>
      <c r="H7506" s="200">
        <v>45</v>
      </c>
      <c r="I7506" s="210" t="s">
        <v>17</v>
      </c>
      <c r="J7506" s="219" t="s">
        <v>40</v>
      </c>
    </row>
    <row r="7507" spans="1:10" x14ac:dyDescent="0.25">
      <c r="A7507" s="202">
        <v>230724132</v>
      </c>
      <c r="B7507" s="197">
        <v>46858</v>
      </c>
      <c r="C7507" s="197">
        <v>7505</v>
      </c>
      <c r="D7507" s="197">
        <v>141</v>
      </c>
      <c r="E7507" s="183">
        <v>45131</v>
      </c>
      <c r="F7507" s="219" t="s">
        <v>8860</v>
      </c>
      <c r="G7507" s="219" t="s">
        <v>7082</v>
      </c>
      <c r="H7507" s="200">
        <v>60</v>
      </c>
      <c r="I7507" s="210" t="s">
        <v>17</v>
      </c>
      <c r="J7507" s="201" t="s">
        <v>57</v>
      </c>
    </row>
    <row r="7508" spans="1:10" x14ac:dyDescent="0.25">
      <c r="A7508" s="202">
        <v>230724133</v>
      </c>
      <c r="B7508" s="197">
        <v>46859</v>
      </c>
      <c r="C7508" s="197">
        <v>7506</v>
      </c>
      <c r="D7508" s="197">
        <v>142</v>
      </c>
      <c r="E7508" s="183">
        <v>45131</v>
      </c>
      <c r="F7508" s="207" t="s">
        <v>8866</v>
      </c>
      <c r="G7508" s="219" t="s">
        <v>300</v>
      </c>
      <c r="H7508" s="200">
        <v>39</v>
      </c>
      <c r="I7508" s="97" t="s">
        <v>20</v>
      </c>
      <c r="J7508" s="219" t="s">
        <v>40</v>
      </c>
    </row>
    <row r="7509" spans="1:10" x14ac:dyDescent="0.25">
      <c r="A7509" s="120">
        <v>230707050</v>
      </c>
      <c r="B7509" s="197">
        <v>46860</v>
      </c>
      <c r="C7509" s="197">
        <v>7507</v>
      </c>
      <c r="D7509" s="197">
        <v>143</v>
      </c>
      <c r="E7509" s="183">
        <v>45131</v>
      </c>
      <c r="F7509" s="66" t="s">
        <v>3214</v>
      </c>
      <c r="G7509" s="66" t="s">
        <v>203</v>
      </c>
      <c r="H7509" s="121">
        <v>30</v>
      </c>
      <c r="I7509" s="66" t="s">
        <v>17</v>
      </c>
      <c r="J7509" s="66" t="s">
        <v>74</v>
      </c>
    </row>
    <row r="7510" spans="1:10" x14ac:dyDescent="0.25">
      <c r="A7510" s="202">
        <v>230724134</v>
      </c>
      <c r="B7510" s="197">
        <v>46861</v>
      </c>
      <c r="C7510" s="197">
        <v>7508</v>
      </c>
      <c r="D7510" s="197">
        <v>144</v>
      </c>
      <c r="E7510" s="183">
        <v>45131</v>
      </c>
      <c r="F7510" s="219" t="s">
        <v>8686</v>
      </c>
      <c r="G7510" s="219" t="s">
        <v>681</v>
      </c>
      <c r="H7510" s="200">
        <v>64</v>
      </c>
      <c r="I7510" s="97" t="s">
        <v>20</v>
      </c>
      <c r="J7510" s="219" t="s">
        <v>43</v>
      </c>
    </row>
    <row r="7511" spans="1:10" x14ac:dyDescent="0.25">
      <c r="A7511" s="202">
        <v>230724135</v>
      </c>
      <c r="B7511" s="197">
        <v>46862</v>
      </c>
      <c r="C7511" s="197">
        <v>7509</v>
      </c>
      <c r="D7511" s="197">
        <v>145</v>
      </c>
      <c r="E7511" s="183">
        <v>45131</v>
      </c>
      <c r="F7511" s="219" t="s">
        <v>8835</v>
      </c>
      <c r="G7511" s="219" t="s">
        <v>301</v>
      </c>
      <c r="H7511" s="200">
        <v>51</v>
      </c>
      <c r="I7511" s="97" t="s">
        <v>20</v>
      </c>
      <c r="J7511" s="219" t="s">
        <v>43</v>
      </c>
    </row>
    <row r="7512" spans="1:10" x14ac:dyDescent="0.25">
      <c r="A7512" s="202">
        <v>230724136</v>
      </c>
      <c r="B7512" s="197">
        <v>46863</v>
      </c>
      <c r="C7512" s="197">
        <v>7510</v>
      </c>
      <c r="D7512" s="197">
        <v>146</v>
      </c>
      <c r="E7512" s="183">
        <v>45131</v>
      </c>
      <c r="F7512" s="219" t="s">
        <v>8836</v>
      </c>
      <c r="G7512" s="219" t="s">
        <v>702</v>
      </c>
      <c r="H7512" s="200">
        <v>28</v>
      </c>
      <c r="I7512" s="210" t="s">
        <v>17</v>
      </c>
      <c r="J7512" s="219" t="s">
        <v>74</v>
      </c>
    </row>
    <row r="7513" spans="1:10" x14ac:dyDescent="0.25">
      <c r="A7513" s="202">
        <v>230724137</v>
      </c>
      <c r="B7513" s="197">
        <v>46864</v>
      </c>
      <c r="C7513" s="197">
        <v>7511</v>
      </c>
      <c r="D7513" s="197">
        <v>147</v>
      </c>
      <c r="E7513" s="183">
        <v>45131</v>
      </c>
      <c r="F7513" s="219" t="s">
        <v>8688</v>
      </c>
      <c r="G7513" s="219" t="s">
        <v>684</v>
      </c>
      <c r="H7513" s="200">
        <v>40</v>
      </c>
      <c r="I7513" s="97" t="s">
        <v>20</v>
      </c>
      <c r="J7513" s="168" t="s">
        <v>51</v>
      </c>
    </row>
    <row r="7514" spans="1:10" x14ac:dyDescent="0.25">
      <c r="A7514" s="202">
        <v>230724138</v>
      </c>
      <c r="B7514" s="197">
        <v>46865</v>
      </c>
      <c r="C7514" s="197">
        <v>7512</v>
      </c>
      <c r="D7514" s="197">
        <v>148</v>
      </c>
      <c r="E7514" s="183">
        <v>45131</v>
      </c>
      <c r="F7514" s="219" t="s">
        <v>8837</v>
      </c>
      <c r="G7514" s="219" t="s">
        <v>302</v>
      </c>
      <c r="H7514" s="200">
        <v>34</v>
      </c>
      <c r="I7514" s="210" t="s">
        <v>17</v>
      </c>
      <c r="J7514" s="219" t="s">
        <v>46</v>
      </c>
    </row>
    <row r="7515" spans="1:10" x14ac:dyDescent="0.25">
      <c r="A7515" s="202">
        <v>230724139</v>
      </c>
      <c r="B7515" s="197">
        <v>46866</v>
      </c>
      <c r="C7515" s="197">
        <v>7513</v>
      </c>
      <c r="D7515" s="197">
        <v>149</v>
      </c>
      <c r="E7515" s="183">
        <v>45131</v>
      </c>
      <c r="F7515" s="219" t="s">
        <v>8689</v>
      </c>
      <c r="G7515" s="219" t="s">
        <v>274</v>
      </c>
      <c r="H7515" s="200">
        <v>73</v>
      </c>
      <c r="I7515" s="97" t="s">
        <v>20</v>
      </c>
      <c r="J7515" s="219" t="s">
        <v>74</v>
      </c>
    </row>
    <row r="7516" spans="1:10" x14ac:dyDescent="0.25">
      <c r="A7516" s="202">
        <v>230724140</v>
      </c>
      <c r="B7516" s="197">
        <v>46867</v>
      </c>
      <c r="C7516" s="197">
        <v>7514</v>
      </c>
      <c r="D7516" s="197">
        <v>150</v>
      </c>
      <c r="E7516" s="183">
        <v>45131</v>
      </c>
      <c r="F7516" s="207" t="s">
        <v>968</v>
      </c>
      <c r="G7516" s="219" t="s">
        <v>16</v>
      </c>
      <c r="H7516" s="200">
        <v>19</v>
      </c>
      <c r="I7516" s="210" t="s">
        <v>17</v>
      </c>
      <c r="J7516" s="219" t="s">
        <v>46</v>
      </c>
    </row>
    <row r="7517" spans="1:10" x14ac:dyDescent="0.25">
      <c r="A7517" s="202">
        <v>230724141</v>
      </c>
      <c r="B7517" s="197">
        <v>46868</v>
      </c>
      <c r="C7517" s="197">
        <v>7515</v>
      </c>
      <c r="D7517" s="197">
        <v>151</v>
      </c>
      <c r="E7517" s="183">
        <v>45131</v>
      </c>
      <c r="F7517" s="219" t="s">
        <v>8838</v>
      </c>
      <c r="G7517" s="219" t="s">
        <v>693</v>
      </c>
      <c r="H7517" s="200">
        <v>20</v>
      </c>
      <c r="I7517" s="210" t="s">
        <v>17</v>
      </c>
      <c r="J7517" s="168" t="s">
        <v>51</v>
      </c>
    </row>
    <row r="7518" spans="1:10" x14ac:dyDescent="0.25">
      <c r="A7518" s="120">
        <v>230707035</v>
      </c>
      <c r="B7518" s="197">
        <v>46869</v>
      </c>
      <c r="C7518" s="197">
        <v>7516</v>
      </c>
      <c r="D7518" s="197">
        <v>152</v>
      </c>
      <c r="E7518" s="183">
        <v>45131</v>
      </c>
      <c r="F7518" s="66" t="s">
        <v>3202</v>
      </c>
      <c r="G7518" s="66" t="s">
        <v>188</v>
      </c>
      <c r="H7518" s="121">
        <v>36</v>
      </c>
      <c r="I7518" s="66" t="s">
        <v>17</v>
      </c>
      <c r="J7518" s="66" t="s">
        <v>51</v>
      </c>
    </row>
    <row r="7519" spans="1:10" x14ac:dyDescent="0.25">
      <c r="A7519" s="202">
        <v>230724142</v>
      </c>
      <c r="B7519" s="197">
        <v>46870</v>
      </c>
      <c r="C7519" s="197">
        <v>7517</v>
      </c>
      <c r="D7519" s="197">
        <v>153</v>
      </c>
      <c r="E7519" s="183">
        <v>45131</v>
      </c>
      <c r="F7519" s="219" t="s">
        <v>8690</v>
      </c>
      <c r="G7519" s="219" t="s">
        <v>1571</v>
      </c>
      <c r="H7519" s="200">
        <v>38</v>
      </c>
      <c r="I7519" s="97" t="s">
        <v>20</v>
      </c>
      <c r="J7519" s="219" t="s">
        <v>40</v>
      </c>
    </row>
    <row r="7520" spans="1:10" x14ac:dyDescent="0.25">
      <c r="A7520" s="202">
        <v>230724143</v>
      </c>
      <c r="B7520" s="197">
        <v>46871</v>
      </c>
      <c r="C7520" s="197">
        <v>7518</v>
      </c>
      <c r="D7520" s="197">
        <v>154</v>
      </c>
      <c r="E7520" s="183">
        <v>45131</v>
      </c>
      <c r="F7520" s="219" t="s">
        <v>8691</v>
      </c>
      <c r="G7520" s="219" t="s">
        <v>693</v>
      </c>
      <c r="H7520" s="200">
        <v>33</v>
      </c>
      <c r="I7520" s="210" t="s">
        <v>17</v>
      </c>
      <c r="J7520" s="219" t="s">
        <v>46</v>
      </c>
    </row>
    <row r="7521" spans="1:10" x14ac:dyDescent="0.25">
      <c r="A7521" s="202">
        <v>230724144</v>
      </c>
      <c r="B7521" s="197">
        <v>46872</v>
      </c>
      <c r="C7521" s="197">
        <v>7519</v>
      </c>
      <c r="D7521" s="197">
        <v>155</v>
      </c>
      <c r="E7521" s="183">
        <v>45131</v>
      </c>
      <c r="F7521" s="219" t="s">
        <v>3214</v>
      </c>
      <c r="G7521" s="219" t="s">
        <v>2626</v>
      </c>
      <c r="H7521" s="200">
        <v>28</v>
      </c>
      <c r="I7521" s="210" t="s">
        <v>17</v>
      </c>
      <c r="J7521" s="219" t="s">
        <v>40</v>
      </c>
    </row>
    <row r="7522" spans="1:10" x14ac:dyDescent="0.25">
      <c r="A7522" s="202">
        <v>230724145</v>
      </c>
      <c r="B7522" s="197">
        <v>46873</v>
      </c>
      <c r="C7522" s="197">
        <v>7520</v>
      </c>
      <c r="D7522" s="197">
        <v>156</v>
      </c>
      <c r="E7522" s="183">
        <v>45131</v>
      </c>
      <c r="F7522" s="219" t="s">
        <v>3130</v>
      </c>
      <c r="G7522" s="219" t="s">
        <v>302</v>
      </c>
      <c r="H7522" s="200">
        <v>45</v>
      </c>
      <c r="I7522" s="97" t="s">
        <v>20</v>
      </c>
      <c r="J7522" s="219" t="s">
        <v>40</v>
      </c>
    </row>
    <row r="7523" spans="1:10" x14ac:dyDescent="0.25">
      <c r="A7523" s="202">
        <v>230724146</v>
      </c>
      <c r="B7523" s="197">
        <v>46874</v>
      </c>
      <c r="C7523" s="197">
        <v>7521</v>
      </c>
      <c r="D7523" s="197">
        <v>157</v>
      </c>
      <c r="E7523" s="183">
        <v>45131</v>
      </c>
      <c r="F7523" s="219" t="s">
        <v>8693</v>
      </c>
      <c r="G7523" s="219" t="s">
        <v>688</v>
      </c>
      <c r="H7523" s="200">
        <v>48</v>
      </c>
      <c r="I7523" s="210" t="s">
        <v>17</v>
      </c>
      <c r="J7523" s="219" t="s">
        <v>40</v>
      </c>
    </row>
    <row r="7524" spans="1:10" x14ac:dyDescent="0.25">
      <c r="A7524" s="202">
        <v>230724147</v>
      </c>
      <c r="B7524" s="197">
        <v>46875</v>
      </c>
      <c r="C7524" s="197">
        <v>7522</v>
      </c>
      <c r="D7524" s="197">
        <v>158</v>
      </c>
      <c r="E7524" s="183">
        <v>45131</v>
      </c>
      <c r="F7524" s="219" t="s">
        <v>8839</v>
      </c>
      <c r="G7524" s="219" t="s">
        <v>702</v>
      </c>
      <c r="H7524" s="200">
        <v>23</v>
      </c>
      <c r="I7524" s="210" t="s">
        <v>17</v>
      </c>
      <c r="J7524" s="219" t="s">
        <v>46</v>
      </c>
    </row>
    <row r="7525" spans="1:10" x14ac:dyDescent="0.25">
      <c r="A7525" s="202">
        <v>230724148</v>
      </c>
      <c r="B7525" s="197">
        <v>46876</v>
      </c>
      <c r="C7525" s="197">
        <v>7523</v>
      </c>
      <c r="D7525" s="197">
        <v>159</v>
      </c>
      <c r="E7525" s="183">
        <v>45131</v>
      </c>
      <c r="F7525" s="207" t="s">
        <v>8250</v>
      </c>
      <c r="G7525" s="219" t="s">
        <v>1064</v>
      </c>
      <c r="H7525" s="200">
        <v>30</v>
      </c>
      <c r="I7525" s="97" t="s">
        <v>20</v>
      </c>
      <c r="J7525" s="168" t="s">
        <v>51</v>
      </c>
    </row>
    <row r="7526" spans="1:10" x14ac:dyDescent="0.25">
      <c r="A7526" s="202">
        <v>230724149</v>
      </c>
      <c r="B7526" s="197">
        <v>46877</v>
      </c>
      <c r="C7526" s="197">
        <v>7524</v>
      </c>
      <c r="D7526" s="197">
        <v>160</v>
      </c>
      <c r="E7526" s="183">
        <v>45131</v>
      </c>
      <c r="F7526" s="207" t="s">
        <v>8869</v>
      </c>
      <c r="G7526" s="219" t="s">
        <v>236</v>
      </c>
      <c r="H7526" s="200">
        <v>45</v>
      </c>
      <c r="I7526" s="210" t="s">
        <v>17</v>
      </c>
      <c r="J7526" s="219" t="s">
        <v>46</v>
      </c>
    </row>
    <row r="7527" spans="1:10" x14ac:dyDescent="0.25">
      <c r="A7527" s="202">
        <v>230724150</v>
      </c>
      <c r="B7527" s="197">
        <v>46878</v>
      </c>
      <c r="C7527" s="197">
        <v>7525</v>
      </c>
      <c r="D7527" s="197">
        <v>161</v>
      </c>
      <c r="E7527" s="183">
        <v>45131</v>
      </c>
      <c r="F7527" s="207" t="s">
        <v>8867</v>
      </c>
      <c r="G7527" s="219" t="s">
        <v>16</v>
      </c>
      <c r="H7527" s="200">
        <v>40</v>
      </c>
      <c r="I7527" s="97" t="s">
        <v>20</v>
      </c>
      <c r="J7527" s="219" t="s">
        <v>40</v>
      </c>
    </row>
    <row r="7528" spans="1:10" x14ac:dyDescent="0.25">
      <c r="A7528" s="120">
        <v>230707022</v>
      </c>
      <c r="B7528" s="197">
        <v>46879</v>
      </c>
      <c r="C7528" s="197">
        <v>7526</v>
      </c>
      <c r="D7528" s="197">
        <v>162</v>
      </c>
      <c r="E7528" s="183">
        <v>45131</v>
      </c>
      <c r="F7528" s="66" t="s">
        <v>3188</v>
      </c>
      <c r="G7528" s="66" t="s">
        <v>3189</v>
      </c>
      <c r="H7528" s="121">
        <v>38</v>
      </c>
      <c r="I7528" s="66" t="s">
        <v>17</v>
      </c>
      <c r="J7528" s="66" t="s">
        <v>40</v>
      </c>
    </row>
    <row r="7529" spans="1:10" x14ac:dyDescent="0.25">
      <c r="A7529" s="202">
        <v>230724151</v>
      </c>
      <c r="B7529" s="197">
        <v>46880</v>
      </c>
      <c r="C7529" s="197">
        <v>7527</v>
      </c>
      <c r="D7529" s="197">
        <v>163</v>
      </c>
      <c r="E7529" s="183">
        <v>45131</v>
      </c>
      <c r="F7529" s="219" t="s">
        <v>8695</v>
      </c>
      <c r="G7529" s="219" t="s">
        <v>296</v>
      </c>
      <c r="H7529" s="200">
        <v>28</v>
      </c>
      <c r="I7529" s="210" t="s">
        <v>17</v>
      </c>
      <c r="J7529" s="219" t="s">
        <v>40</v>
      </c>
    </row>
    <row r="7530" spans="1:10" x14ac:dyDescent="0.25">
      <c r="A7530" s="202">
        <v>230724152</v>
      </c>
      <c r="B7530" s="197">
        <v>46881</v>
      </c>
      <c r="C7530" s="197">
        <v>7528</v>
      </c>
      <c r="D7530" s="197">
        <v>164</v>
      </c>
      <c r="E7530" s="183">
        <v>45131</v>
      </c>
      <c r="F7530" s="219" t="s">
        <v>8696</v>
      </c>
      <c r="G7530" s="219" t="s">
        <v>35</v>
      </c>
      <c r="H7530" s="200">
        <v>72</v>
      </c>
      <c r="I7530" s="210" t="s">
        <v>17</v>
      </c>
      <c r="J7530" s="201" t="s">
        <v>57</v>
      </c>
    </row>
    <row r="7531" spans="1:10" x14ac:dyDescent="0.25">
      <c r="A7531" s="202">
        <v>230724153</v>
      </c>
      <c r="B7531" s="197">
        <v>46882</v>
      </c>
      <c r="C7531" s="197">
        <v>7529</v>
      </c>
      <c r="D7531" s="197">
        <v>165</v>
      </c>
      <c r="E7531" s="183">
        <v>45131</v>
      </c>
      <c r="F7531" s="219" t="s">
        <v>8697</v>
      </c>
      <c r="G7531" s="219" t="s">
        <v>139</v>
      </c>
      <c r="H7531" s="200">
        <v>28</v>
      </c>
      <c r="I7531" s="210" t="s">
        <v>17</v>
      </c>
      <c r="J7531" s="219" t="s">
        <v>40</v>
      </c>
    </row>
    <row r="7532" spans="1:10" x14ac:dyDescent="0.25">
      <c r="A7532" s="202">
        <v>230724154</v>
      </c>
      <c r="B7532" s="197">
        <v>46883</v>
      </c>
      <c r="C7532" s="197">
        <v>7530</v>
      </c>
      <c r="D7532" s="197">
        <v>166</v>
      </c>
      <c r="E7532" s="183">
        <v>45131</v>
      </c>
      <c r="F7532" s="219" t="s">
        <v>8698</v>
      </c>
      <c r="G7532" s="219" t="s">
        <v>1068</v>
      </c>
      <c r="H7532" s="200">
        <v>42</v>
      </c>
      <c r="I7532" s="97" t="s">
        <v>20</v>
      </c>
      <c r="J7532" s="219" t="s">
        <v>74</v>
      </c>
    </row>
    <row r="7533" spans="1:10" x14ac:dyDescent="0.25">
      <c r="A7533" s="202">
        <v>230724155</v>
      </c>
      <c r="B7533" s="197">
        <v>46884</v>
      </c>
      <c r="C7533" s="197">
        <v>7531</v>
      </c>
      <c r="D7533" s="197">
        <v>167</v>
      </c>
      <c r="E7533" s="183">
        <v>45131</v>
      </c>
      <c r="F7533" s="219" t="s">
        <v>8699</v>
      </c>
      <c r="G7533" s="219" t="s">
        <v>300</v>
      </c>
      <c r="H7533" s="200">
        <v>25</v>
      </c>
      <c r="I7533" s="210" t="s">
        <v>17</v>
      </c>
      <c r="J7533" s="168" t="s">
        <v>65</v>
      </c>
    </row>
    <row r="7534" spans="1:10" x14ac:dyDescent="0.25">
      <c r="A7534" s="202">
        <v>230724156</v>
      </c>
      <c r="B7534" s="197">
        <v>46885</v>
      </c>
      <c r="C7534" s="197">
        <v>7532</v>
      </c>
      <c r="D7534" s="197">
        <v>168</v>
      </c>
      <c r="E7534" s="183">
        <v>45131</v>
      </c>
      <c r="F7534" s="219" t="s">
        <v>8700</v>
      </c>
      <c r="G7534" s="219" t="s">
        <v>316</v>
      </c>
      <c r="H7534" s="200">
        <v>38</v>
      </c>
      <c r="I7534" s="210" t="s">
        <v>17</v>
      </c>
      <c r="J7534" s="168" t="s">
        <v>51</v>
      </c>
    </row>
    <row r="7535" spans="1:10" x14ac:dyDescent="0.25">
      <c r="A7535" s="202">
        <v>230724157</v>
      </c>
      <c r="B7535" s="197">
        <v>46886</v>
      </c>
      <c r="C7535" s="197">
        <v>7533</v>
      </c>
      <c r="D7535" s="197">
        <v>169</v>
      </c>
      <c r="E7535" s="183">
        <v>45131</v>
      </c>
      <c r="F7535" s="219" t="s">
        <v>8701</v>
      </c>
      <c r="G7535" s="219" t="s">
        <v>302</v>
      </c>
      <c r="H7535" s="200">
        <v>25</v>
      </c>
      <c r="I7535" s="97" t="s">
        <v>20</v>
      </c>
      <c r="J7535" s="219" t="s">
        <v>40</v>
      </c>
    </row>
    <row r="7536" spans="1:10" x14ac:dyDescent="0.25">
      <c r="A7536" s="202">
        <v>230724158</v>
      </c>
      <c r="B7536" s="197">
        <v>46887</v>
      </c>
      <c r="C7536" s="197">
        <v>7534</v>
      </c>
      <c r="D7536" s="197">
        <v>170</v>
      </c>
      <c r="E7536" s="183">
        <v>45131</v>
      </c>
      <c r="F7536" s="207" t="s">
        <v>5894</v>
      </c>
      <c r="G7536" s="219" t="s">
        <v>118</v>
      </c>
      <c r="H7536" s="200">
        <v>60</v>
      </c>
      <c r="I7536" s="210" t="s">
        <v>17</v>
      </c>
      <c r="J7536" s="219" t="s">
        <v>43</v>
      </c>
    </row>
    <row r="7537" spans="1:10" x14ac:dyDescent="0.25">
      <c r="A7537" s="202">
        <v>230724159</v>
      </c>
      <c r="B7537" s="197">
        <v>46888</v>
      </c>
      <c r="C7537" s="197">
        <v>7535</v>
      </c>
      <c r="D7537" s="197">
        <v>171</v>
      </c>
      <c r="E7537" s="183">
        <v>45131</v>
      </c>
      <c r="F7537" s="219" t="s">
        <v>8841</v>
      </c>
      <c r="G7537" s="219" t="s">
        <v>1400</v>
      </c>
      <c r="H7537" s="200">
        <v>39</v>
      </c>
      <c r="I7537" s="97" t="s">
        <v>20</v>
      </c>
      <c r="J7537" s="219" t="s">
        <v>51</v>
      </c>
    </row>
    <row r="7538" spans="1:10" x14ac:dyDescent="0.25">
      <c r="A7538" s="120">
        <v>230707039</v>
      </c>
      <c r="B7538" s="197">
        <v>46889</v>
      </c>
      <c r="C7538" s="197">
        <v>7536</v>
      </c>
      <c r="D7538" s="197">
        <v>172</v>
      </c>
      <c r="E7538" s="183">
        <v>45131</v>
      </c>
      <c r="F7538" s="66" t="s">
        <v>3206</v>
      </c>
      <c r="G7538" s="66" t="s">
        <v>192</v>
      </c>
      <c r="H7538" s="121">
        <v>34</v>
      </c>
      <c r="I7538" s="66" t="s">
        <v>17</v>
      </c>
      <c r="J7538" s="66" t="s">
        <v>46</v>
      </c>
    </row>
    <row r="7539" spans="1:10" x14ac:dyDescent="0.25">
      <c r="A7539" s="202">
        <v>230724160</v>
      </c>
      <c r="B7539" s="197">
        <v>46890</v>
      </c>
      <c r="C7539" s="197">
        <v>7537</v>
      </c>
      <c r="D7539" s="197">
        <v>173</v>
      </c>
      <c r="E7539" s="183">
        <v>45131</v>
      </c>
      <c r="F7539" s="219" t="s">
        <v>8840</v>
      </c>
      <c r="G7539" s="219" t="s">
        <v>2428</v>
      </c>
      <c r="H7539" s="200">
        <v>39</v>
      </c>
      <c r="I7539" s="97" t="s">
        <v>20</v>
      </c>
      <c r="J7539" s="219" t="s">
        <v>40</v>
      </c>
    </row>
    <row r="7540" spans="1:10" x14ac:dyDescent="0.25">
      <c r="A7540" s="202">
        <v>230724161</v>
      </c>
      <c r="B7540" s="197">
        <v>46891</v>
      </c>
      <c r="C7540" s="197">
        <v>7538</v>
      </c>
      <c r="D7540" s="197">
        <v>174</v>
      </c>
      <c r="E7540" s="183">
        <v>45131</v>
      </c>
      <c r="F7540" s="219" t="s">
        <v>8703</v>
      </c>
      <c r="G7540" s="219" t="s">
        <v>690</v>
      </c>
      <c r="H7540" s="200">
        <v>52</v>
      </c>
      <c r="I7540" s="210" t="s">
        <v>17</v>
      </c>
      <c r="J7540" s="219" t="s">
        <v>74</v>
      </c>
    </row>
    <row r="7541" spans="1:10" x14ac:dyDescent="0.25">
      <c r="A7541" s="202">
        <v>230724162</v>
      </c>
      <c r="B7541" s="197">
        <v>46892</v>
      </c>
      <c r="C7541" s="197">
        <v>7539</v>
      </c>
      <c r="D7541" s="197">
        <v>175</v>
      </c>
      <c r="E7541" s="183">
        <v>45131</v>
      </c>
      <c r="F7541" s="219" t="s">
        <v>8856</v>
      </c>
      <c r="G7541" s="219" t="s">
        <v>301</v>
      </c>
      <c r="H7541" s="200">
        <v>49</v>
      </c>
      <c r="I7541" s="210" t="s">
        <v>17</v>
      </c>
      <c r="J7541" s="214" t="s">
        <v>65</v>
      </c>
    </row>
    <row r="7542" spans="1:10" x14ac:dyDescent="0.25">
      <c r="A7542" s="202">
        <v>230724163</v>
      </c>
      <c r="B7542" s="197">
        <v>46893</v>
      </c>
      <c r="C7542" s="197">
        <v>7540</v>
      </c>
      <c r="D7542" s="197">
        <v>176</v>
      </c>
      <c r="E7542" s="183">
        <v>45131</v>
      </c>
      <c r="F7542" s="219" t="s">
        <v>8704</v>
      </c>
      <c r="G7542" s="219" t="s">
        <v>68</v>
      </c>
      <c r="H7542" s="200">
        <v>47</v>
      </c>
      <c r="I7542" s="210" t="s">
        <v>17</v>
      </c>
      <c r="J7542" s="219" t="s">
        <v>40</v>
      </c>
    </row>
    <row r="7543" spans="1:10" x14ac:dyDescent="0.25">
      <c r="A7543" s="202">
        <v>230724164</v>
      </c>
      <c r="B7543" s="197">
        <v>46894</v>
      </c>
      <c r="C7543" s="197">
        <v>7541</v>
      </c>
      <c r="D7543" s="197">
        <v>177</v>
      </c>
      <c r="E7543" s="183">
        <v>45131</v>
      </c>
      <c r="F7543" s="219" t="s">
        <v>8705</v>
      </c>
      <c r="G7543" s="219" t="s">
        <v>301</v>
      </c>
      <c r="H7543" s="200">
        <v>38</v>
      </c>
      <c r="I7543" s="210" t="s">
        <v>17</v>
      </c>
      <c r="J7543" s="219" t="s">
        <v>40</v>
      </c>
    </row>
    <row r="7544" spans="1:10" x14ac:dyDescent="0.25">
      <c r="A7544" s="202">
        <v>230724165</v>
      </c>
      <c r="B7544" s="197">
        <v>46895</v>
      </c>
      <c r="C7544" s="197">
        <v>7542</v>
      </c>
      <c r="D7544" s="197">
        <v>178</v>
      </c>
      <c r="E7544" s="183">
        <v>45131</v>
      </c>
      <c r="F7544" s="219" t="s">
        <v>8706</v>
      </c>
      <c r="G7544" s="219" t="s">
        <v>1049</v>
      </c>
      <c r="H7544" s="200">
        <v>28</v>
      </c>
      <c r="I7544" s="97" t="s">
        <v>20</v>
      </c>
      <c r="J7544" s="168" t="s">
        <v>51</v>
      </c>
    </row>
    <row r="7545" spans="1:10" x14ac:dyDescent="0.25">
      <c r="A7545" s="202">
        <v>230724166</v>
      </c>
      <c r="B7545" s="197">
        <v>46896</v>
      </c>
      <c r="C7545" s="197">
        <v>7543</v>
      </c>
      <c r="D7545" s="197">
        <v>179</v>
      </c>
      <c r="E7545" s="183">
        <v>45131</v>
      </c>
      <c r="F7545" s="219" t="s">
        <v>8794</v>
      </c>
      <c r="G7545" s="219" t="s">
        <v>894</v>
      </c>
      <c r="H7545" s="200">
        <v>33</v>
      </c>
      <c r="I7545" s="210" t="s">
        <v>17</v>
      </c>
      <c r="J7545" s="219" t="s">
        <v>40</v>
      </c>
    </row>
    <row r="7546" spans="1:10" x14ac:dyDescent="0.25">
      <c r="A7546" s="202">
        <v>230724167</v>
      </c>
      <c r="B7546" s="197">
        <v>46897</v>
      </c>
      <c r="C7546" s="197">
        <v>7544</v>
      </c>
      <c r="D7546" s="197">
        <v>180</v>
      </c>
      <c r="E7546" s="183">
        <v>45131</v>
      </c>
      <c r="F7546" s="219" t="s">
        <v>8858</v>
      </c>
      <c r="G7546" s="219" t="s">
        <v>690</v>
      </c>
      <c r="H7546" s="200">
        <v>82</v>
      </c>
      <c r="I7546" s="97" t="s">
        <v>20</v>
      </c>
      <c r="J7546" s="201" t="s">
        <v>57</v>
      </c>
    </row>
    <row r="7547" spans="1:10" x14ac:dyDescent="0.25">
      <c r="A7547" s="202">
        <v>230724168</v>
      </c>
      <c r="B7547" s="197">
        <v>46898</v>
      </c>
      <c r="C7547" s="197">
        <v>7545</v>
      </c>
      <c r="D7547" s="197">
        <v>181</v>
      </c>
      <c r="E7547" s="183">
        <v>45131</v>
      </c>
      <c r="F7547" s="219" t="s">
        <v>8707</v>
      </c>
      <c r="G7547" s="219" t="s">
        <v>1064</v>
      </c>
      <c r="H7547" s="200">
        <v>30</v>
      </c>
      <c r="I7547" s="210" t="s">
        <v>17</v>
      </c>
      <c r="J7547" s="219" t="s">
        <v>40</v>
      </c>
    </row>
    <row r="7548" spans="1:10" x14ac:dyDescent="0.25">
      <c r="A7548" s="202">
        <v>230724169</v>
      </c>
      <c r="B7548" s="197">
        <v>46899</v>
      </c>
      <c r="C7548" s="197">
        <v>7546</v>
      </c>
      <c r="D7548" s="197">
        <v>182</v>
      </c>
      <c r="E7548" s="183">
        <v>45131</v>
      </c>
      <c r="F7548" s="219" t="s">
        <v>8708</v>
      </c>
      <c r="G7548" s="219" t="s">
        <v>296</v>
      </c>
      <c r="H7548" s="200">
        <v>79</v>
      </c>
      <c r="I7548" s="97" t="s">
        <v>20</v>
      </c>
      <c r="J7548" s="168" t="s">
        <v>65</v>
      </c>
    </row>
    <row r="7549" spans="1:10" x14ac:dyDescent="0.25">
      <c r="A7549" s="120">
        <v>230707041</v>
      </c>
      <c r="B7549" s="197">
        <v>46900</v>
      </c>
      <c r="C7549" s="197">
        <v>7547</v>
      </c>
      <c r="D7549" s="197">
        <v>183</v>
      </c>
      <c r="E7549" s="183">
        <v>45131</v>
      </c>
      <c r="F7549" s="66" t="s">
        <v>3207</v>
      </c>
      <c r="G7549" s="66" t="s">
        <v>194</v>
      </c>
      <c r="H7549" s="121">
        <v>26</v>
      </c>
      <c r="I7549" s="66" t="s">
        <v>17</v>
      </c>
      <c r="J7549" s="66" t="s">
        <v>65</v>
      </c>
    </row>
    <row r="7550" spans="1:10" x14ac:dyDescent="0.25">
      <c r="A7550" s="202">
        <v>230724170</v>
      </c>
      <c r="B7550" s="197">
        <v>46901</v>
      </c>
      <c r="C7550" s="197">
        <v>7548</v>
      </c>
      <c r="D7550" s="197">
        <v>184</v>
      </c>
      <c r="E7550" s="183">
        <v>45131</v>
      </c>
      <c r="F7550" s="219" t="s">
        <v>8842</v>
      </c>
      <c r="G7550" s="219" t="s">
        <v>272</v>
      </c>
      <c r="H7550" s="200">
        <v>30</v>
      </c>
      <c r="I7550" s="97" t="s">
        <v>20</v>
      </c>
      <c r="J7550" s="219" t="s">
        <v>74</v>
      </c>
    </row>
    <row r="7551" spans="1:10" x14ac:dyDescent="0.25">
      <c r="A7551" s="202">
        <v>230724171</v>
      </c>
      <c r="B7551" s="197">
        <v>46902</v>
      </c>
      <c r="C7551" s="197">
        <v>7549</v>
      </c>
      <c r="D7551" s="197">
        <v>185</v>
      </c>
      <c r="E7551" s="183">
        <v>45131</v>
      </c>
      <c r="F7551" s="219" t="s">
        <v>8803</v>
      </c>
      <c r="G7551" s="219" t="s">
        <v>893</v>
      </c>
      <c r="H7551" s="200">
        <v>12</v>
      </c>
      <c r="I7551" s="97" t="s">
        <v>20</v>
      </c>
      <c r="J7551" s="219" t="s">
        <v>62</v>
      </c>
    </row>
    <row r="7552" spans="1:10" x14ac:dyDescent="0.25">
      <c r="A7552" s="202">
        <v>230724172</v>
      </c>
      <c r="B7552" s="197">
        <v>46903</v>
      </c>
      <c r="C7552" s="197">
        <v>7550</v>
      </c>
      <c r="D7552" s="197">
        <v>186</v>
      </c>
      <c r="E7552" s="183">
        <v>45131</v>
      </c>
      <c r="F7552" s="219" t="s">
        <v>8849</v>
      </c>
      <c r="G7552" s="219" t="s">
        <v>7081</v>
      </c>
      <c r="H7552" s="200">
        <v>38</v>
      </c>
      <c r="I7552" s="210" t="s">
        <v>17</v>
      </c>
      <c r="J7552" s="219" t="s">
        <v>65</v>
      </c>
    </row>
    <row r="7553" spans="1:10" x14ac:dyDescent="0.25">
      <c r="A7553" s="202">
        <v>230724173</v>
      </c>
      <c r="B7553" s="197">
        <v>46904</v>
      </c>
      <c r="C7553" s="197">
        <v>7551</v>
      </c>
      <c r="D7553" s="197">
        <v>187</v>
      </c>
      <c r="E7553" s="183">
        <v>45131</v>
      </c>
      <c r="F7553" s="219" t="s">
        <v>8859</v>
      </c>
      <c r="G7553" s="219" t="s">
        <v>702</v>
      </c>
      <c r="H7553" s="200">
        <v>91</v>
      </c>
      <c r="I7553" s="97" t="s">
        <v>20</v>
      </c>
      <c r="J7553" s="201" t="s">
        <v>57</v>
      </c>
    </row>
    <row r="7554" spans="1:10" x14ac:dyDescent="0.25">
      <c r="A7554" s="202">
        <v>230724174</v>
      </c>
      <c r="B7554" s="197">
        <v>46905</v>
      </c>
      <c r="C7554" s="197">
        <v>7552</v>
      </c>
      <c r="D7554" s="197">
        <v>188</v>
      </c>
      <c r="E7554" s="183">
        <v>45131</v>
      </c>
      <c r="F7554" s="219" t="s">
        <v>8857</v>
      </c>
      <c r="G7554" s="219" t="s">
        <v>303</v>
      </c>
      <c r="H7554" s="200">
        <v>25</v>
      </c>
      <c r="I7554" s="210" t="s">
        <v>17</v>
      </c>
      <c r="J7554" s="219" t="s">
        <v>74</v>
      </c>
    </row>
    <row r="7555" spans="1:10" x14ac:dyDescent="0.25">
      <c r="A7555" s="202">
        <v>230724175</v>
      </c>
      <c r="B7555" s="197">
        <v>46906</v>
      </c>
      <c r="C7555" s="197">
        <v>7553</v>
      </c>
      <c r="D7555" s="197">
        <v>189</v>
      </c>
      <c r="E7555" s="183">
        <v>45131</v>
      </c>
      <c r="F7555" s="207" t="s">
        <v>7617</v>
      </c>
      <c r="G7555" s="219" t="s">
        <v>1049</v>
      </c>
      <c r="H7555" s="200">
        <v>35</v>
      </c>
      <c r="I7555" s="97" t="s">
        <v>20</v>
      </c>
      <c r="J7555" s="219" t="s">
        <v>43</v>
      </c>
    </row>
    <row r="7556" spans="1:10" x14ac:dyDescent="0.25">
      <c r="A7556" s="202">
        <v>230724176</v>
      </c>
      <c r="B7556" s="197">
        <v>46907</v>
      </c>
      <c r="C7556" s="197">
        <v>7554</v>
      </c>
      <c r="D7556" s="197">
        <v>190</v>
      </c>
      <c r="E7556" s="183">
        <v>45131</v>
      </c>
      <c r="F7556" s="219" t="s">
        <v>8710</v>
      </c>
      <c r="G7556" s="219" t="s">
        <v>668</v>
      </c>
      <c r="H7556" s="200">
        <v>24</v>
      </c>
      <c r="I7556" s="210" t="s">
        <v>17</v>
      </c>
      <c r="J7556" s="219" t="s">
        <v>40</v>
      </c>
    </row>
    <row r="7557" spans="1:10" x14ac:dyDescent="0.25">
      <c r="A7557" s="202">
        <v>230724177</v>
      </c>
      <c r="B7557" s="197">
        <v>46908</v>
      </c>
      <c r="C7557" s="197">
        <v>7555</v>
      </c>
      <c r="D7557" s="197">
        <v>191</v>
      </c>
      <c r="E7557" s="183">
        <v>45131</v>
      </c>
      <c r="F7557" s="219" t="s">
        <v>8711</v>
      </c>
      <c r="G7557" s="219" t="s">
        <v>301</v>
      </c>
      <c r="H7557" s="200">
        <v>32</v>
      </c>
      <c r="I7557" s="97" t="s">
        <v>20</v>
      </c>
      <c r="J7557" s="219" t="s">
        <v>40</v>
      </c>
    </row>
    <row r="7558" spans="1:10" x14ac:dyDescent="0.25">
      <c r="A7558" s="202">
        <v>230724178</v>
      </c>
      <c r="B7558" s="197">
        <v>46909</v>
      </c>
      <c r="C7558" s="197">
        <v>7556</v>
      </c>
      <c r="D7558" s="197">
        <v>192</v>
      </c>
      <c r="E7558" s="183">
        <v>45131</v>
      </c>
      <c r="F7558" s="219" t="s">
        <v>8712</v>
      </c>
      <c r="G7558" s="219" t="s">
        <v>1064</v>
      </c>
      <c r="H7558" s="200">
        <v>25</v>
      </c>
      <c r="I7558" s="210" t="s">
        <v>17</v>
      </c>
      <c r="J7558" s="219" t="s">
        <v>46</v>
      </c>
    </row>
    <row r="7559" spans="1:10" x14ac:dyDescent="0.25">
      <c r="A7559" s="202">
        <v>230724179</v>
      </c>
      <c r="B7559" s="197">
        <v>46910</v>
      </c>
      <c r="C7559" s="197">
        <v>7557</v>
      </c>
      <c r="D7559" s="197">
        <v>193</v>
      </c>
      <c r="E7559" s="183">
        <v>45131</v>
      </c>
      <c r="F7559" s="219" t="s">
        <v>8713</v>
      </c>
      <c r="G7559" s="219" t="s">
        <v>1447</v>
      </c>
      <c r="H7559" s="200">
        <v>52</v>
      </c>
      <c r="I7559" s="97" t="s">
        <v>20</v>
      </c>
      <c r="J7559" s="219" t="s">
        <v>65</v>
      </c>
    </row>
    <row r="7560" spans="1:10" x14ac:dyDescent="0.25">
      <c r="A7560" s="202">
        <v>230724180</v>
      </c>
      <c r="B7560" s="197">
        <v>46911</v>
      </c>
      <c r="C7560" s="197">
        <v>7558</v>
      </c>
      <c r="D7560" s="197">
        <v>194</v>
      </c>
      <c r="E7560" s="183">
        <v>45131</v>
      </c>
      <c r="F7560" s="219" t="s">
        <v>8714</v>
      </c>
      <c r="G7560" s="219" t="s">
        <v>1355</v>
      </c>
      <c r="H7560" s="200">
        <v>45</v>
      </c>
      <c r="I7560" s="97" t="s">
        <v>20</v>
      </c>
      <c r="J7560" s="219" t="s">
        <v>43</v>
      </c>
    </row>
    <row r="7561" spans="1:10" x14ac:dyDescent="0.25">
      <c r="A7561" s="202">
        <v>230724181</v>
      </c>
      <c r="B7561" s="197">
        <v>46912</v>
      </c>
      <c r="C7561" s="197">
        <v>7559</v>
      </c>
      <c r="D7561" s="197">
        <v>195</v>
      </c>
      <c r="E7561" s="183">
        <v>45131</v>
      </c>
      <c r="F7561" s="219" t="s">
        <v>8715</v>
      </c>
      <c r="G7561" s="219" t="s">
        <v>334</v>
      </c>
      <c r="H7561" s="200">
        <v>51</v>
      </c>
      <c r="I7561" s="210" t="s">
        <v>17</v>
      </c>
      <c r="J7561" s="219" t="s">
        <v>43</v>
      </c>
    </row>
    <row r="7562" spans="1:10" x14ac:dyDescent="0.25">
      <c r="A7562" s="202">
        <v>230724182</v>
      </c>
      <c r="B7562" s="197">
        <v>46913</v>
      </c>
      <c r="C7562" s="197">
        <v>7560</v>
      </c>
      <c r="D7562" s="197">
        <v>196</v>
      </c>
      <c r="E7562" s="183">
        <v>45131</v>
      </c>
      <c r="F7562" s="219" t="s">
        <v>8716</v>
      </c>
      <c r="G7562" s="219" t="s">
        <v>302</v>
      </c>
      <c r="H7562" s="200">
        <v>42</v>
      </c>
      <c r="I7562" s="97" t="s">
        <v>20</v>
      </c>
      <c r="J7562" s="219" t="s">
        <v>40</v>
      </c>
    </row>
    <row r="7563" spans="1:10" x14ac:dyDescent="0.25">
      <c r="A7563" s="202">
        <v>230724183</v>
      </c>
      <c r="B7563" s="197">
        <v>46914</v>
      </c>
      <c r="C7563" s="197">
        <v>7561</v>
      </c>
      <c r="D7563" s="197">
        <v>197</v>
      </c>
      <c r="E7563" s="183">
        <v>45131</v>
      </c>
      <c r="F7563" s="207" t="s">
        <v>6092</v>
      </c>
      <c r="G7563" s="219" t="s">
        <v>2435</v>
      </c>
      <c r="H7563" s="200">
        <v>18</v>
      </c>
      <c r="I7563" s="210" t="s">
        <v>17</v>
      </c>
      <c r="J7563" s="219" t="s">
        <v>46</v>
      </c>
    </row>
    <row r="7564" spans="1:10" x14ac:dyDescent="0.25">
      <c r="A7564" s="202">
        <v>230724184</v>
      </c>
      <c r="B7564" s="197">
        <v>46915</v>
      </c>
      <c r="C7564" s="197">
        <v>7562</v>
      </c>
      <c r="D7564" s="197">
        <v>198</v>
      </c>
      <c r="E7564" s="183">
        <v>45131</v>
      </c>
      <c r="F7564" s="219" t="s">
        <v>8717</v>
      </c>
      <c r="G7564" s="219" t="s">
        <v>1400</v>
      </c>
      <c r="H7564" s="200">
        <v>36</v>
      </c>
      <c r="I7564" s="210" t="s">
        <v>17</v>
      </c>
      <c r="J7564" s="219" t="s">
        <v>46</v>
      </c>
    </row>
    <row r="7565" spans="1:10" x14ac:dyDescent="0.25">
      <c r="A7565" s="202">
        <v>230724185</v>
      </c>
      <c r="B7565" s="197">
        <v>46916</v>
      </c>
      <c r="C7565" s="197">
        <v>7563</v>
      </c>
      <c r="D7565" s="197">
        <v>199</v>
      </c>
      <c r="E7565" s="183">
        <v>45131</v>
      </c>
      <c r="F7565" s="219" t="s">
        <v>8718</v>
      </c>
      <c r="G7565" s="219" t="s">
        <v>481</v>
      </c>
      <c r="H7565" s="200">
        <v>39</v>
      </c>
      <c r="I7565" s="210" t="s">
        <v>17</v>
      </c>
      <c r="J7565" s="219" t="s">
        <v>40</v>
      </c>
    </row>
    <row r="7566" spans="1:10" x14ac:dyDescent="0.25">
      <c r="A7566" s="202">
        <v>230724186</v>
      </c>
      <c r="B7566" s="197">
        <v>46917</v>
      </c>
      <c r="C7566" s="197">
        <v>7564</v>
      </c>
      <c r="D7566" s="197">
        <v>200</v>
      </c>
      <c r="E7566" s="183">
        <v>45131</v>
      </c>
      <c r="F7566" s="219" t="s">
        <v>8613</v>
      </c>
      <c r="G7566" s="219" t="s">
        <v>281</v>
      </c>
      <c r="H7566" s="200">
        <v>38</v>
      </c>
      <c r="I7566" s="210" t="s">
        <v>17</v>
      </c>
      <c r="J7566" s="168" t="s">
        <v>51</v>
      </c>
    </row>
    <row r="7567" spans="1:10" x14ac:dyDescent="0.25">
      <c r="A7567" s="202">
        <v>230724187</v>
      </c>
      <c r="B7567" s="197">
        <v>46918</v>
      </c>
      <c r="C7567" s="197">
        <v>7565</v>
      </c>
      <c r="D7567" s="197">
        <v>201</v>
      </c>
      <c r="E7567" s="183">
        <v>45131</v>
      </c>
      <c r="F7567" s="219" t="s">
        <v>8719</v>
      </c>
      <c r="G7567" s="219" t="s">
        <v>693</v>
      </c>
      <c r="H7567" s="200">
        <v>45</v>
      </c>
      <c r="I7567" s="210" t="s">
        <v>17</v>
      </c>
      <c r="J7567" s="219" t="s">
        <v>40</v>
      </c>
    </row>
    <row r="7568" spans="1:10" x14ac:dyDescent="0.25">
      <c r="A7568" s="202">
        <v>230724188</v>
      </c>
      <c r="B7568" s="197">
        <v>46919</v>
      </c>
      <c r="C7568" s="197">
        <v>7566</v>
      </c>
      <c r="D7568" s="197">
        <v>202</v>
      </c>
      <c r="E7568" s="183">
        <v>45131</v>
      </c>
      <c r="F7568" s="219" t="s">
        <v>8720</v>
      </c>
      <c r="G7568" s="219" t="s">
        <v>1464</v>
      </c>
      <c r="H7568" s="200">
        <v>52</v>
      </c>
      <c r="I7568" s="210" t="s">
        <v>17</v>
      </c>
      <c r="J7568" s="219" t="s">
        <v>43</v>
      </c>
    </row>
    <row r="7569" spans="1:10" x14ac:dyDescent="0.25">
      <c r="A7569" s="202">
        <v>230724189</v>
      </c>
      <c r="B7569" s="197">
        <v>46920</v>
      </c>
      <c r="C7569" s="197">
        <v>7567</v>
      </c>
      <c r="D7569" s="197">
        <v>203</v>
      </c>
      <c r="E7569" s="183">
        <v>45131</v>
      </c>
      <c r="F7569" s="219" t="s">
        <v>8797</v>
      </c>
      <c r="G7569" s="219" t="s">
        <v>317</v>
      </c>
      <c r="H7569" s="200">
        <v>25</v>
      </c>
      <c r="I7569" s="210" t="s">
        <v>17</v>
      </c>
      <c r="J7569" s="219" t="s">
        <v>40</v>
      </c>
    </row>
    <row r="7570" spans="1:10" x14ac:dyDescent="0.25">
      <c r="A7570" s="202">
        <v>230724190</v>
      </c>
      <c r="B7570" s="197">
        <v>46921</v>
      </c>
      <c r="C7570" s="197">
        <v>7568</v>
      </c>
      <c r="D7570" s="197">
        <v>204</v>
      </c>
      <c r="E7570" s="183">
        <v>45131</v>
      </c>
      <c r="F7570" s="219" t="s">
        <v>8721</v>
      </c>
      <c r="G7570" s="219" t="s">
        <v>7080</v>
      </c>
      <c r="H7570" s="200">
        <v>30</v>
      </c>
      <c r="I7570" s="210" t="s">
        <v>17</v>
      </c>
      <c r="J7570" s="219" t="s">
        <v>46</v>
      </c>
    </row>
    <row r="7571" spans="1:10" x14ac:dyDescent="0.25">
      <c r="A7571" s="120">
        <v>230707064</v>
      </c>
      <c r="B7571" s="197">
        <v>46922</v>
      </c>
      <c r="C7571" s="197">
        <v>7569</v>
      </c>
      <c r="D7571" s="197">
        <v>205</v>
      </c>
      <c r="E7571" s="183">
        <v>45131</v>
      </c>
      <c r="F7571" s="66" t="s">
        <v>828</v>
      </c>
      <c r="G7571" s="66" t="s">
        <v>355</v>
      </c>
      <c r="H7571" s="121">
        <v>36</v>
      </c>
      <c r="I7571" s="66" t="s">
        <v>17</v>
      </c>
      <c r="J7571" s="66" t="s">
        <v>46</v>
      </c>
    </row>
    <row r="7572" spans="1:10" x14ac:dyDescent="0.25">
      <c r="A7572" s="202">
        <v>230724191</v>
      </c>
      <c r="B7572" s="197">
        <v>46923</v>
      </c>
      <c r="C7572" s="197">
        <v>7570</v>
      </c>
      <c r="D7572" s="197">
        <v>206</v>
      </c>
      <c r="E7572" s="183">
        <v>45131</v>
      </c>
      <c r="F7572" s="219" t="s">
        <v>8722</v>
      </c>
      <c r="G7572" s="219" t="s">
        <v>301</v>
      </c>
      <c r="H7572" s="200">
        <v>47</v>
      </c>
      <c r="I7572" s="97" t="s">
        <v>20</v>
      </c>
      <c r="J7572" s="219" t="s">
        <v>40</v>
      </c>
    </row>
    <row r="7573" spans="1:10" x14ac:dyDescent="0.25">
      <c r="A7573" s="202">
        <v>230724192</v>
      </c>
      <c r="B7573" s="197">
        <v>46924</v>
      </c>
      <c r="C7573" s="197">
        <v>7571</v>
      </c>
      <c r="D7573" s="197">
        <v>207</v>
      </c>
      <c r="E7573" s="183">
        <v>45131</v>
      </c>
      <c r="F7573" s="219" t="s">
        <v>8683</v>
      </c>
      <c r="G7573" s="219" t="s">
        <v>1066</v>
      </c>
      <c r="H7573" s="200">
        <v>55</v>
      </c>
      <c r="I7573" s="97" t="s">
        <v>20</v>
      </c>
      <c r="J7573" s="168" t="s">
        <v>51</v>
      </c>
    </row>
    <row r="7574" spans="1:10" x14ac:dyDescent="0.25">
      <c r="A7574" s="202">
        <v>230724193</v>
      </c>
      <c r="B7574" s="197">
        <v>46925</v>
      </c>
      <c r="C7574" s="197">
        <v>7572</v>
      </c>
      <c r="D7574" s="197">
        <v>208</v>
      </c>
      <c r="E7574" s="183">
        <v>45131</v>
      </c>
      <c r="F7574" s="219" t="s">
        <v>8723</v>
      </c>
      <c r="G7574" s="219" t="s">
        <v>302</v>
      </c>
      <c r="H7574" s="200">
        <v>17</v>
      </c>
      <c r="I7574" s="97" t="s">
        <v>20</v>
      </c>
      <c r="J7574" s="219" t="s">
        <v>40</v>
      </c>
    </row>
    <row r="7575" spans="1:10" x14ac:dyDescent="0.25">
      <c r="A7575" s="202">
        <v>230724194</v>
      </c>
      <c r="B7575" s="197">
        <v>46926</v>
      </c>
      <c r="C7575" s="197">
        <v>7573</v>
      </c>
      <c r="D7575" s="197">
        <v>209</v>
      </c>
      <c r="E7575" s="183">
        <v>45131</v>
      </c>
      <c r="F7575" s="219" t="s">
        <v>2983</v>
      </c>
      <c r="G7575" s="219" t="s">
        <v>316</v>
      </c>
      <c r="H7575" s="200">
        <v>78</v>
      </c>
      <c r="I7575" s="97" t="s">
        <v>20</v>
      </c>
      <c r="J7575" s="219" t="s">
        <v>74</v>
      </c>
    </row>
    <row r="7576" spans="1:10" x14ac:dyDescent="0.25">
      <c r="A7576" s="202">
        <v>230724195</v>
      </c>
      <c r="B7576" s="197">
        <v>46927</v>
      </c>
      <c r="C7576" s="197">
        <v>7574</v>
      </c>
      <c r="D7576" s="197">
        <v>210</v>
      </c>
      <c r="E7576" s="183">
        <v>45131</v>
      </c>
      <c r="F7576" s="219" t="s">
        <v>8724</v>
      </c>
      <c r="G7576" s="219" t="s">
        <v>296</v>
      </c>
      <c r="H7576" s="200">
        <v>39</v>
      </c>
      <c r="I7576" s="97" t="s">
        <v>20</v>
      </c>
      <c r="J7576" s="201" t="s">
        <v>40</v>
      </c>
    </row>
    <row r="7577" spans="1:10" x14ac:dyDescent="0.25">
      <c r="A7577" s="202">
        <v>230724196</v>
      </c>
      <c r="B7577" s="197">
        <v>46928</v>
      </c>
      <c r="C7577" s="197">
        <v>7575</v>
      </c>
      <c r="D7577" s="197">
        <v>211</v>
      </c>
      <c r="E7577" s="183">
        <v>45131</v>
      </c>
      <c r="F7577" s="219" t="s">
        <v>8725</v>
      </c>
      <c r="G7577" s="219" t="s">
        <v>302</v>
      </c>
      <c r="H7577" s="200">
        <v>25</v>
      </c>
      <c r="I7577" s="97" t="s">
        <v>20</v>
      </c>
      <c r="J7577" s="219" t="s">
        <v>74</v>
      </c>
    </row>
    <row r="7578" spans="1:10" x14ac:dyDescent="0.25">
      <c r="A7578" s="202">
        <v>230724197</v>
      </c>
      <c r="B7578" s="197">
        <v>46929</v>
      </c>
      <c r="C7578" s="197">
        <v>7576</v>
      </c>
      <c r="D7578" s="197">
        <v>212</v>
      </c>
      <c r="E7578" s="183">
        <v>45131</v>
      </c>
      <c r="F7578" s="219" t="s">
        <v>8726</v>
      </c>
      <c r="G7578" s="219" t="s">
        <v>1049</v>
      </c>
      <c r="H7578" s="200">
        <v>32</v>
      </c>
      <c r="I7578" s="210" t="s">
        <v>17</v>
      </c>
      <c r="J7578" s="219" t="s">
        <v>40</v>
      </c>
    </row>
    <row r="7579" spans="1:10" x14ac:dyDescent="0.25">
      <c r="A7579" s="202">
        <v>230724198</v>
      </c>
      <c r="B7579" s="197">
        <v>46930</v>
      </c>
      <c r="C7579" s="197">
        <v>7577</v>
      </c>
      <c r="D7579" s="197">
        <v>213</v>
      </c>
      <c r="E7579" s="183">
        <v>45131</v>
      </c>
      <c r="F7579" s="219" t="s">
        <v>8727</v>
      </c>
      <c r="G7579" s="219" t="s">
        <v>317</v>
      </c>
      <c r="H7579" s="200">
        <v>43</v>
      </c>
      <c r="I7579" s="210" t="s">
        <v>17</v>
      </c>
      <c r="J7579" s="219" t="s">
        <v>46</v>
      </c>
    </row>
    <row r="7580" spans="1:10" x14ac:dyDescent="0.25">
      <c r="A7580" s="202">
        <v>230724199</v>
      </c>
      <c r="B7580" s="197">
        <v>46931</v>
      </c>
      <c r="C7580" s="197">
        <v>7578</v>
      </c>
      <c r="D7580" s="197">
        <v>214</v>
      </c>
      <c r="E7580" s="183">
        <v>45131</v>
      </c>
      <c r="F7580" s="219" t="s">
        <v>8843</v>
      </c>
      <c r="G7580" s="219" t="s">
        <v>316</v>
      </c>
      <c r="H7580" s="200">
        <v>20</v>
      </c>
      <c r="I7580" s="97" t="s">
        <v>20</v>
      </c>
      <c r="J7580" s="219" t="s">
        <v>40</v>
      </c>
    </row>
    <row r="7581" spans="1:10" x14ac:dyDescent="0.25">
      <c r="A7581" s="202">
        <v>230724200</v>
      </c>
      <c r="B7581" s="197">
        <v>46932</v>
      </c>
      <c r="C7581" s="197">
        <v>7579</v>
      </c>
      <c r="D7581" s="197">
        <v>215</v>
      </c>
      <c r="E7581" s="183">
        <v>45131</v>
      </c>
      <c r="F7581" s="219" t="s">
        <v>8729</v>
      </c>
      <c r="G7581" s="219" t="s">
        <v>1447</v>
      </c>
      <c r="H7581" s="200">
        <v>54</v>
      </c>
      <c r="I7581" s="97" t="s">
        <v>20</v>
      </c>
      <c r="J7581" s="219" t="s">
        <v>43</v>
      </c>
    </row>
    <row r="7582" spans="1:10" x14ac:dyDescent="0.25">
      <c r="A7582" s="202">
        <v>230724201</v>
      </c>
      <c r="B7582" s="197">
        <v>46933</v>
      </c>
      <c r="C7582" s="197">
        <v>7580</v>
      </c>
      <c r="D7582" s="197">
        <v>216</v>
      </c>
      <c r="E7582" s="183">
        <v>45131</v>
      </c>
      <c r="F7582" s="219" t="s">
        <v>8730</v>
      </c>
      <c r="G7582" s="219" t="s">
        <v>35</v>
      </c>
      <c r="H7582" s="200">
        <v>44</v>
      </c>
      <c r="I7582" s="210" t="s">
        <v>17</v>
      </c>
      <c r="J7582" s="201" t="s">
        <v>40</v>
      </c>
    </row>
    <row r="7583" spans="1:10" x14ac:dyDescent="0.25">
      <c r="A7583" s="202">
        <v>230724202</v>
      </c>
      <c r="B7583" s="197">
        <v>46934</v>
      </c>
      <c r="C7583" s="197">
        <v>7581</v>
      </c>
      <c r="D7583" s="197">
        <v>217</v>
      </c>
      <c r="E7583" s="183">
        <v>45131</v>
      </c>
      <c r="F7583" s="219" t="s">
        <v>8731</v>
      </c>
      <c r="G7583" s="219" t="s">
        <v>1447</v>
      </c>
      <c r="H7583" s="200">
        <v>35</v>
      </c>
      <c r="I7583" s="210" t="s">
        <v>17</v>
      </c>
      <c r="J7583" s="219" t="s">
        <v>40</v>
      </c>
    </row>
    <row r="7584" spans="1:10" x14ac:dyDescent="0.25">
      <c r="A7584" s="202">
        <v>230724203</v>
      </c>
      <c r="B7584" s="197">
        <v>46935</v>
      </c>
      <c r="C7584" s="197">
        <v>7582</v>
      </c>
      <c r="D7584" s="197">
        <v>218</v>
      </c>
      <c r="E7584" s="183">
        <v>45131</v>
      </c>
      <c r="F7584" s="207" t="s">
        <v>8870</v>
      </c>
      <c r="G7584" s="219" t="s">
        <v>1065</v>
      </c>
      <c r="H7584" s="200">
        <v>18</v>
      </c>
      <c r="I7584" s="210" t="s">
        <v>17</v>
      </c>
      <c r="J7584" s="219" t="s">
        <v>46</v>
      </c>
    </row>
    <row r="7585" spans="1:10" x14ac:dyDescent="0.25">
      <c r="A7585" s="202">
        <v>230724204</v>
      </c>
      <c r="B7585" s="197">
        <v>46936</v>
      </c>
      <c r="C7585" s="197">
        <v>7583</v>
      </c>
      <c r="D7585" s="197">
        <v>219</v>
      </c>
      <c r="E7585" s="183">
        <v>45131</v>
      </c>
      <c r="F7585" s="219" t="s">
        <v>8844</v>
      </c>
      <c r="G7585" s="219" t="s">
        <v>696</v>
      </c>
      <c r="H7585" s="200">
        <v>60</v>
      </c>
      <c r="I7585" s="210" t="s">
        <v>17</v>
      </c>
      <c r="J7585" s="219" t="s">
        <v>43</v>
      </c>
    </row>
    <row r="7586" spans="1:10" x14ac:dyDescent="0.25">
      <c r="A7586" s="202">
        <v>230724205</v>
      </c>
      <c r="B7586" s="197">
        <v>46937</v>
      </c>
      <c r="C7586" s="197">
        <v>7584</v>
      </c>
      <c r="D7586" s="197">
        <v>220</v>
      </c>
      <c r="E7586" s="183">
        <v>45131</v>
      </c>
      <c r="F7586" s="219" t="s">
        <v>8732</v>
      </c>
      <c r="G7586" s="219" t="s">
        <v>333</v>
      </c>
      <c r="H7586" s="200">
        <v>24</v>
      </c>
      <c r="I7586" s="210" t="s">
        <v>17</v>
      </c>
      <c r="J7586" s="219" t="s">
        <v>46</v>
      </c>
    </row>
    <row r="7587" spans="1:10" x14ac:dyDescent="0.25">
      <c r="A7587" s="120">
        <v>230707023</v>
      </c>
      <c r="B7587" s="197">
        <v>46938</v>
      </c>
      <c r="C7587" s="197">
        <v>7585</v>
      </c>
      <c r="D7587" s="197">
        <v>221</v>
      </c>
      <c r="E7587" s="183">
        <v>45131</v>
      </c>
      <c r="F7587" s="66" t="s">
        <v>3190</v>
      </c>
      <c r="G7587" s="66" t="s">
        <v>162</v>
      </c>
      <c r="H7587" s="121">
        <v>57</v>
      </c>
      <c r="I7587" s="66" t="s">
        <v>20</v>
      </c>
      <c r="J7587" s="66" t="s">
        <v>40</v>
      </c>
    </row>
    <row r="7588" spans="1:10" x14ac:dyDescent="0.25">
      <c r="A7588" s="202">
        <v>230724206</v>
      </c>
      <c r="B7588" s="197">
        <v>46939</v>
      </c>
      <c r="C7588" s="197">
        <v>7586</v>
      </c>
      <c r="D7588" s="197">
        <v>222</v>
      </c>
      <c r="E7588" s="183">
        <v>45131</v>
      </c>
      <c r="F7588" s="219" t="s">
        <v>8733</v>
      </c>
      <c r="G7588" s="219" t="s">
        <v>301</v>
      </c>
      <c r="H7588" s="200">
        <v>40</v>
      </c>
      <c r="I7588" s="97" t="s">
        <v>20</v>
      </c>
      <c r="J7588" s="219" t="s">
        <v>40</v>
      </c>
    </row>
    <row r="7589" spans="1:10" x14ac:dyDescent="0.25">
      <c r="A7589" s="202">
        <v>230724207</v>
      </c>
      <c r="B7589" s="197">
        <v>46940</v>
      </c>
      <c r="C7589" s="197">
        <v>7587</v>
      </c>
      <c r="D7589" s="197">
        <v>223</v>
      </c>
      <c r="E7589" s="183">
        <v>45131</v>
      </c>
      <c r="F7589" s="219" t="s">
        <v>8734</v>
      </c>
      <c r="G7589" s="219" t="s">
        <v>2496</v>
      </c>
      <c r="H7589" s="200">
        <v>52</v>
      </c>
      <c r="I7589" s="97" t="s">
        <v>20</v>
      </c>
      <c r="J7589" s="168" t="s">
        <v>65</v>
      </c>
    </row>
    <row r="7590" spans="1:10" x14ac:dyDescent="0.25">
      <c r="A7590" s="202">
        <v>230724208</v>
      </c>
      <c r="B7590" s="197">
        <v>46941</v>
      </c>
      <c r="C7590" s="197">
        <v>7588</v>
      </c>
      <c r="D7590" s="197">
        <v>224</v>
      </c>
      <c r="E7590" s="183">
        <v>45131</v>
      </c>
      <c r="F7590" s="219" t="s">
        <v>8798</v>
      </c>
      <c r="G7590" s="219" t="s">
        <v>479</v>
      </c>
      <c r="H7590" s="200">
        <v>28</v>
      </c>
      <c r="I7590" s="210" t="s">
        <v>17</v>
      </c>
      <c r="J7590" s="219" t="s">
        <v>46</v>
      </c>
    </row>
    <row r="7591" spans="1:10" x14ac:dyDescent="0.25">
      <c r="A7591" s="202">
        <v>230724209</v>
      </c>
      <c r="B7591" s="197">
        <v>46942</v>
      </c>
      <c r="C7591" s="197">
        <v>7589</v>
      </c>
      <c r="D7591" s="197">
        <v>225</v>
      </c>
      <c r="E7591" s="183">
        <v>45131</v>
      </c>
      <c r="F7591" s="219" t="s">
        <v>8735</v>
      </c>
      <c r="G7591" s="219" t="s">
        <v>696</v>
      </c>
      <c r="H7591" s="200">
        <v>50</v>
      </c>
      <c r="I7591" s="97" t="s">
        <v>20</v>
      </c>
      <c r="J7591" s="219" t="s">
        <v>74</v>
      </c>
    </row>
    <row r="7592" spans="1:10" x14ac:dyDescent="0.25">
      <c r="A7592" s="202">
        <v>230724210</v>
      </c>
      <c r="B7592" s="197">
        <v>46943</v>
      </c>
      <c r="C7592" s="197">
        <v>7590</v>
      </c>
      <c r="D7592" s="197">
        <v>226</v>
      </c>
      <c r="E7592" s="183">
        <v>45131</v>
      </c>
      <c r="F7592" s="219" t="s">
        <v>8804</v>
      </c>
      <c r="G7592" s="219" t="s">
        <v>301</v>
      </c>
      <c r="H7592" s="200">
        <v>12</v>
      </c>
      <c r="I7592" s="97" t="s">
        <v>20</v>
      </c>
      <c r="J7592" s="219" t="s">
        <v>62</v>
      </c>
    </row>
    <row r="7593" spans="1:10" x14ac:dyDescent="0.25">
      <c r="A7593" s="202">
        <v>230724211</v>
      </c>
      <c r="B7593" s="197">
        <v>46944</v>
      </c>
      <c r="C7593" s="197">
        <v>7591</v>
      </c>
      <c r="D7593" s="197">
        <v>227</v>
      </c>
      <c r="E7593" s="183">
        <v>45131</v>
      </c>
      <c r="F7593" s="219" t="s">
        <v>8736</v>
      </c>
      <c r="G7593" s="219" t="s">
        <v>479</v>
      </c>
      <c r="H7593" s="200">
        <v>37</v>
      </c>
      <c r="I7593" s="210" t="s">
        <v>17</v>
      </c>
      <c r="J7593" s="219" t="s">
        <v>40</v>
      </c>
    </row>
    <row r="7594" spans="1:10" x14ac:dyDescent="0.25">
      <c r="A7594" s="120">
        <v>230707024</v>
      </c>
      <c r="B7594" s="197">
        <v>46945</v>
      </c>
      <c r="C7594" s="197">
        <v>7592</v>
      </c>
      <c r="D7594" s="197">
        <v>228</v>
      </c>
      <c r="E7594" s="183">
        <v>45131</v>
      </c>
      <c r="F7594" s="66" t="s">
        <v>3191</v>
      </c>
      <c r="G7594" s="66" t="s">
        <v>180</v>
      </c>
      <c r="H7594" s="121">
        <v>53</v>
      </c>
      <c r="I7594" s="66" t="s">
        <v>20</v>
      </c>
      <c r="J7594" s="66" t="s">
        <v>51</v>
      </c>
    </row>
    <row r="7595" spans="1:10" x14ac:dyDescent="0.25">
      <c r="A7595" s="202">
        <v>230724212</v>
      </c>
      <c r="B7595" s="197">
        <v>46946</v>
      </c>
      <c r="C7595" s="197">
        <v>7593</v>
      </c>
      <c r="D7595" s="197">
        <v>229</v>
      </c>
      <c r="E7595" s="183">
        <v>45131</v>
      </c>
      <c r="F7595" s="219" t="s">
        <v>8737</v>
      </c>
      <c r="G7595" s="219" t="s">
        <v>681</v>
      </c>
      <c r="H7595" s="200">
        <v>57</v>
      </c>
      <c r="I7595" s="97" t="s">
        <v>20</v>
      </c>
      <c r="J7595" s="168" t="s">
        <v>51</v>
      </c>
    </row>
    <row r="7596" spans="1:10" x14ac:dyDescent="0.25">
      <c r="A7596" s="202">
        <v>230724213</v>
      </c>
      <c r="B7596" s="197">
        <v>46947</v>
      </c>
      <c r="C7596" s="197">
        <v>7594</v>
      </c>
      <c r="D7596" s="197">
        <v>230</v>
      </c>
      <c r="E7596" s="183">
        <v>45131</v>
      </c>
      <c r="F7596" s="219" t="s">
        <v>8687</v>
      </c>
      <c r="G7596" s="219" t="s">
        <v>1400</v>
      </c>
      <c r="H7596" s="200">
        <v>51</v>
      </c>
      <c r="I7596" s="97" t="s">
        <v>20</v>
      </c>
      <c r="J7596" s="219" t="s">
        <v>43</v>
      </c>
    </row>
    <row r="7597" spans="1:10" x14ac:dyDescent="0.25">
      <c r="A7597" s="202">
        <v>230724214</v>
      </c>
      <c r="B7597" s="197">
        <v>46948</v>
      </c>
      <c r="C7597" s="197">
        <v>7595</v>
      </c>
      <c r="D7597" s="197">
        <v>231</v>
      </c>
      <c r="E7597" s="183">
        <v>45131</v>
      </c>
      <c r="F7597" s="219" t="s">
        <v>8738</v>
      </c>
      <c r="G7597" s="219" t="s">
        <v>301</v>
      </c>
      <c r="H7597" s="200">
        <v>40</v>
      </c>
      <c r="I7597" s="97" t="s">
        <v>20</v>
      </c>
      <c r="J7597" s="219" t="s">
        <v>40</v>
      </c>
    </row>
    <row r="7598" spans="1:10" x14ac:dyDescent="0.25">
      <c r="A7598" s="202">
        <v>230724215</v>
      </c>
      <c r="B7598" s="197">
        <v>46949</v>
      </c>
      <c r="C7598" s="197">
        <v>7596</v>
      </c>
      <c r="D7598" s="197">
        <v>232</v>
      </c>
      <c r="E7598" s="183">
        <v>45131</v>
      </c>
      <c r="F7598" s="219" t="s">
        <v>8845</v>
      </c>
      <c r="G7598" s="219" t="s">
        <v>139</v>
      </c>
      <c r="H7598" s="200">
        <v>32</v>
      </c>
      <c r="I7598" s="97" t="s">
        <v>20</v>
      </c>
      <c r="J7598" s="219" t="s">
        <v>40</v>
      </c>
    </row>
    <row r="7599" spans="1:10" x14ac:dyDescent="0.25">
      <c r="A7599" s="202">
        <v>230724216</v>
      </c>
      <c r="B7599" s="197">
        <v>46950</v>
      </c>
      <c r="C7599" s="197">
        <v>7597</v>
      </c>
      <c r="D7599" s="197">
        <v>233</v>
      </c>
      <c r="E7599" s="183">
        <v>45131</v>
      </c>
      <c r="F7599" s="219" t="s">
        <v>8739</v>
      </c>
      <c r="G7599" s="219" t="s">
        <v>302</v>
      </c>
      <c r="H7599" s="200">
        <v>37</v>
      </c>
      <c r="I7599" s="210" t="s">
        <v>17</v>
      </c>
      <c r="J7599" s="219" t="s">
        <v>40</v>
      </c>
    </row>
    <row r="7600" spans="1:10" x14ac:dyDescent="0.25">
      <c r="A7600" s="202">
        <v>230724217</v>
      </c>
      <c r="B7600" s="197">
        <v>46951</v>
      </c>
      <c r="C7600" s="197">
        <v>7598</v>
      </c>
      <c r="D7600" s="197">
        <v>234</v>
      </c>
      <c r="E7600" s="183">
        <v>45131</v>
      </c>
      <c r="F7600" s="219" t="s">
        <v>8740</v>
      </c>
      <c r="G7600" s="219" t="s">
        <v>693</v>
      </c>
      <c r="H7600" s="200">
        <v>26</v>
      </c>
      <c r="I7600" s="97" t="s">
        <v>20</v>
      </c>
      <c r="J7600" s="219" t="s">
        <v>40</v>
      </c>
    </row>
    <row r="7601" spans="1:10" x14ac:dyDescent="0.25">
      <c r="A7601" s="202">
        <v>230724218</v>
      </c>
      <c r="B7601" s="197">
        <v>46952</v>
      </c>
      <c r="C7601" s="197">
        <v>7599</v>
      </c>
      <c r="D7601" s="197">
        <v>235</v>
      </c>
      <c r="E7601" s="183">
        <v>45131</v>
      </c>
      <c r="F7601" s="219" t="s">
        <v>8741</v>
      </c>
      <c r="G7601" s="219" t="s">
        <v>1400</v>
      </c>
      <c r="H7601" s="200">
        <v>38</v>
      </c>
      <c r="I7601" s="97" t="s">
        <v>20</v>
      </c>
      <c r="J7601" s="219" t="s">
        <v>40</v>
      </c>
    </row>
    <row r="7602" spans="1:10" x14ac:dyDescent="0.25">
      <c r="A7602" s="202">
        <v>230724219</v>
      </c>
      <c r="B7602" s="197">
        <v>46953</v>
      </c>
      <c r="C7602" s="197">
        <v>7600</v>
      </c>
      <c r="D7602" s="197">
        <v>236</v>
      </c>
      <c r="E7602" s="183">
        <v>45131</v>
      </c>
      <c r="F7602" s="219" t="s">
        <v>8663</v>
      </c>
      <c r="G7602" s="219" t="s">
        <v>681</v>
      </c>
      <c r="H7602" s="200">
        <v>80</v>
      </c>
      <c r="I7602" s="210" t="s">
        <v>17</v>
      </c>
      <c r="J7602" s="168" t="s">
        <v>65</v>
      </c>
    </row>
    <row r="7603" spans="1:10" x14ac:dyDescent="0.25">
      <c r="A7603" s="202">
        <v>230724220</v>
      </c>
      <c r="B7603" s="197">
        <v>46954</v>
      </c>
      <c r="C7603" s="197">
        <v>7601</v>
      </c>
      <c r="D7603" s="197">
        <v>237</v>
      </c>
      <c r="E7603" s="183">
        <v>45131</v>
      </c>
      <c r="F7603" s="219" t="s">
        <v>8742</v>
      </c>
      <c r="G7603" s="219" t="s">
        <v>1473</v>
      </c>
      <c r="H7603" s="200">
        <v>50</v>
      </c>
      <c r="I7603" s="97" t="s">
        <v>20</v>
      </c>
      <c r="J7603" s="219" t="s">
        <v>43</v>
      </c>
    </row>
    <row r="7604" spans="1:10" x14ac:dyDescent="0.25">
      <c r="A7604" s="120">
        <v>230707044</v>
      </c>
      <c r="B7604" s="197">
        <v>46955</v>
      </c>
      <c r="C7604" s="197">
        <v>7602</v>
      </c>
      <c r="D7604" s="197">
        <v>238</v>
      </c>
      <c r="E7604" s="183">
        <v>45131</v>
      </c>
      <c r="F7604" s="66" t="s">
        <v>880</v>
      </c>
      <c r="G7604" s="66" t="s">
        <v>206</v>
      </c>
      <c r="H7604" s="121">
        <v>25</v>
      </c>
      <c r="I7604" s="66" t="s">
        <v>17</v>
      </c>
      <c r="J7604" s="66" t="s">
        <v>74</v>
      </c>
    </row>
    <row r="7605" spans="1:10" x14ac:dyDescent="0.25">
      <c r="A7605" s="202">
        <v>230724221</v>
      </c>
      <c r="B7605" s="197">
        <v>46956</v>
      </c>
      <c r="C7605" s="197">
        <v>7603</v>
      </c>
      <c r="D7605" s="197">
        <v>239</v>
      </c>
      <c r="E7605" s="183">
        <v>45131</v>
      </c>
      <c r="F7605" s="219" t="s">
        <v>8743</v>
      </c>
      <c r="G7605" s="219" t="s">
        <v>139</v>
      </c>
      <c r="H7605" s="200">
        <v>21</v>
      </c>
      <c r="I7605" s="210" t="s">
        <v>17</v>
      </c>
      <c r="J7605" s="219" t="s">
        <v>46</v>
      </c>
    </row>
    <row r="7606" spans="1:10" x14ac:dyDescent="0.25">
      <c r="A7606" s="202">
        <v>230724222</v>
      </c>
      <c r="B7606" s="197">
        <v>46957</v>
      </c>
      <c r="C7606" s="197">
        <v>7604</v>
      </c>
      <c r="D7606" s="197">
        <v>240</v>
      </c>
      <c r="E7606" s="183">
        <v>45131</v>
      </c>
      <c r="F7606" s="219" t="s">
        <v>8850</v>
      </c>
      <c r="G7606" s="219" t="s">
        <v>700</v>
      </c>
      <c r="H7606" s="200">
        <v>29</v>
      </c>
      <c r="I7606" s="97" t="s">
        <v>20</v>
      </c>
      <c r="J7606" s="214" t="s">
        <v>65</v>
      </c>
    </row>
    <row r="7607" spans="1:10" x14ac:dyDescent="0.25">
      <c r="A7607" s="202">
        <v>230724223</v>
      </c>
      <c r="B7607" s="197">
        <v>46958</v>
      </c>
      <c r="C7607" s="197">
        <v>7605</v>
      </c>
      <c r="D7607" s="197">
        <v>241</v>
      </c>
      <c r="E7607" s="183">
        <v>45131</v>
      </c>
      <c r="F7607" s="219" t="s">
        <v>8744</v>
      </c>
      <c r="G7607" s="219" t="s">
        <v>703</v>
      </c>
      <c r="H7607" s="200">
        <v>42</v>
      </c>
      <c r="I7607" s="97" t="s">
        <v>20</v>
      </c>
      <c r="J7607" s="168" t="s">
        <v>51</v>
      </c>
    </row>
    <row r="7608" spans="1:10" x14ac:dyDescent="0.25">
      <c r="A7608" s="202">
        <v>230724224</v>
      </c>
      <c r="B7608" s="197">
        <v>46959</v>
      </c>
      <c r="C7608" s="197">
        <v>7606</v>
      </c>
      <c r="D7608" s="197">
        <v>242</v>
      </c>
      <c r="E7608" s="183">
        <v>45131</v>
      </c>
      <c r="F7608" s="219" t="s">
        <v>8805</v>
      </c>
      <c r="G7608" s="219" t="s">
        <v>139</v>
      </c>
      <c r="H7608" s="200">
        <v>12</v>
      </c>
      <c r="I7608" s="97" t="s">
        <v>20</v>
      </c>
      <c r="J7608" s="219" t="s">
        <v>62</v>
      </c>
    </row>
    <row r="7609" spans="1:10" x14ac:dyDescent="0.25">
      <c r="A7609" s="202">
        <v>230724225</v>
      </c>
      <c r="B7609" s="197">
        <v>46960</v>
      </c>
      <c r="C7609" s="197">
        <v>7607</v>
      </c>
      <c r="D7609" s="197">
        <v>243</v>
      </c>
      <c r="E7609" s="183">
        <v>45131</v>
      </c>
      <c r="F7609" s="207" t="s">
        <v>8871</v>
      </c>
      <c r="G7609" s="219" t="s">
        <v>301</v>
      </c>
      <c r="H7609" s="200">
        <v>18</v>
      </c>
      <c r="I7609" s="210" t="s">
        <v>17</v>
      </c>
      <c r="J7609" s="219" t="s">
        <v>46</v>
      </c>
    </row>
    <row r="7610" spans="1:10" x14ac:dyDescent="0.25">
      <c r="A7610" s="202">
        <v>230724226</v>
      </c>
      <c r="B7610" s="197">
        <v>46961</v>
      </c>
      <c r="C7610" s="197">
        <v>7608</v>
      </c>
      <c r="D7610" s="197">
        <v>244</v>
      </c>
      <c r="E7610" s="183">
        <v>45131</v>
      </c>
      <c r="F7610" s="219" t="s">
        <v>8745</v>
      </c>
      <c r="G7610" s="219" t="s">
        <v>589</v>
      </c>
      <c r="H7610" s="200">
        <v>37</v>
      </c>
      <c r="I7610" s="97" t="s">
        <v>20</v>
      </c>
      <c r="J7610" s="219" t="s">
        <v>40</v>
      </c>
    </row>
    <row r="7611" spans="1:10" x14ac:dyDescent="0.25">
      <c r="A7611" s="202">
        <v>230724227</v>
      </c>
      <c r="B7611" s="197">
        <v>46962</v>
      </c>
      <c r="C7611" s="197">
        <v>7609</v>
      </c>
      <c r="D7611" s="197">
        <v>245</v>
      </c>
      <c r="E7611" s="183">
        <v>45131</v>
      </c>
      <c r="F7611" s="219" t="s">
        <v>8846</v>
      </c>
      <c r="G7611" s="219" t="s">
        <v>700</v>
      </c>
      <c r="H7611" s="200">
        <v>42</v>
      </c>
      <c r="I7611" s="97" t="s">
        <v>20</v>
      </c>
      <c r="J7611" s="219" t="s">
        <v>40</v>
      </c>
    </row>
    <row r="7612" spans="1:10" x14ac:dyDescent="0.25">
      <c r="A7612" s="202">
        <v>230724228</v>
      </c>
      <c r="B7612" s="197">
        <v>46963</v>
      </c>
      <c r="C7612" s="197">
        <v>7610</v>
      </c>
      <c r="D7612" s="197">
        <v>246</v>
      </c>
      <c r="E7612" s="183">
        <v>45131</v>
      </c>
      <c r="F7612" s="219" t="s">
        <v>8746</v>
      </c>
      <c r="G7612" s="219" t="s">
        <v>301</v>
      </c>
      <c r="H7612" s="200">
        <v>27</v>
      </c>
      <c r="I7612" s="97" t="s">
        <v>20</v>
      </c>
      <c r="J7612" s="219" t="s">
        <v>74</v>
      </c>
    </row>
    <row r="7613" spans="1:10" x14ac:dyDescent="0.25">
      <c r="A7613" s="120">
        <v>230707038</v>
      </c>
      <c r="B7613" s="197">
        <v>46964</v>
      </c>
      <c r="C7613" s="197">
        <v>7611</v>
      </c>
      <c r="D7613" s="197">
        <v>247</v>
      </c>
      <c r="E7613" s="183">
        <v>45131</v>
      </c>
      <c r="F7613" s="66" t="s">
        <v>3205</v>
      </c>
      <c r="G7613" s="66" t="s">
        <v>110</v>
      </c>
      <c r="H7613" s="121">
        <v>49</v>
      </c>
      <c r="I7613" s="66" t="s">
        <v>17</v>
      </c>
      <c r="J7613" s="66" t="s">
        <v>43</v>
      </c>
    </row>
    <row r="7614" spans="1:10" x14ac:dyDescent="0.25">
      <c r="A7614" s="202">
        <v>230724229</v>
      </c>
      <c r="B7614" s="197">
        <v>46965</v>
      </c>
      <c r="C7614" s="197">
        <v>7612</v>
      </c>
      <c r="D7614" s="197">
        <v>248</v>
      </c>
      <c r="E7614" s="183">
        <v>45131</v>
      </c>
      <c r="F7614" s="219" t="s">
        <v>8747</v>
      </c>
      <c r="G7614" s="219" t="s">
        <v>298</v>
      </c>
      <c r="H7614" s="200">
        <v>18</v>
      </c>
      <c r="I7614" s="210" t="s">
        <v>17</v>
      </c>
      <c r="J7614" s="219" t="s">
        <v>40</v>
      </c>
    </row>
    <row r="7615" spans="1:10" x14ac:dyDescent="0.25">
      <c r="A7615" s="202">
        <v>230724230</v>
      </c>
      <c r="B7615" s="197">
        <v>46966</v>
      </c>
      <c r="C7615" s="197">
        <v>7613</v>
      </c>
      <c r="D7615" s="197">
        <v>249</v>
      </c>
      <c r="E7615" s="183">
        <v>45131</v>
      </c>
      <c r="F7615" s="219" t="s">
        <v>8851</v>
      </c>
      <c r="G7615" s="219" t="s">
        <v>1691</v>
      </c>
      <c r="H7615" s="200">
        <v>30</v>
      </c>
      <c r="I7615" s="97" t="s">
        <v>20</v>
      </c>
      <c r="J7615" s="219" t="s">
        <v>65</v>
      </c>
    </row>
    <row r="7616" spans="1:10" x14ac:dyDescent="0.25">
      <c r="A7616" s="202">
        <v>230724231</v>
      </c>
      <c r="B7616" s="197">
        <v>46967</v>
      </c>
      <c r="C7616" s="197">
        <v>7614</v>
      </c>
      <c r="D7616" s="197">
        <v>250</v>
      </c>
      <c r="E7616" s="183">
        <v>45131</v>
      </c>
      <c r="F7616" s="219" t="s">
        <v>8748</v>
      </c>
      <c r="G7616" s="219" t="s">
        <v>696</v>
      </c>
      <c r="H7616" s="200">
        <v>26</v>
      </c>
      <c r="I7616" s="97" t="s">
        <v>20</v>
      </c>
      <c r="J7616" s="219" t="s">
        <v>40</v>
      </c>
    </row>
    <row r="7617" spans="1:10" x14ac:dyDescent="0.25">
      <c r="A7617" s="202">
        <v>230724232</v>
      </c>
      <c r="B7617" s="197">
        <v>46968</v>
      </c>
      <c r="C7617" s="197">
        <v>7615</v>
      </c>
      <c r="D7617" s="197">
        <v>251</v>
      </c>
      <c r="E7617" s="183">
        <v>45131</v>
      </c>
      <c r="F7617" s="219" t="s">
        <v>8749</v>
      </c>
      <c r="G7617" s="219" t="s">
        <v>1355</v>
      </c>
      <c r="H7617" s="200">
        <v>20</v>
      </c>
      <c r="I7617" s="97" t="s">
        <v>20</v>
      </c>
      <c r="J7617" s="219" t="s">
        <v>40</v>
      </c>
    </row>
    <row r="7618" spans="1:10" x14ac:dyDescent="0.25">
      <c r="A7618" s="202">
        <v>230724233</v>
      </c>
      <c r="B7618" s="197">
        <v>46969</v>
      </c>
      <c r="C7618" s="197">
        <v>7616</v>
      </c>
      <c r="D7618" s="197">
        <v>252</v>
      </c>
      <c r="E7618" s="183">
        <v>45131</v>
      </c>
      <c r="F7618" s="219" t="s">
        <v>8852</v>
      </c>
      <c r="G7618" s="219" t="s">
        <v>1468</v>
      </c>
      <c r="H7618" s="200">
        <v>33</v>
      </c>
      <c r="I7618" s="97" t="s">
        <v>20</v>
      </c>
      <c r="J7618" s="214" t="s">
        <v>65</v>
      </c>
    </row>
    <row r="7619" spans="1:10" x14ac:dyDescent="0.25">
      <c r="A7619" s="202">
        <v>230724234</v>
      </c>
      <c r="B7619" s="197">
        <v>46970</v>
      </c>
      <c r="C7619" s="197">
        <v>7617</v>
      </c>
      <c r="D7619" s="197">
        <v>253</v>
      </c>
      <c r="E7619" s="183">
        <v>45131</v>
      </c>
      <c r="F7619" s="219" t="s">
        <v>8694</v>
      </c>
      <c r="G7619" s="219" t="s">
        <v>274</v>
      </c>
      <c r="H7619" s="200">
        <v>27</v>
      </c>
      <c r="I7619" s="97" t="s">
        <v>20</v>
      </c>
      <c r="J7619" s="219" t="s">
        <v>40</v>
      </c>
    </row>
    <row r="7620" spans="1:10" x14ac:dyDescent="0.25">
      <c r="A7620" s="202">
        <v>230724235</v>
      </c>
      <c r="B7620" s="197">
        <v>46971</v>
      </c>
      <c r="C7620" s="197">
        <v>7618</v>
      </c>
      <c r="D7620" s="197">
        <v>254</v>
      </c>
      <c r="E7620" s="183">
        <v>45131</v>
      </c>
      <c r="F7620" s="219" t="s">
        <v>8750</v>
      </c>
      <c r="G7620" s="219" t="s">
        <v>303</v>
      </c>
      <c r="H7620" s="200">
        <v>24</v>
      </c>
      <c r="I7620" s="210" t="s">
        <v>17</v>
      </c>
      <c r="J7620" s="219" t="s">
        <v>46</v>
      </c>
    </row>
    <row r="7621" spans="1:10" x14ac:dyDescent="0.25">
      <c r="A7621" s="202">
        <v>230724236</v>
      </c>
      <c r="B7621" s="197">
        <v>46972</v>
      </c>
      <c r="C7621" s="197">
        <v>7619</v>
      </c>
      <c r="D7621" s="197">
        <v>255</v>
      </c>
      <c r="E7621" s="183">
        <v>45131</v>
      </c>
      <c r="F7621" s="219" t="s">
        <v>8751</v>
      </c>
      <c r="G7621" s="219" t="s">
        <v>700</v>
      </c>
      <c r="H7621" s="200">
        <v>28</v>
      </c>
      <c r="I7621" s="210" t="s">
        <v>17</v>
      </c>
      <c r="J7621" s="219" t="s">
        <v>40</v>
      </c>
    </row>
    <row r="7622" spans="1:10" x14ac:dyDescent="0.25">
      <c r="A7622" s="202">
        <v>230724237</v>
      </c>
      <c r="B7622" s="197">
        <v>46973</v>
      </c>
      <c r="C7622" s="197">
        <v>7620</v>
      </c>
      <c r="D7622" s="197">
        <v>256</v>
      </c>
      <c r="E7622" s="183">
        <v>45131</v>
      </c>
      <c r="F7622" s="219" t="s">
        <v>8752</v>
      </c>
      <c r="G7622" s="219" t="s">
        <v>701</v>
      </c>
      <c r="H7622" s="200">
        <v>31</v>
      </c>
      <c r="I7622" s="97" t="s">
        <v>20</v>
      </c>
      <c r="J7622" s="219" t="s">
        <v>40</v>
      </c>
    </row>
    <row r="7623" spans="1:10" x14ac:dyDescent="0.25">
      <c r="A7623" s="202">
        <v>230724238</v>
      </c>
      <c r="B7623" s="197">
        <v>46974</v>
      </c>
      <c r="C7623" s="197">
        <v>7621</v>
      </c>
      <c r="D7623" s="197">
        <v>257</v>
      </c>
      <c r="E7623" s="183">
        <v>45131</v>
      </c>
      <c r="F7623" s="219" t="s">
        <v>8753</v>
      </c>
      <c r="G7623" s="219" t="s">
        <v>2692</v>
      </c>
      <c r="H7623" s="200">
        <v>34</v>
      </c>
      <c r="I7623" s="210" t="s">
        <v>17</v>
      </c>
      <c r="J7623" s="168" t="s">
        <v>51</v>
      </c>
    </row>
    <row r="7624" spans="1:10" x14ac:dyDescent="0.25">
      <c r="A7624" s="202">
        <v>230724239</v>
      </c>
      <c r="B7624" s="197">
        <v>46975</v>
      </c>
      <c r="C7624" s="197">
        <v>7622</v>
      </c>
      <c r="D7624" s="197">
        <v>258</v>
      </c>
      <c r="E7624" s="183">
        <v>45131</v>
      </c>
      <c r="F7624" s="219" t="s">
        <v>8754</v>
      </c>
      <c r="G7624" s="219" t="s">
        <v>68</v>
      </c>
      <c r="H7624" s="200">
        <v>55</v>
      </c>
      <c r="I7624" s="97" t="s">
        <v>20</v>
      </c>
      <c r="J7624" s="168" t="s">
        <v>65</v>
      </c>
    </row>
    <row r="7625" spans="1:10" x14ac:dyDescent="0.25">
      <c r="A7625" s="202">
        <v>230724240</v>
      </c>
      <c r="B7625" s="197">
        <v>46976</v>
      </c>
      <c r="C7625" s="197">
        <v>7623</v>
      </c>
      <c r="D7625" s="197">
        <v>259</v>
      </c>
      <c r="E7625" s="183">
        <v>45131</v>
      </c>
      <c r="F7625" s="219" t="s">
        <v>8755</v>
      </c>
      <c r="G7625" s="219" t="s">
        <v>900</v>
      </c>
      <c r="H7625" s="200">
        <v>42</v>
      </c>
      <c r="I7625" s="210" t="s">
        <v>17</v>
      </c>
      <c r="J7625" s="219" t="s">
        <v>40</v>
      </c>
    </row>
    <row r="7626" spans="1:10" x14ac:dyDescent="0.25">
      <c r="A7626" s="120">
        <v>230707032</v>
      </c>
      <c r="B7626" s="197">
        <v>46977</v>
      </c>
      <c r="C7626" s="197">
        <v>7624</v>
      </c>
      <c r="D7626" s="197">
        <v>260</v>
      </c>
      <c r="E7626" s="183">
        <v>45131</v>
      </c>
      <c r="F7626" s="66" t="s">
        <v>3199</v>
      </c>
      <c r="G7626" s="66" t="s">
        <v>103</v>
      </c>
      <c r="H7626" s="121">
        <v>6</v>
      </c>
      <c r="I7626" s="66" t="s">
        <v>17</v>
      </c>
      <c r="J7626" s="19" t="s">
        <v>62</v>
      </c>
    </row>
    <row r="7627" spans="1:10" x14ac:dyDescent="0.25">
      <c r="A7627" s="202">
        <v>230724241</v>
      </c>
      <c r="B7627" s="197">
        <v>46978</v>
      </c>
      <c r="C7627" s="197">
        <v>7625</v>
      </c>
      <c r="D7627" s="197">
        <v>261</v>
      </c>
      <c r="E7627" s="183">
        <v>45131</v>
      </c>
      <c r="F7627" s="219" t="s">
        <v>8806</v>
      </c>
      <c r="G7627" s="219" t="s">
        <v>488</v>
      </c>
      <c r="H7627" s="200">
        <v>6</v>
      </c>
      <c r="I7627" s="97" t="s">
        <v>20</v>
      </c>
      <c r="J7627" s="219" t="s">
        <v>62</v>
      </c>
    </row>
    <row r="7628" spans="1:10" x14ac:dyDescent="0.25">
      <c r="A7628" s="202">
        <v>230724242</v>
      </c>
      <c r="B7628" s="197">
        <v>46979</v>
      </c>
      <c r="C7628" s="197">
        <v>7626</v>
      </c>
      <c r="D7628" s="197">
        <v>262</v>
      </c>
      <c r="E7628" s="183">
        <v>45131</v>
      </c>
      <c r="F7628" s="219" t="s">
        <v>8807</v>
      </c>
      <c r="G7628" s="219" t="s">
        <v>1064</v>
      </c>
      <c r="H7628" s="200">
        <v>9</v>
      </c>
      <c r="I7628" s="97" t="s">
        <v>20</v>
      </c>
      <c r="J7628" s="219" t="s">
        <v>62</v>
      </c>
    </row>
    <row r="7629" spans="1:10" x14ac:dyDescent="0.25">
      <c r="A7629" s="202">
        <v>230724243</v>
      </c>
      <c r="B7629" s="197">
        <v>46980</v>
      </c>
      <c r="C7629" s="197">
        <v>7627</v>
      </c>
      <c r="D7629" s="197">
        <v>263</v>
      </c>
      <c r="E7629" s="183">
        <v>45131</v>
      </c>
      <c r="F7629" s="219" t="s">
        <v>8795</v>
      </c>
      <c r="G7629" s="219" t="s">
        <v>674</v>
      </c>
      <c r="H7629" s="200">
        <v>20</v>
      </c>
      <c r="I7629" s="210" t="s">
        <v>17</v>
      </c>
      <c r="J7629" s="168" t="s">
        <v>51</v>
      </c>
    </row>
    <row r="7630" spans="1:10" x14ac:dyDescent="0.25">
      <c r="A7630" s="202">
        <v>230724244</v>
      </c>
      <c r="B7630" s="197">
        <v>46981</v>
      </c>
      <c r="C7630" s="197">
        <v>7628</v>
      </c>
      <c r="D7630" s="197">
        <v>264</v>
      </c>
      <c r="E7630" s="183">
        <v>45131</v>
      </c>
      <c r="F7630" s="219" t="s">
        <v>8756</v>
      </c>
      <c r="G7630" s="219" t="s">
        <v>139</v>
      </c>
      <c r="H7630" s="200">
        <v>33</v>
      </c>
      <c r="I7630" s="97" t="s">
        <v>20</v>
      </c>
      <c r="J7630" s="219" t="s">
        <v>40</v>
      </c>
    </row>
    <row r="7631" spans="1:10" x14ac:dyDescent="0.25">
      <c r="A7631" s="202">
        <v>230724245</v>
      </c>
      <c r="B7631" s="197">
        <v>46982</v>
      </c>
      <c r="C7631" s="197">
        <v>7629</v>
      </c>
      <c r="D7631" s="197">
        <v>265</v>
      </c>
      <c r="E7631" s="183">
        <v>45131</v>
      </c>
      <c r="F7631" s="219" t="s">
        <v>8757</v>
      </c>
      <c r="G7631" s="219" t="s">
        <v>35</v>
      </c>
      <c r="H7631" s="200">
        <v>28</v>
      </c>
      <c r="I7631" s="97" t="s">
        <v>20</v>
      </c>
      <c r="J7631" s="219" t="s">
        <v>74</v>
      </c>
    </row>
    <row r="7632" spans="1:10" x14ac:dyDescent="0.25">
      <c r="A7632" s="202">
        <v>230724246</v>
      </c>
      <c r="B7632" s="197">
        <v>46983</v>
      </c>
      <c r="C7632" s="197">
        <v>7630</v>
      </c>
      <c r="D7632" s="197">
        <v>266</v>
      </c>
      <c r="E7632" s="183">
        <v>45131</v>
      </c>
      <c r="F7632" s="219" t="s">
        <v>8758</v>
      </c>
      <c r="G7632" s="219" t="s">
        <v>316</v>
      </c>
      <c r="H7632" s="200">
        <v>41</v>
      </c>
      <c r="I7632" s="97" t="s">
        <v>20</v>
      </c>
      <c r="J7632" s="219" t="s">
        <v>74</v>
      </c>
    </row>
    <row r="7633" spans="1:10" x14ac:dyDescent="0.25">
      <c r="A7633" s="202">
        <v>230724247</v>
      </c>
      <c r="B7633" s="197">
        <v>46984</v>
      </c>
      <c r="C7633" s="197">
        <v>7631</v>
      </c>
      <c r="D7633" s="197">
        <v>267</v>
      </c>
      <c r="E7633" s="183">
        <v>45131</v>
      </c>
      <c r="F7633" s="219" t="s">
        <v>8853</v>
      </c>
      <c r="G7633" s="219" t="s">
        <v>281</v>
      </c>
      <c r="H7633" s="200">
        <v>29</v>
      </c>
      <c r="I7633" s="97" t="s">
        <v>20</v>
      </c>
      <c r="J7633" s="214" t="s">
        <v>65</v>
      </c>
    </row>
    <row r="7634" spans="1:10" x14ac:dyDescent="0.25">
      <c r="A7634" s="202">
        <v>230724248</v>
      </c>
      <c r="B7634" s="197">
        <v>46985</v>
      </c>
      <c r="C7634" s="197">
        <v>7632</v>
      </c>
      <c r="D7634" s="197">
        <v>268</v>
      </c>
      <c r="E7634" s="183">
        <v>45131</v>
      </c>
      <c r="F7634" s="219" t="s">
        <v>8759</v>
      </c>
      <c r="G7634" s="219" t="s">
        <v>272</v>
      </c>
      <c r="H7634" s="200">
        <v>38</v>
      </c>
      <c r="I7634" s="210" t="s">
        <v>17</v>
      </c>
      <c r="J7634" s="219" t="s">
        <v>74</v>
      </c>
    </row>
    <row r="7635" spans="1:10" x14ac:dyDescent="0.25">
      <c r="A7635" s="202">
        <v>230724249</v>
      </c>
      <c r="B7635" s="197">
        <v>46986</v>
      </c>
      <c r="C7635" s="197">
        <v>7633</v>
      </c>
      <c r="D7635" s="197">
        <v>269</v>
      </c>
      <c r="E7635" s="183">
        <v>45131</v>
      </c>
      <c r="F7635" s="219" t="s">
        <v>8692</v>
      </c>
      <c r="G7635" s="219" t="s">
        <v>3604</v>
      </c>
      <c r="H7635" s="200">
        <v>28</v>
      </c>
      <c r="I7635" s="210" t="s">
        <v>17</v>
      </c>
      <c r="J7635" s="219" t="s">
        <v>40</v>
      </c>
    </row>
    <row r="7636" spans="1:10" x14ac:dyDescent="0.25">
      <c r="A7636" s="202">
        <v>230724250</v>
      </c>
      <c r="B7636" s="197">
        <v>46987</v>
      </c>
      <c r="C7636" s="197">
        <v>7634</v>
      </c>
      <c r="D7636" s="197">
        <v>270</v>
      </c>
      <c r="E7636" s="183">
        <v>45131</v>
      </c>
      <c r="F7636" s="219" t="s">
        <v>8760</v>
      </c>
      <c r="G7636" s="219" t="s">
        <v>316</v>
      </c>
      <c r="H7636" s="200">
        <v>29</v>
      </c>
      <c r="I7636" s="97" t="s">
        <v>20</v>
      </c>
      <c r="J7636" s="168" t="s">
        <v>51</v>
      </c>
    </row>
    <row r="7637" spans="1:10" x14ac:dyDescent="0.25">
      <c r="A7637" s="120">
        <v>230707026</v>
      </c>
      <c r="B7637" s="197">
        <v>46988</v>
      </c>
      <c r="C7637" s="197">
        <v>7635</v>
      </c>
      <c r="D7637" s="197">
        <v>271</v>
      </c>
      <c r="E7637" s="183">
        <v>45131</v>
      </c>
      <c r="F7637" s="66" t="s">
        <v>3193</v>
      </c>
      <c r="G7637" s="66" t="s">
        <v>157</v>
      </c>
      <c r="H7637" s="121">
        <v>45</v>
      </c>
      <c r="I7637" s="66" t="s">
        <v>17</v>
      </c>
      <c r="J7637" s="66" t="s">
        <v>40</v>
      </c>
    </row>
    <row r="7638" spans="1:10" x14ac:dyDescent="0.25">
      <c r="A7638" s="202">
        <v>230724251</v>
      </c>
      <c r="B7638" s="197">
        <v>46989</v>
      </c>
      <c r="C7638" s="197">
        <v>7636</v>
      </c>
      <c r="D7638" s="197">
        <v>272</v>
      </c>
      <c r="E7638" s="183">
        <v>45131</v>
      </c>
      <c r="F7638" s="219" t="s">
        <v>8761</v>
      </c>
      <c r="G7638" s="219" t="s">
        <v>2548</v>
      </c>
      <c r="H7638" s="200">
        <v>49</v>
      </c>
      <c r="I7638" s="97" t="s">
        <v>20</v>
      </c>
      <c r="J7638" s="219" t="s">
        <v>40</v>
      </c>
    </row>
    <row r="7639" spans="1:10" x14ac:dyDescent="0.25">
      <c r="A7639" s="202">
        <v>230724252</v>
      </c>
      <c r="B7639" s="197">
        <v>46990</v>
      </c>
      <c r="C7639" s="197">
        <v>7637</v>
      </c>
      <c r="D7639" s="197">
        <v>273</v>
      </c>
      <c r="E7639" s="183">
        <v>45131</v>
      </c>
      <c r="F7639" s="219" t="s">
        <v>8762</v>
      </c>
      <c r="G7639" s="219" t="s">
        <v>301</v>
      </c>
      <c r="H7639" s="200">
        <v>29</v>
      </c>
      <c r="I7639" s="210" t="s">
        <v>17</v>
      </c>
      <c r="J7639" s="219" t="s">
        <v>40</v>
      </c>
    </row>
    <row r="7640" spans="1:10" x14ac:dyDescent="0.25">
      <c r="A7640" s="202">
        <v>230724253</v>
      </c>
      <c r="B7640" s="197">
        <v>46991</v>
      </c>
      <c r="C7640" s="197">
        <v>7638</v>
      </c>
      <c r="D7640" s="197">
        <v>274</v>
      </c>
      <c r="E7640" s="183">
        <v>45131</v>
      </c>
      <c r="F7640" s="219" t="s">
        <v>8763</v>
      </c>
      <c r="G7640" s="219" t="s">
        <v>1473</v>
      </c>
      <c r="H7640" s="200">
        <v>48</v>
      </c>
      <c r="I7640" s="210" t="s">
        <v>17</v>
      </c>
      <c r="J7640" s="219" t="s">
        <v>40</v>
      </c>
    </row>
    <row r="7641" spans="1:10" x14ac:dyDescent="0.25">
      <c r="A7641" s="202">
        <v>230724254</v>
      </c>
      <c r="B7641" s="197">
        <v>46992</v>
      </c>
      <c r="C7641" s="197">
        <v>7639</v>
      </c>
      <c r="D7641" s="197">
        <v>275</v>
      </c>
      <c r="E7641" s="183">
        <v>45131</v>
      </c>
      <c r="F7641" s="219" t="s">
        <v>8764</v>
      </c>
      <c r="G7641" s="219" t="s">
        <v>696</v>
      </c>
      <c r="H7641" s="200">
        <v>24</v>
      </c>
      <c r="I7641" s="97" t="s">
        <v>20</v>
      </c>
      <c r="J7641" s="168" t="s">
        <v>51</v>
      </c>
    </row>
    <row r="7642" spans="1:10" x14ac:dyDescent="0.25">
      <c r="A7642" s="202">
        <v>230724255</v>
      </c>
      <c r="B7642" s="197">
        <v>46993</v>
      </c>
      <c r="C7642" s="197">
        <v>7640</v>
      </c>
      <c r="D7642" s="197">
        <v>276</v>
      </c>
      <c r="E7642" s="183">
        <v>45131</v>
      </c>
      <c r="F7642" s="219" t="s">
        <v>8796</v>
      </c>
      <c r="G7642" s="219" t="s">
        <v>274</v>
      </c>
      <c r="H7642" s="200">
        <v>23</v>
      </c>
      <c r="I7642" s="210" t="s">
        <v>17</v>
      </c>
      <c r="J7642" s="219" t="s">
        <v>40</v>
      </c>
    </row>
    <row r="7643" spans="1:10" x14ac:dyDescent="0.25">
      <c r="A7643" s="202">
        <v>230724256</v>
      </c>
      <c r="B7643" s="197">
        <v>46994</v>
      </c>
      <c r="C7643" s="197">
        <v>7641</v>
      </c>
      <c r="D7643" s="197">
        <v>277</v>
      </c>
      <c r="E7643" s="183">
        <v>45131</v>
      </c>
      <c r="F7643" s="219" t="s">
        <v>8765</v>
      </c>
      <c r="G7643" s="219" t="s">
        <v>81</v>
      </c>
      <c r="H7643" s="200">
        <v>35</v>
      </c>
      <c r="I7643" s="97" t="s">
        <v>20</v>
      </c>
      <c r="J7643" s="168" t="s">
        <v>65</v>
      </c>
    </row>
    <row r="7644" spans="1:10" x14ac:dyDescent="0.25">
      <c r="A7644" s="202">
        <v>230724257</v>
      </c>
      <c r="B7644" s="197">
        <v>46995</v>
      </c>
      <c r="C7644" s="197">
        <v>7642</v>
      </c>
      <c r="D7644" s="197">
        <v>278</v>
      </c>
      <c r="E7644" s="183">
        <v>45131</v>
      </c>
      <c r="F7644" s="219" t="s">
        <v>8766</v>
      </c>
      <c r="G7644" s="219" t="s">
        <v>700</v>
      </c>
      <c r="H7644" s="200">
        <v>48</v>
      </c>
      <c r="I7644" s="97" t="s">
        <v>20</v>
      </c>
      <c r="J7644" s="219" t="s">
        <v>65</v>
      </c>
    </row>
    <row r="7645" spans="1:10" x14ac:dyDescent="0.25">
      <c r="A7645" s="202">
        <v>230724258</v>
      </c>
      <c r="B7645" s="197">
        <v>46996</v>
      </c>
      <c r="C7645" s="197">
        <v>7643</v>
      </c>
      <c r="D7645" s="197">
        <v>279</v>
      </c>
      <c r="E7645" s="183">
        <v>45131</v>
      </c>
      <c r="F7645" s="219" t="s">
        <v>8767</v>
      </c>
      <c r="G7645" s="219" t="s">
        <v>1441</v>
      </c>
      <c r="H7645" s="200">
        <v>42</v>
      </c>
      <c r="I7645" s="97" t="s">
        <v>20</v>
      </c>
      <c r="J7645" s="201" t="s">
        <v>40</v>
      </c>
    </row>
    <row r="7646" spans="1:10" x14ac:dyDescent="0.25">
      <c r="A7646" s="202">
        <v>230724259</v>
      </c>
      <c r="B7646" s="197">
        <v>46997</v>
      </c>
      <c r="C7646" s="197">
        <v>7644</v>
      </c>
      <c r="D7646" s="197">
        <v>280</v>
      </c>
      <c r="E7646" s="183">
        <v>45131</v>
      </c>
      <c r="F7646" s="219" t="s">
        <v>8768</v>
      </c>
      <c r="G7646" s="219" t="s">
        <v>1049</v>
      </c>
      <c r="H7646" s="200">
        <v>38</v>
      </c>
      <c r="I7646" s="97" t="s">
        <v>20</v>
      </c>
      <c r="J7646" s="168" t="s">
        <v>51</v>
      </c>
    </row>
    <row r="7647" spans="1:10" x14ac:dyDescent="0.25">
      <c r="A7647" s="202">
        <v>230724260</v>
      </c>
      <c r="B7647" s="197">
        <v>46998</v>
      </c>
      <c r="C7647" s="197">
        <v>7645</v>
      </c>
      <c r="D7647" s="197">
        <v>281</v>
      </c>
      <c r="E7647" s="183">
        <v>45131</v>
      </c>
      <c r="F7647" s="219" t="s">
        <v>8682</v>
      </c>
      <c r="G7647" s="219" t="s">
        <v>1049</v>
      </c>
      <c r="H7647" s="200">
        <v>35</v>
      </c>
      <c r="I7647" s="210" t="s">
        <v>17</v>
      </c>
      <c r="J7647" s="168" t="s">
        <v>51</v>
      </c>
    </row>
    <row r="7648" spans="1:10" x14ac:dyDescent="0.25">
      <c r="A7648" s="202">
        <v>230724261</v>
      </c>
      <c r="B7648" s="197">
        <v>46999</v>
      </c>
      <c r="C7648" s="197">
        <v>7646</v>
      </c>
      <c r="D7648" s="197">
        <v>282</v>
      </c>
      <c r="E7648" s="183">
        <v>45131</v>
      </c>
      <c r="F7648" s="219" t="s">
        <v>8769</v>
      </c>
      <c r="G7648" s="219" t="s">
        <v>281</v>
      </c>
      <c r="H7648" s="200">
        <v>45</v>
      </c>
      <c r="I7648" s="97" t="s">
        <v>20</v>
      </c>
      <c r="J7648" s="168" t="s">
        <v>51</v>
      </c>
    </row>
    <row r="7649" spans="1:10" x14ac:dyDescent="0.25">
      <c r="A7649" s="202">
        <v>230724262</v>
      </c>
      <c r="B7649" s="197">
        <v>47000</v>
      </c>
      <c r="C7649" s="197">
        <v>7647</v>
      </c>
      <c r="D7649" s="197">
        <v>283</v>
      </c>
      <c r="E7649" s="183">
        <v>45131</v>
      </c>
      <c r="F7649" s="219" t="s">
        <v>8770</v>
      </c>
      <c r="G7649" s="219" t="s">
        <v>1701</v>
      </c>
      <c r="H7649" s="200">
        <v>29</v>
      </c>
      <c r="I7649" s="97" t="s">
        <v>20</v>
      </c>
      <c r="J7649" s="201" t="s">
        <v>40</v>
      </c>
    </row>
    <row r="7650" spans="1:10" x14ac:dyDescent="0.25">
      <c r="A7650" s="202">
        <v>230724263</v>
      </c>
      <c r="B7650" s="197">
        <v>47001</v>
      </c>
      <c r="C7650" s="197">
        <v>7648</v>
      </c>
      <c r="D7650" s="197">
        <v>284</v>
      </c>
      <c r="E7650" s="183">
        <v>45131</v>
      </c>
      <c r="F7650" s="219" t="s">
        <v>8709</v>
      </c>
      <c r="G7650" s="219" t="s">
        <v>4535</v>
      </c>
      <c r="H7650" s="200">
        <v>42</v>
      </c>
      <c r="I7650" s="97" t="s">
        <v>20</v>
      </c>
      <c r="J7650" s="201" t="s">
        <v>40</v>
      </c>
    </row>
    <row r="7651" spans="1:10" x14ac:dyDescent="0.25">
      <c r="A7651" s="202">
        <v>230724264</v>
      </c>
      <c r="B7651" s="197">
        <v>47002</v>
      </c>
      <c r="C7651" s="197">
        <v>7649</v>
      </c>
      <c r="D7651" s="197">
        <v>285</v>
      </c>
      <c r="E7651" s="183">
        <v>45131</v>
      </c>
      <c r="F7651" s="219" t="s">
        <v>8808</v>
      </c>
      <c r="G7651" s="219" t="s">
        <v>1486</v>
      </c>
      <c r="H7651" s="200">
        <v>47</v>
      </c>
      <c r="I7651" s="97" t="s">
        <v>20</v>
      </c>
      <c r="J7651" s="219" t="s">
        <v>51</v>
      </c>
    </row>
    <row r="7652" spans="1:10" x14ac:dyDescent="0.25">
      <c r="A7652" s="202">
        <v>230724265</v>
      </c>
      <c r="B7652" s="197">
        <v>47003</v>
      </c>
      <c r="C7652" s="197">
        <v>7650</v>
      </c>
      <c r="D7652" s="197">
        <v>286</v>
      </c>
      <c r="E7652" s="183">
        <v>45131</v>
      </c>
      <c r="F7652" s="219" t="s">
        <v>8771</v>
      </c>
      <c r="G7652" s="219" t="s">
        <v>301</v>
      </c>
      <c r="H7652" s="200">
        <v>25</v>
      </c>
      <c r="I7652" s="210" t="s">
        <v>17</v>
      </c>
      <c r="J7652" s="219" t="s">
        <v>40</v>
      </c>
    </row>
    <row r="7653" spans="1:10" x14ac:dyDescent="0.25">
      <c r="A7653" s="120">
        <v>230707021</v>
      </c>
      <c r="B7653" s="197">
        <v>47004</v>
      </c>
      <c r="C7653" s="197">
        <v>7651</v>
      </c>
      <c r="D7653" s="197">
        <v>287</v>
      </c>
      <c r="E7653" s="183">
        <v>45131</v>
      </c>
      <c r="F7653" s="67" t="s">
        <v>1163</v>
      </c>
      <c r="G7653" s="67" t="s">
        <v>153</v>
      </c>
      <c r="H7653" s="121">
        <v>75</v>
      </c>
      <c r="I7653" s="67" t="s">
        <v>20</v>
      </c>
      <c r="J7653" s="66" t="s">
        <v>74</v>
      </c>
    </row>
    <row r="7654" spans="1:10" x14ac:dyDescent="0.25">
      <c r="A7654" s="202">
        <v>230724266</v>
      </c>
      <c r="B7654" s="197">
        <v>47005</v>
      </c>
      <c r="C7654" s="197">
        <v>7652</v>
      </c>
      <c r="D7654" s="197">
        <v>288</v>
      </c>
      <c r="E7654" s="183">
        <v>45131</v>
      </c>
      <c r="F7654" s="219" t="s">
        <v>8772</v>
      </c>
      <c r="G7654" s="219" t="s">
        <v>81</v>
      </c>
      <c r="H7654" s="200">
        <v>35</v>
      </c>
      <c r="I7654" s="97" t="s">
        <v>20</v>
      </c>
      <c r="J7654" s="219" t="s">
        <v>40</v>
      </c>
    </row>
    <row r="7655" spans="1:10" x14ac:dyDescent="0.25">
      <c r="A7655" s="202">
        <v>230724267</v>
      </c>
      <c r="B7655" s="197">
        <v>47006</v>
      </c>
      <c r="C7655" s="197">
        <v>7653</v>
      </c>
      <c r="D7655" s="197">
        <v>289</v>
      </c>
      <c r="E7655" s="183">
        <v>45131</v>
      </c>
      <c r="F7655" s="219" t="s">
        <v>8773</v>
      </c>
      <c r="G7655" s="219" t="s">
        <v>1050</v>
      </c>
      <c r="H7655" s="200">
        <v>62</v>
      </c>
      <c r="I7655" s="210" t="s">
        <v>17</v>
      </c>
      <c r="J7655" s="219" t="s">
        <v>74</v>
      </c>
    </row>
    <row r="7656" spans="1:10" x14ac:dyDescent="0.25">
      <c r="A7656" s="202">
        <v>230724268</v>
      </c>
      <c r="B7656" s="197">
        <v>47007</v>
      </c>
      <c r="C7656" s="197">
        <v>7654</v>
      </c>
      <c r="D7656" s="197">
        <v>290</v>
      </c>
      <c r="E7656" s="183">
        <v>45131</v>
      </c>
      <c r="F7656" s="219" t="s">
        <v>8774</v>
      </c>
      <c r="G7656" s="219" t="s">
        <v>302</v>
      </c>
      <c r="H7656" s="200">
        <v>24</v>
      </c>
      <c r="I7656" s="210" t="s">
        <v>17</v>
      </c>
      <c r="J7656" s="168" t="s">
        <v>51</v>
      </c>
    </row>
    <row r="7657" spans="1:10" x14ac:dyDescent="0.25">
      <c r="A7657" s="202">
        <v>230724269</v>
      </c>
      <c r="B7657" s="197">
        <v>47008</v>
      </c>
      <c r="C7657" s="197">
        <v>7655</v>
      </c>
      <c r="D7657" s="197">
        <v>291</v>
      </c>
      <c r="E7657" s="183">
        <v>45131</v>
      </c>
      <c r="F7657" s="219" t="s">
        <v>8775</v>
      </c>
      <c r="G7657" s="219" t="s">
        <v>1483</v>
      </c>
      <c r="H7657" s="200">
        <v>65</v>
      </c>
      <c r="I7657" s="210" t="s">
        <v>17</v>
      </c>
      <c r="J7657" s="219" t="s">
        <v>74</v>
      </c>
    </row>
    <row r="7658" spans="1:10" x14ac:dyDescent="0.25">
      <c r="A7658" s="202">
        <v>230724270</v>
      </c>
      <c r="B7658" s="197">
        <v>47009</v>
      </c>
      <c r="C7658" s="197">
        <v>7656</v>
      </c>
      <c r="D7658" s="197">
        <v>292</v>
      </c>
      <c r="E7658" s="183">
        <v>45131</v>
      </c>
      <c r="F7658" s="219" t="s">
        <v>8776</v>
      </c>
      <c r="G7658" s="219" t="s">
        <v>139</v>
      </c>
      <c r="H7658" s="200">
        <v>46</v>
      </c>
      <c r="I7658" s="97" t="s">
        <v>20</v>
      </c>
      <c r="J7658" s="168" t="s">
        <v>40</v>
      </c>
    </row>
    <row r="7659" spans="1:10" x14ac:dyDescent="0.25">
      <c r="A7659" s="202">
        <v>230724271</v>
      </c>
      <c r="B7659" s="197">
        <v>47010</v>
      </c>
      <c r="C7659" s="197">
        <v>7657</v>
      </c>
      <c r="D7659" s="197">
        <v>293</v>
      </c>
      <c r="E7659" s="183">
        <v>45131</v>
      </c>
      <c r="F7659" s="219" t="s">
        <v>8777</v>
      </c>
      <c r="G7659" s="219" t="s">
        <v>2443</v>
      </c>
      <c r="H7659" s="200">
        <v>19</v>
      </c>
      <c r="I7659" s="210" t="s">
        <v>17</v>
      </c>
      <c r="J7659" s="219" t="s">
        <v>40</v>
      </c>
    </row>
    <row r="7660" spans="1:10" x14ac:dyDescent="0.25">
      <c r="A7660" s="202">
        <v>230724272</v>
      </c>
      <c r="B7660" s="197">
        <v>47011</v>
      </c>
      <c r="C7660" s="197">
        <v>7658</v>
      </c>
      <c r="D7660" s="197">
        <v>294</v>
      </c>
      <c r="E7660" s="183">
        <v>45131</v>
      </c>
      <c r="F7660" s="219" t="s">
        <v>8778</v>
      </c>
      <c r="G7660" s="219" t="s">
        <v>281</v>
      </c>
      <c r="H7660" s="200">
        <v>39</v>
      </c>
      <c r="I7660" s="97" t="s">
        <v>20</v>
      </c>
      <c r="J7660" s="219" t="s">
        <v>40</v>
      </c>
    </row>
    <row r="7661" spans="1:10" x14ac:dyDescent="0.25">
      <c r="A7661" s="202">
        <v>230724273</v>
      </c>
      <c r="B7661" s="197">
        <v>47012</v>
      </c>
      <c r="C7661" s="197">
        <v>7659</v>
      </c>
      <c r="D7661" s="197">
        <v>295</v>
      </c>
      <c r="E7661" s="183">
        <v>45131</v>
      </c>
      <c r="F7661" s="219" t="s">
        <v>8779</v>
      </c>
      <c r="G7661" s="219" t="s">
        <v>702</v>
      </c>
      <c r="H7661" s="200">
        <v>50</v>
      </c>
      <c r="I7661" s="210" t="s">
        <v>17</v>
      </c>
      <c r="J7661" s="219" t="s">
        <v>43</v>
      </c>
    </row>
    <row r="7662" spans="1:10" x14ac:dyDescent="0.25">
      <c r="A7662" s="202">
        <v>230724274</v>
      </c>
      <c r="B7662" s="197">
        <v>47013</v>
      </c>
      <c r="C7662" s="197">
        <v>7660</v>
      </c>
      <c r="D7662" s="197">
        <v>296</v>
      </c>
      <c r="E7662" s="183">
        <v>45131</v>
      </c>
      <c r="F7662" s="219" t="s">
        <v>8780</v>
      </c>
      <c r="G7662" s="219" t="s">
        <v>301</v>
      </c>
      <c r="H7662" s="200">
        <v>38</v>
      </c>
      <c r="I7662" s="210" t="s">
        <v>17</v>
      </c>
      <c r="J7662" s="219" t="s">
        <v>74</v>
      </c>
    </row>
    <row r="7663" spans="1:10" x14ac:dyDescent="0.25">
      <c r="A7663" s="202">
        <v>230724275</v>
      </c>
      <c r="B7663" s="197">
        <v>47014</v>
      </c>
      <c r="C7663" s="197">
        <v>7661</v>
      </c>
      <c r="D7663" s="197">
        <v>297</v>
      </c>
      <c r="E7663" s="183">
        <v>45131</v>
      </c>
      <c r="F7663" s="219" t="s">
        <v>8781</v>
      </c>
      <c r="G7663" s="219" t="s">
        <v>316</v>
      </c>
      <c r="H7663" s="200">
        <v>68</v>
      </c>
      <c r="I7663" s="210" t="s">
        <v>17</v>
      </c>
      <c r="J7663" s="168" t="s">
        <v>74</v>
      </c>
    </row>
    <row r="7664" spans="1:10" x14ac:dyDescent="0.25">
      <c r="A7664" s="120">
        <v>230707056</v>
      </c>
      <c r="B7664" s="197">
        <v>47015</v>
      </c>
      <c r="C7664" s="197">
        <v>7662</v>
      </c>
      <c r="D7664" s="197">
        <v>298</v>
      </c>
      <c r="E7664" s="183">
        <v>45131</v>
      </c>
      <c r="F7664" s="67" t="s">
        <v>1310</v>
      </c>
      <c r="G7664" s="67" t="s">
        <v>416</v>
      </c>
      <c r="H7664" s="121">
        <v>30</v>
      </c>
      <c r="I7664" s="67" t="s">
        <v>17</v>
      </c>
      <c r="J7664" s="66" t="s">
        <v>46</v>
      </c>
    </row>
    <row r="7665" spans="1:10" x14ac:dyDescent="0.25">
      <c r="A7665" s="202">
        <v>230724276</v>
      </c>
      <c r="B7665" s="197">
        <v>47016</v>
      </c>
      <c r="C7665" s="197">
        <v>7663</v>
      </c>
      <c r="D7665" s="197">
        <v>299</v>
      </c>
      <c r="E7665" s="183">
        <v>45131</v>
      </c>
      <c r="F7665" s="219" t="s">
        <v>8782</v>
      </c>
      <c r="G7665" s="219" t="s">
        <v>1400</v>
      </c>
      <c r="H7665" s="200">
        <v>55</v>
      </c>
      <c r="I7665" s="97" t="s">
        <v>20</v>
      </c>
      <c r="J7665" s="219" t="s">
        <v>74</v>
      </c>
    </row>
    <row r="7666" spans="1:10" x14ac:dyDescent="0.25">
      <c r="A7666" s="202">
        <v>230724277</v>
      </c>
      <c r="B7666" s="197">
        <v>47017</v>
      </c>
      <c r="C7666" s="197">
        <v>7664</v>
      </c>
      <c r="D7666" s="197">
        <v>300</v>
      </c>
      <c r="E7666" s="183">
        <v>45131</v>
      </c>
      <c r="F7666" s="219" t="s">
        <v>8783</v>
      </c>
      <c r="G7666" s="219" t="s">
        <v>302</v>
      </c>
      <c r="H7666" s="200">
        <v>39</v>
      </c>
      <c r="I7666" s="97" t="s">
        <v>20</v>
      </c>
      <c r="J7666" s="168" t="s">
        <v>40</v>
      </c>
    </row>
    <row r="7667" spans="1:10" x14ac:dyDescent="0.25">
      <c r="A7667" s="202">
        <v>230724278</v>
      </c>
      <c r="B7667" s="197">
        <v>47018</v>
      </c>
      <c r="C7667" s="197">
        <v>7665</v>
      </c>
      <c r="D7667" s="197">
        <v>301</v>
      </c>
      <c r="E7667" s="183">
        <v>45131</v>
      </c>
      <c r="F7667" s="219" t="s">
        <v>8784</v>
      </c>
      <c r="G7667" s="219" t="s">
        <v>301</v>
      </c>
      <c r="H7667" s="200">
        <v>65</v>
      </c>
      <c r="I7667" s="97" t="s">
        <v>20</v>
      </c>
      <c r="J7667" s="168" t="s">
        <v>74</v>
      </c>
    </row>
    <row r="7668" spans="1:10" x14ac:dyDescent="0.25">
      <c r="A7668" s="202">
        <v>230724279</v>
      </c>
      <c r="B7668" s="197">
        <v>47019</v>
      </c>
      <c r="C7668" s="197">
        <v>7666</v>
      </c>
      <c r="D7668" s="197">
        <v>302</v>
      </c>
      <c r="E7668" s="183">
        <v>45131</v>
      </c>
      <c r="F7668" s="219" t="s">
        <v>8785</v>
      </c>
      <c r="G7668" s="219" t="s">
        <v>479</v>
      </c>
      <c r="H7668" s="200">
        <v>36</v>
      </c>
      <c r="I7668" s="210" t="s">
        <v>17</v>
      </c>
      <c r="J7668" s="219" t="s">
        <v>46</v>
      </c>
    </row>
    <row r="7669" spans="1:10" x14ac:dyDescent="0.25">
      <c r="A7669" s="202">
        <v>230724280</v>
      </c>
      <c r="B7669" s="197">
        <v>47020</v>
      </c>
      <c r="C7669" s="197">
        <v>7667</v>
      </c>
      <c r="D7669" s="197">
        <v>303</v>
      </c>
      <c r="E7669" s="183">
        <v>45131</v>
      </c>
      <c r="F7669" s="219" t="s">
        <v>8854</v>
      </c>
      <c r="G7669" s="219" t="s">
        <v>1606</v>
      </c>
      <c r="H7669" s="200">
        <v>65</v>
      </c>
      <c r="I7669" s="97" t="s">
        <v>20</v>
      </c>
      <c r="J7669" s="214" t="s">
        <v>65</v>
      </c>
    </row>
    <row r="7670" spans="1:10" x14ac:dyDescent="0.25">
      <c r="A7670" s="202">
        <v>230724281</v>
      </c>
      <c r="B7670" s="197">
        <v>47021</v>
      </c>
      <c r="C7670" s="197">
        <v>7668</v>
      </c>
      <c r="D7670" s="197">
        <v>304</v>
      </c>
      <c r="E7670" s="183">
        <v>45131</v>
      </c>
      <c r="F7670" s="219" t="s">
        <v>8786</v>
      </c>
      <c r="G7670" s="219" t="s">
        <v>688</v>
      </c>
      <c r="H7670" s="200">
        <v>35</v>
      </c>
      <c r="I7670" s="97" t="s">
        <v>20</v>
      </c>
      <c r="J7670" s="219" t="s">
        <v>40</v>
      </c>
    </row>
    <row r="7671" spans="1:10" x14ac:dyDescent="0.25">
      <c r="A7671" s="202">
        <v>230724282</v>
      </c>
      <c r="B7671" s="197">
        <v>47022</v>
      </c>
      <c r="C7671" s="197">
        <v>7669</v>
      </c>
      <c r="D7671" s="197">
        <v>305</v>
      </c>
      <c r="E7671" s="183">
        <v>45131</v>
      </c>
      <c r="F7671" s="219" t="s">
        <v>8728</v>
      </c>
      <c r="G7671" s="219" t="s">
        <v>301</v>
      </c>
      <c r="H7671" s="200">
        <v>20</v>
      </c>
      <c r="I7671" s="97" t="s">
        <v>20</v>
      </c>
      <c r="J7671" s="219" t="s">
        <v>40</v>
      </c>
    </row>
    <row r="7672" spans="1:10" x14ac:dyDescent="0.25">
      <c r="A7672" s="202">
        <v>230724283</v>
      </c>
      <c r="B7672" s="197">
        <v>47023</v>
      </c>
      <c r="C7672" s="197">
        <v>7670</v>
      </c>
      <c r="D7672" s="197">
        <v>306</v>
      </c>
      <c r="E7672" s="183">
        <v>45131</v>
      </c>
      <c r="F7672" s="219" t="s">
        <v>8787</v>
      </c>
      <c r="G7672" s="219" t="s">
        <v>297</v>
      </c>
      <c r="H7672" s="200">
        <v>55</v>
      </c>
      <c r="I7672" s="210" t="s">
        <v>17</v>
      </c>
      <c r="J7672" s="219" t="s">
        <v>43</v>
      </c>
    </row>
    <row r="7673" spans="1:10" x14ac:dyDescent="0.25">
      <c r="A7673" s="202">
        <v>230724284</v>
      </c>
      <c r="B7673" s="197">
        <v>47024</v>
      </c>
      <c r="C7673" s="197">
        <v>7671</v>
      </c>
      <c r="D7673" s="197">
        <v>307</v>
      </c>
      <c r="E7673" s="183">
        <v>45131</v>
      </c>
      <c r="F7673" s="219" t="s">
        <v>8788</v>
      </c>
      <c r="G7673" s="219" t="s">
        <v>333</v>
      </c>
      <c r="H7673" s="200">
        <v>37</v>
      </c>
      <c r="I7673" s="97" t="s">
        <v>20</v>
      </c>
      <c r="J7673" s="219" t="s">
        <v>40</v>
      </c>
    </row>
    <row r="7674" spans="1:10" x14ac:dyDescent="0.25">
      <c r="A7674" s="202">
        <v>230724285</v>
      </c>
      <c r="B7674" s="197">
        <v>47025</v>
      </c>
      <c r="C7674" s="197">
        <v>7672</v>
      </c>
      <c r="D7674" s="197">
        <v>308</v>
      </c>
      <c r="E7674" s="183">
        <v>45131</v>
      </c>
      <c r="F7674" s="219" t="s">
        <v>8661</v>
      </c>
      <c r="G7674" s="219" t="s">
        <v>302</v>
      </c>
      <c r="H7674" s="200">
        <v>30</v>
      </c>
      <c r="I7674" s="210" t="s">
        <v>17</v>
      </c>
      <c r="J7674" s="201" t="s">
        <v>40</v>
      </c>
    </row>
    <row r="7675" spans="1:10" x14ac:dyDescent="0.25">
      <c r="A7675" s="202">
        <v>230724286</v>
      </c>
      <c r="B7675" s="197">
        <v>47026</v>
      </c>
      <c r="C7675" s="197">
        <v>7673</v>
      </c>
      <c r="D7675" s="197">
        <v>309</v>
      </c>
      <c r="E7675" s="183">
        <v>45131</v>
      </c>
      <c r="F7675" s="219" t="s">
        <v>8855</v>
      </c>
      <c r="G7675" s="219" t="s">
        <v>301</v>
      </c>
      <c r="H7675" s="200">
        <v>59</v>
      </c>
      <c r="I7675" s="210" t="s">
        <v>17</v>
      </c>
      <c r="J7675" s="219" t="s">
        <v>65</v>
      </c>
    </row>
    <row r="7676" spans="1:10" x14ac:dyDescent="0.25">
      <c r="A7676" s="120">
        <v>230707029</v>
      </c>
      <c r="B7676" s="197">
        <v>47027</v>
      </c>
      <c r="C7676" s="197">
        <v>7674</v>
      </c>
      <c r="D7676" s="197">
        <v>310</v>
      </c>
      <c r="E7676" s="183">
        <v>45131</v>
      </c>
      <c r="F7676" s="66" t="s">
        <v>3196</v>
      </c>
      <c r="G7676" s="66" t="s">
        <v>183</v>
      </c>
      <c r="H7676" s="121">
        <v>48</v>
      </c>
      <c r="I7676" s="66" t="s">
        <v>17</v>
      </c>
      <c r="J7676" s="66" t="s">
        <v>40</v>
      </c>
    </row>
    <row r="7677" spans="1:10" x14ac:dyDescent="0.25">
      <c r="A7677" s="202">
        <v>230724287</v>
      </c>
      <c r="B7677" s="197">
        <v>47028</v>
      </c>
      <c r="C7677" s="197">
        <v>7675</v>
      </c>
      <c r="D7677" s="197">
        <v>311</v>
      </c>
      <c r="E7677" s="183">
        <v>45131</v>
      </c>
      <c r="F7677" s="219" t="s">
        <v>8789</v>
      </c>
      <c r="G7677" s="219" t="s">
        <v>1486</v>
      </c>
      <c r="H7677" s="200">
        <v>23</v>
      </c>
      <c r="I7677" s="97" t="s">
        <v>20</v>
      </c>
      <c r="J7677" s="219" t="s">
        <v>40</v>
      </c>
    </row>
    <row r="7678" spans="1:10" x14ac:dyDescent="0.25">
      <c r="A7678" s="202">
        <v>230724288</v>
      </c>
      <c r="B7678" s="197">
        <v>47029</v>
      </c>
      <c r="C7678" s="197">
        <v>7676</v>
      </c>
      <c r="D7678" s="197">
        <v>312</v>
      </c>
      <c r="E7678" s="183">
        <v>45131</v>
      </c>
      <c r="F7678" s="219" t="s">
        <v>8790</v>
      </c>
      <c r="G7678" s="219" t="s">
        <v>3099</v>
      </c>
      <c r="H7678" s="200">
        <v>29</v>
      </c>
      <c r="I7678" s="97" t="s">
        <v>20</v>
      </c>
      <c r="J7678" s="219" t="s">
        <v>40</v>
      </c>
    </row>
    <row r="7679" spans="1:10" x14ac:dyDescent="0.25">
      <c r="A7679" s="202">
        <v>230724289</v>
      </c>
      <c r="B7679" s="197">
        <v>47030</v>
      </c>
      <c r="C7679" s="197">
        <v>7677</v>
      </c>
      <c r="D7679" s="197">
        <v>313</v>
      </c>
      <c r="E7679" s="183">
        <v>45131</v>
      </c>
      <c r="F7679" s="219" t="s">
        <v>8702</v>
      </c>
      <c r="G7679" s="219" t="s">
        <v>665</v>
      </c>
      <c r="H7679" s="200">
        <v>29</v>
      </c>
      <c r="I7679" s="97" t="s">
        <v>20</v>
      </c>
      <c r="J7679" s="219" t="s">
        <v>40</v>
      </c>
    </row>
    <row r="7680" spans="1:10" x14ac:dyDescent="0.25">
      <c r="A7680" s="202">
        <v>230724290</v>
      </c>
      <c r="B7680" s="197">
        <v>47031</v>
      </c>
      <c r="C7680" s="197">
        <v>7678</v>
      </c>
      <c r="D7680" s="197">
        <v>314</v>
      </c>
      <c r="E7680" s="183">
        <v>45131</v>
      </c>
      <c r="F7680" s="219" t="s">
        <v>8791</v>
      </c>
      <c r="G7680" s="219" t="s">
        <v>701</v>
      </c>
      <c r="H7680" s="200">
        <v>35</v>
      </c>
      <c r="I7680" s="210" t="s">
        <v>17</v>
      </c>
      <c r="J7680" s="219" t="s">
        <v>40</v>
      </c>
    </row>
    <row r="7681" spans="1:10" x14ac:dyDescent="0.25">
      <c r="A7681" s="202">
        <v>230724291</v>
      </c>
      <c r="B7681" s="197">
        <v>47032</v>
      </c>
      <c r="C7681" s="197">
        <v>7679</v>
      </c>
      <c r="D7681" s="197">
        <v>315</v>
      </c>
      <c r="E7681" s="183">
        <v>45131</v>
      </c>
      <c r="F7681" s="219" t="s">
        <v>8792</v>
      </c>
      <c r="G7681" s="219" t="s">
        <v>139</v>
      </c>
      <c r="H7681" s="200">
        <v>38</v>
      </c>
      <c r="I7681" s="210" t="s">
        <v>17</v>
      </c>
      <c r="J7681" s="219" t="s">
        <v>46</v>
      </c>
    </row>
    <row r="7682" spans="1:10" x14ac:dyDescent="0.25">
      <c r="A7682" s="202">
        <v>230724292</v>
      </c>
      <c r="B7682" s="197">
        <v>47033</v>
      </c>
      <c r="C7682" s="197">
        <v>7680</v>
      </c>
      <c r="D7682" s="197">
        <v>316</v>
      </c>
      <c r="E7682" s="183">
        <v>45131</v>
      </c>
      <c r="F7682" s="219" t="s">
        <v>8685</v>
      </c>
      <c r="G7682" s="219" t="s">
        <v>139</v>
      </c>
      <c r="H7682" s="200">
        <v>29</v>
      </c>
      <c r="I7682" s="210" t="s">
        <v>17</v>
      </c>
      <c r="J7682" s="201" t="s">
        <v>40</v>
      </c>
    </row>
    <row r="7683" spans="1:10" s="132" customFormat="1" x14ac:dyDescent="0.25">
      <c r="A7683" s="185">
        <v>230724293</v>
      </c>
      <c r="B7683" s="188">
        <v>47034</v>
      </c>
      <c r="C7683" s="188">
        <v>7681</v>
      </c>
      <c r="D7683" s="188">
        <v>317</v>
      </c>
      <c r="E7683" s="169">
        <v>45131</v>
      </c>
      <c r="F7683" s="217" t="s">
        <v>8910</v>
      </c>
      <c r="G7683" s="217" t="s">
        <v>498</v>
      </c>
      <c r="H7683" s="124">
        <v>28</v>
      </c>
      <c r="I7683" s="218" t="s">
        <v>20</v>
      </c>
      <c r="J7683" s="213" t="s">
        <v>65</v>
      </c>
    </row>
    <row r="7684" spans="1:10" x14ac:dyDescent="0.25">
      <c r="A7684" s="202">
        <v>230724294</v>
      </c>
      <c r="B7684" s="197">
        <v>47035</v>
      </c>
      <c r="C7684" s="197">
        <v>7682</v>
      </c>
      <c r="D7684" s="197">
        <v>318</v>
      </c>
      <c r="E7684" s="183">
        <v>45131</v>
      </c>
      <c r="F7684" s="215" t="s">
        <v>8911</v>
      </c>
      <c r="G7684" s="215" t="s">
        <v>8874</v>
      </c>
      <c r="H7684" s="125">
        <v>32</v>
      </c>
      <c r="I7684" s="216" t="s">
        <v>20</v>
      </c>
      <c r="J7684" s="214" t="s">
        <v>43</v>
      </c>
    </row>
    <row r="7685" spans="1:10" x14ac:dyDescent="0.25">
      <c r="A7685" s="202">
        <v>230724295</v>
      </c>
      <c r="B7685" s="197">
        <v>47036</v>
      </c>
      <c r="C7685" s="197">
        <v>7683</v>
      </c>
      <c r="D7685" s="197">
        <v>319</v>
      </c>
      <c r="E7685" s="183">
        <v>45131</v>
      </c>
      <c r="F7685" s="215" t="s">
        <v>4295</v>
      </c>
      <c r="G7685" s="215" t="s">
        <v>3512</v>
      </c>
      <c r="H7685" s="125">
        <v>22</v>
      </c>
      <c r="I7685" s="216" t="s">
        <v>20</v>
      </c>
      <c r="J7685" s="214" t="s">
        <v>43</v>
      </c>
    </row>
    <row r="7686" spans="1:10" x14ac:dyDescent="0.25">
      <c r="A7686" s="202">
        <v>230724296</v>
      </c>
      <c r="B7686" s="197">
        <v>47037</v>
      </c>
      <c r="C7686" s="197">
        <v>7684</v>
      </c>
      <c r="D7686" s="197">
        <v>320</v>
      </c>
      <c r="E7686" s="183">
        <v>45131</v>
      </c>
      <c r="F7686" s="215" t="s">
        <v>8912</v>
      </c>
      <c r="G7686" s="215" t="s">
        <v>3512</v>
      </c>
      <c r="H7686" s="125">
        <v>58</v>
      </c>
      <c r="I7686" s="216" t="s">
        <v>17</v>
      </c>
      <c r="J7686" s="214" t="s">
        <v>43</v>
      </c>
    </row>
    <row r="7687" spans="1:10" x14ac:dyDescent="0.25">
      <c r="A7687" s="202">
        <v>230724297</v>
      </c>
      <c r="B7687" s="197">
        <v>47038</v>
      </c>
      <c r="C7687" s="197">
        <v>7685</v>
      </c>
      <c r="D7687" s="197">
        <v>321</v>
      </c>
      <c r="E7687" s="183">
        <v>45131</v>
      </c>
      <c r="F7687" s="215" t="s">
        <v>5004</v>
      </c>
      <c r="G7687" s="215" t="s">
        <v>8875</v>
      </c>
      <c r="H7687" s="125">
        <v>36</v>
      </c>
      <c r="I7687" s="216" t="s">
        <v>20</v>
      </c>
      <c r="J7687" s="214" t="s">
        <v>43</v>
      </c>
    </row>
    <row r="7688" spans="1:10" x14ac:dyDescent="0.25">
      <c r="A7688" s="202">
        <v>230724298</v>
      </c>
      <c r="B7688" s="197">
        <v>47039</v>
      </c>
      <c r="C7688" s="197">
        <v>7686</v>
      </c>
      <c r="D7688" s="197">
        <v>322</v>
      </c>
      <c r="E7688" s="183">
        <v>45131</v>
      </c>
      <c r="F7688" s="215" t="s">
        <v>5148</v>
      </c>
      <c r="G7688" s="215" t="s">
        <v>8876</v>
      </c>
      <c r="H7688" s="125">
        <v>25</v>
      </c>
      <c r="I7688" s="216" t="s">
        <v>20</v>
      </c>
      <c r="J7688" s="214" t="s">
        <v>43</v>
      </c>
    </row>
    <row r="7689" spans="1:10" x14ac:dyDescent="0.25">
      <c r="A7689" s="202">
        <v>230724299</v>
      </c>
      <c r="B7689" s="197">
        <v>47040</v>
      </c>
      <c r="C7689" s="197">
        <v>7687</v>
      </c>
      <c r="D7689" s="197">
        <v>323</v>
      </c>
      <c r="E7689" s="183">
        <v>45131</v>
      </c>
      <c r="F7689" s="215" t="s">
        <v>4287</v>
      </c>
      <c r="G7689" s="215" t="s">
        <v>3906</v>
      </c>
      <c r="H7689" s="125">
        <v>26</v>
      </c>
      <c r="I7689" s="216" t="s">
        <v>20</v>
      </c>
      <c r="J7689" s="214" t="s">
        <v>43</v>
      </c>
    </row>
    <row r="7690" spans="1:10" x14ac:dyDescent="0.25">
      <c r="A7690" s="202">
        <v>230724300</v>
      </c>
      <c r="B7690" s="197">
        <v>47041</v>
      </c>
      <c r="C7690" s="197">
        <v>7688</v>
      </c>
      <c r="D7690" s="197">
        <v>324</v>
      </c>
      <c r="E7690" s="183">
        <v>45131</v>
      </c>
      <c r="F7690" s="215" t="s">
        <v>8913</v>
      </c>
      <c r="G7690" s="215" t="s">
        <v>8877</v>
      </c>
      <c r="H7690" s="125">
        <v>38</v>
      </c>
      <c r="I7690" s="216" t="s">
        <v>20</v>
      </c>
      <c r="J7690" s="214" t="s">
        <v>43</v>
      </c>
    </row>
    <row r="7691" spans="1:10" x14ac:dyDescent="0.25">
      <c r="A7691" s="202">
        <v>230724301</v>
      </c>
      <c r="B7691" s="197">
        <v>47042</v>
      </c>
      <c r="C7691" s="197">
        <v>7689</v>
      </c>
      <c r="D7691" s="197">
        <v>325</v>
      </c>
      <c r="E7691" s="183">
        <v>45131</v>
      </c>
      <c r="F7691" s="215" t="s">
        <v>5186</v>
      </c>
      <c r="G7691" s="215" t="s">
        <v>498</v>
      </c>
      <c r="H7691" s="125">
        <v>29</v>
      </c>
      <c r="I7691" s="216" t="s">
        <v>20</v>
      </c>
      <c r="J7691" s="214" t="s">
        <v>43</v>
      </c>
    </row>
    <row r="7692" spans="1:10" x14ac:dyDescent="0.25">
      <c r="A7692" s="202">
        <v>230724302</v>
      </c>
      <c r="B7692" s="197">
        <v>47043</v>
      </c>
      <c r="C7692" s="197">
        <v>7690</v>
      </c>
      <c r="D7692" s="197">
        <v>326</v>
      </c>
      <c r="E7692" s="183">
        <v>45131</v>
      </c>
      <c r="F7692" s="215" t="s">
        <v>8947</v>
      </c>
      <c r="G7692" s="215" t="s">
        <v>8878</v>
      </c>
      <c r="H7692" s="125">
        <v>48</v>
      </c>
      <c r="I7692" s="216" t="s">
        <v>20</v>
      </c>
      <c r="J7692" s="214" t="s">
        <v>43</v>
      </c>
    </row>
    <row r="7693" spans="1:10" x14ac:dyDescent="0.25">
      <c r="A7693" s="202">
        <v>230724303</v>
      </c>
      <c r="B7693" s="197">
        <v>47044</v>
      </c>
      <c r="C7693" s="197">
        <v>7691</v>
      </c>
      <c r="D7693" s="197">
        <v>327</v>
      </c>
      <c r="E7693" s="183">
        <v>45131</v>
      </c>
      <c r="F7693" s="215" t="s">
        <v>8948</v>
      </c>
      <c r="G7693" s="215" t="s">
        <v>3517</v>
      </c>
      <c r="H7693" s="125">
        <v>40</v>
      </c>
      <c r="I7693" s="216" t="s">
        <v>17</v>
      </c>
      <c r="J7693" s="214" t="s">
        <v>43</v>
      </c>
    </row>
    <row r="7694" spans="1:10" x14ac:dyDescent="0.25">
      <c r="A7694" s="202">
        <v>230724304</v>
      </c>
      <c r="B7694" s="197">
        <v>47045</v>
      </c>
      <c r="C7694" s="197">
        <v>7692</v>
      </c>
      <c r="D7694" s="197">
        <v>328</v>
      </c>
      <c r="E7694" s="183">
        <v>45131</v>
      </c>
      <c r="F7694" s="215" t="s">
        <v>8914</v>
      </c>
      <c r="G7694" s="215" t="s">
        <v>498</v>
      </c>
      <c r="H7694" s="125">
        <v>27</v>
      </c>
      <c r="I7694" s="216" t="s">
        <v>20</v>
      </c>
      <c r="J7694" s="214" t="s">
        <v>43</v>
      </c>
    </row>
    <row r="7695" spans="1:10" x14ac:dyDescent="0.25">
      <c r="A7695" s="202">
        <v>230724305</v>
      </c>
      <c r="B7695" s="197">
        <v>47046</v>
      </c>
      <c r="C7695" s="197">
        <v>7693</v>
      </c>
      <c r="D7695" s="197">
        <v>329</v>
      </c>
      <c r="E7695" s="183">
        <v>45131</v>
      </c>
      <c r="F7695" s="215" t="s">
        <v>8915</v>
      </c>
      <c r="G7695" s="215" t="s">
        <v>3512</v>
      </c>
      <c r="H7695" s="125">
        <v>54</v>
      </c>
      <c r="I7695" s="216" t="s">
        <v>20</v>
      </c>
      <c r="J7695" s="214" t="s">
        <v>43</v>
      </c>
    </row>
    <row r="7696" spans="1:10" x14ac:dyDescent="0.25">
      <c r="A7696" s="202">
        <v>230724306</v>
      </c>
      <c r="B7696" s="197">
        <v>47047</v>
      </c>
      <c r="C7696" s="197">
        <v>7694</v>
      </c>
      <c r="D7696" s="197">
        <v>330</v>
      </c>
      <c r="E7696" s="183">
        <v>45131</v>
      </c>
      <c r="F7696" s="215" t="s">
        <v>8916</v>
      </c>
      <c r="G7696" s="215" t="s">
        <v>823</v>
      </c>
      <c r="H7696" s="125">
        <v>42</v>
      </c>
      <c r="I7696" s="216" t="s">
        <v>20</v>
      </c>
      <c r="J7696" s="214" t="s">
        <v>43</v>
      </c>
    </row>
    <row r="7697" spans="1:10" x14ac:dyDescent="0.25">
      <c r="A7697" s="202">
        <v>230724307</v>
      </c>
      <c r="B7697" s="197">
        <v>47048</v>
      </c>
      <c r="C7697" s="197">
        <v>7695</v>
      </c>
      <c r="D7697" s="197">
        <v>331</v>
      </c>
      <c r="E7697" s="183">
        <v>45131</v>
      </c>
      <c r="F7697" s="215" t="s">
        <v>8949</v>
      </c>
      <c r="G7697" s="215" t="s">
        <v>8879</v>
      </c>
      <c r="H7697" s="125">
        <v>65</v>
      </c>
      <c r="I7697" s="216" t="s">
        <v>20</v>
      </c>
      <c r="J7697" s="214" t="s">
        <v>43</v>
      </c>
    </row>
    <row r="7698" spans="1:10" x14ac:dyDescent="0.25">
      <c r="A7698" s="202">
        <v>230724308</v>
      </c>
      <c r="B7698" s="197">
        <v>47049</v>
      </c>
      <c r="C7698" s="197">
        <v>7696</v>
      </c>
      <c r="D7698" s="197">
        <v>332</v>
      </c>
      <c r="E7698" s="183">
        <v>45131</v>
      </c>
      <c r="F7698" s="215" t="s">
        <v>8917</v>
      </c>
      <c r="G7698" s="215" t="s">
        <v>8880</v>
      </c>
      <c r="H7698" s="125">
        <v>60</v>
      </c>
      <c r="I7698" s="216" t="s">
        <v>20</v>
      </c>
      <c r="J7698" s="214" t="s">
        <v>43</v>
      </c>
    </row>
    <row r="7699" spans="1:10" x14ac:dyDescent="0.25">
      <c r="A7699" s="202">
        <v>230724309</v>
      </c>
      <c r="B7699" s="197">
        <v>47050</v>
      </c>
      <c r="C7699" s="197">
        <v>7697</v>
      </c>
      <c r="D7699" s="197">
        <v>333</v>
      </c>
      <c r="E7699" s="183">
        <v>45131</v>
      </c>
      <c r="F7699" s="215" t="s">
        <v>8918</v>
      </c>
      <c r="G7699" s="215" t="s">
        <v>8881</v>
      </c>
      <c r="H7699" s="125">
        <v>28</v>
      </c>
      <c r="I7699" s="216" t="s">
        <v>17</v>
      </c>
      <c r="J7699" s="168" t="s">
        <v>43</v>
      </c>
    </row>
    <row r="7700" spans="1:10" x14ac:dyDescent="0.25">
      <c r="A7700" s="202">
        <v>230724310</v>
      </c>
      <c r="B7700" s="197">
        <v>47051</v>
      </c>
      <c r="C7700" s="197">
        <v>7698</v>
      </c>
      <c r="D7700" s="197">
        <v>334</v>
      </c>
      <c r="E7700" s="183">
        <v>45131</v>
      </c>
      <c r="F7700" s="215" t="s">
        <v>8950</v>
      </c>
      <c r="G7700" s="215" t="s">
        <v>498</v>
      </c>
      <c r="H7700" s="125">
        <v>30</v>
      </c>
      <c r="I7700" s="216" t="s">
        <v>20</v>
      </c>
      <c r="J7700" s="214" t="s">
        <v>43</v>
      </c>
    </row>
    <row r="7701" spans="1:10" x14ac:dyDescent="0.25">
      <c r="A7701" s="202">
        <v>230724311</v>
      </c>
      <c r="B7701" s="197">
        <v>47052</v>
      </c>
      <c r="C7701" s="197">
        <v>7699</v>
      </c>
      <c r="D7701" s="197">
        <v>335</v>
      </c>
      <c r="E7701" s="183">
        <v>45131</v>
      </c>
      <c r="F7701" s="215" t="s">
        <v>8951</v>
      </c>
      <c r="G7701" s="215" t="s">
        <v>3906</v>
      </c>
      <c r="H7701" s="125">
        <v>43</v>
      </c>
      <c r="I7701" s="216" t="s">
        <v>20</v>
      </c>
      <c r="J7701" s="168" t="s">
        <v>65</v>
      </c>
    </row>
    <row r="7702" spans="1:10" x14ac:dyDescent="0.25">
      <c r="A7702" s="202">
        <v>230724312</v>
      </c>
      <c r="B7702" s="197">
        <v>47053</v>
      </c>
      <c r="C7702" s="197">
        <v>7700</v>
      </c>
      <c r="D7702" s="197">
        <v>336</v>
      </c>
      <c r="E7702" s="183">
        <v>45131</v>
      </c>
      <c r="F7702" s="215" t="s">
        <v>8920</v>
      </c>
      <c r="G7702" s="215" t="s">
        <v>3512</v>
      </c>
      <c r="H7702" s="125">
        <v>19</v>
      </c>
      <c r="I7702" s="216" t="s">
        <v>17</v>
      </c>
      <c r="J7702" s="168" t="s">
        <v>65</v>
      </c>
    </row>
    <row r="7703" spans="1:10" x14ac:dyDescent="0.25">
      <c r="A7703" s="202">
        <v>230724313</v>
      </c>
      <c r="B7703" s="197">
        <v>47054</v>
      </c>
      <c r="C7703" s="197">
        <v>7701</v>
      </c>
      <c r="D7703" s="197">
        <v>337</v>
      </c>
      <c r="E7703" s="183">
        <v>45131</v>
      </c>
      <c r="F7703" s="215" t="s">
        <v>8921</v>
      </c>
      <c r="G7703" s="215" t="s">
        <v>3906</v>
      </c>
      <c r="H7703" s="125">
        <v>55</v>
      </c>
      <c r="I7703" s="216" t="s">
        <v>20</v>
      </c>
      <c r="J7703" s="168" t="s">
        <v>65</v>
      </c>
    </row>
    <row r="7704" spans="1:10" x14ac:dyDescent="0.25">
      <c r="A7704" s="202">
        <v>230724314</v>
      </c>
      <c r="B7704" s="197">
        <v>47055</v>
      </c>
      <c r="C7704" s="197">
        <v>7702</v>
      </c>
      <c r="D7704" s="197">
        <v>338</v>
      </c>
      <c r="E7704" s="183">
        <v>45131</v>
      </c>
      <c r="F7704" s="215" t="s">
        <v>8952</v>
      </c>
      <c r="G7704" s="82" t="s">
        <v>8882</v>
      </c>
      <c r="H7704" s="125">
        <v>40</v>
      </c>
      <c r="I7704" s="216" t="s">
        <v>17</v>
      </c>
      <c r="J7704" s="168" t="s">
        <v>65</v>
      </c>
    </row>
    <row r="7705" spans="1:10" x14ac:dyDescent="0.25">
      <c r="A7705" s="202">
        <v>230724315</v>
      </c>
      <c r="B7705" s="197">
        <v>47056</v>
      </c>
      <c r="C7705" s="197">
        <v>7703</v>
      </c>
      <c r="D7705" s="197">
        <v>339</v>
      </c>
      <c r="E7705" s="183">
        <v>45131</v>
      </c>
      <c r="F7705" s="215" t="s">
        <v>8953</v>
      </c>
      <c r="G7705" s="215" t="s">
        <v>3498</v>
      </c>
      <c r="H7705" s="125">
        <v>55</v>
      </c>
      <c r="I7705" s="216" t="s">
        <v>20</v>
      </c>
      <c r="J7705" s="168" t="s">
        <v>65</v>
      </c>
    </row>
    <row r="7706" spans="1:10" x14ac:dyDescent="0.25">
      <c r="A7706" s="202">
        <v>230724316</v>
      </c>
      <c r="B7706" s="197">
        <v>47057</v>
      </c>
      <c r="C7706" s="197">
        <v>7704</v>
      </c>
      <c r="D7706" s="197">
        <v>340</v>
      </c>
      <c r="E7706" s="183">
        <v>45131</v>
      </c>
      <c r="F7706" s="215" t="s">
        <v>8922</v>
      </c>
      <c r="G7706" s="215" t="s">
        <v>8883</v>
      </c>
      <c r="H7706" s="125">
        <v>36</v>
      </c>
      <c r="I7706" s="216" t="s">
        <v>17</v>
      </c>
      <c r="J7706" s="168" t="s">
        <v>65</v>
      </c>
    </row>
    <row r="7707" spans="1:10" x14ac:dyDescent="0.25">
      <c r="A7707" s="202">
        <v>230724317</v>
      </c>
      <c r="B7707" s="197">
        <v>47058</v>
      </c>
      <c r="C7707" s="197">
        <v>7705</v>
      </c>
      <c r="D7707" s="197">
        <v>341</v>
      </c>
      <c r="E7707" s="183">
        <v>45131</v>
      </c>
      <c r="F7707" s="215" t="s">
        <v>8954</v>
      </c>
      <c r="G7707" s="215" t="s">
        <v>8884</v>
      </c>
      <c r="H7707" s="125">
        <v>53</v>
      </c>
      <c r="I7707" s="216" t="s">
        <v>17</v>
      </c>
      <c r="J7707" s="168" t="s">
        <v>65</v>
      </c>
    </row>
    <row r="7708" spans="1:10" x14ac:dyDescent="0.25">
      <c r="A7708" s="202">
        <v>230724318</v>
      </c>
      <c r="B7708" s="197">
        <v>47059</v>
      </c>
      <c r="C7708" s="197">
        <v>7706</v>
      </c>
      <c r="D7708" s="197">
        <v>342</v>
      </c>
      <c r="E7708" s="183">
        <v>45131</v>
      </c>
      <c r="F7708" s="215" t="s">
        <v>8923</v>
      </c>
      <c r="G7708" s="215" t="s">
        <v>8885</v>
      </c>
      <c r="H7708" s="125">
        <v>50</v>
      </c>
      <c r="I7708" s="216" t="s">
        <v>17</v>
      </c>
      <c r="J7708" s="168" t="s">
        <v>65</v>
      </c>
    </row>
    <row r="7709" spans="1:10" x14ac:dyDescent="0.25">
      <c r="A7709" s="202">
        <v>230724319</v>
      </c>
      <c r="B7709" s="197">
        <v>47060</v>
      </c>
      <c r="C7709" s="197">
        <v>7707</v>
      </c>
      <c r="D7709" s="197">
        <v>343</v>
      </c>
      <c r="E7709" s="183">
        <v>45131</v>
      </c>
      <c r="F7709" s="215" t="s">
        <v>8955</v>
      </c>
      <c r="G7709" s="215" t="s">
        <v>3512</v>
      </c>
      <c r="H7709" s="125">
        <v>60</v>
      </c>
      <c r="I7709" s="216" t="s">
        <v>17</v>
      </c>
      <c r="J7709" s="168" t="s">
        <v>65</v>
      </c>
    </row>
    <row r="7710" spans="1:10" x14ac:dyDescent="0.25">
      <c r="A7710" s="202">
        <v>230724320</v>
      </c>
      <c r="B7710" s="197">
        <v>47061</v>
      </c>
      <c r="C7710" s="197">
        <v>7708</v>
      </c>
      <c r="D7710" s="197">
        <v>344</v>
      </c>
      <c r="E7710" s="183">
        <v>45131</v>
      </c>
      <c r="F7710" s="215" t="s">
        <v>8956</v>
      </c>
      <c r="G7710" s="215" t="s">
        <v>5986</v>
      </c>
      <c r="H7710" s="125">
        <v>46</v>
      </c>
      <c r="I7710" s="216" t="s">
        <v>20</v>
      </c>
      <c r="J7710" s="168" t="s">
        <v>65</v>
      </c>
    </row>
    <row r="7711" spans="1:10" x14ac:dyDescent="0.25">
      <c r="A7711" s="202">
        <v>230724321</v>
      </c>
      <c r="B7711" s="197">
        <v>47062</v>
      </c>
      <c r="C7711" s="197">
        <v>7709</v>
      </c>
      <c r="D7711" s="197">
        <v>345</v>
      </c>
      <c r="E7711" s="183">
        <v>45131</v>
      </c>
      <c r="F7711" s="215" t="s">
        <v>8924</v>
      </c>
      <c r="G7711" s="215" t="s">
        <v>8886</v>
      </c>
      <c r="H7711" s="125">
        <v>39</v>
      </c>
      <c r="I7711" s="216" t="s">
        <v>20</v>
      </c>
      <c r="J7711" s="168" t="s">
        <v>43</v>
      </c>
    </row>
    <row r="7712" spans="1:10" x14ac:dyDescent="0.25">
      <c r="A7712" s="202">
        <v>230724322</v>
      </c>
      <c r="B7712" s="197">
        <v>47063</v>
      </c>
      <c r="C7712" s="197">
        <v>7710</v>
      </c>
      <c r="D7712" s="197">
        <v>346</v>
      </c>
      <c r="E7712" s="183">
        <v>45131</v>
      </c>
      <c r="F7712" s="215" t="s">
        <v>8925</v>
      </c>
      <c r="G7712" s="215" t="s">
        <v>8887</v>
      </c>
      <c r="H7712" s="125">
        <v>70</v>
      </c>
      <c r="I7712" s="216" t="s">
        <v>20</v>
      </c>
      <c r="J7712" s="168" t="s">
        <v>43</v>
      </c>
    </row>
    <row r="7713" spans="1:10" x14ac:dyDescent="0.25">
      <c r="A7713" s="202">
        <v>230724323</v>
      </c>
      <c r="B7713" s="197">
        <v>47064</v>
      </c>
      <c r="C7713" s="197">
        <v>7711</v>
      </c>
      <c r="D7713" s="197">
        <v>347</v>
      </c>
      <c r="E7713" s="183">
        <v>45131</v>
      </c>
      <c r="F7713" s="215" t="s">
        <v>8957</v>
      </c>
      <c r="G7713" s="215" t="s">
        <v>3512</v>
      </c>
      <c r="H7713" s="125">
        <v>50</v>
      </c>
      <c r="I7713" s="216" t="s">
        <v>17</v>
      </c>
      <c r="J7713" s="168" t="s">
        <v>40</v>
      </c>
    </row>
    <row r="7714" spans="1:10" x14ac:dyDescent="0.25">
      <c r="A7714" s="202">
        <v>230724324</v>
      </c>
      <c r="B7714" s="197">
        <v>47065</v>
      </c>
      <c r="C7714" s="197">
        <v>7712</v>
      </c>
      <c r="D7714" s="197">
        <v>348</v>
      </c>
      <c r="E7714" s="183">
        <v>45131</v>
      </c>
      <c r="F7714" s="215" t="s">
        <v>8958</v>
      </c>
      <c r="G7714" s="215" t="s">
        <v>8888</v>
      </c>
      <c r="H7714" s="125">
        <v>34</v>
      </c>
      <c r="I7714" s="216" t="s">
        <v>17</v>
      </c>
      <c r="J7714" s="168" t="s">
        <v>40</v>
      </c>
    </row>
    <row r="7715" spans="1:10" x14ac:dyDescent="0.25">
      <c r="A7715" s="202">
        <v>230724325</v>
      </c>
      <c r="B7715" s="197">
        <v>47066</v>
      </c>
      <c r="C7715" s="197">
        <v>7713</v>
      </c>
      <c r="D7715" s="197">
        <v>349</v>
      </c>
      <c r="E7715" s="183">
        <v>45131</v>
      </c>
      <c r="F7715" s="215" t="s">
        <v>8919</v>
      </c>
      <c r="G7715" s="215" t="s">
        <v>498</v>
      </c>
      <c r="H7715" s="125">
        <v>30</v>
      </c>
      <c r="I7715" s="216" t="s">
        <v>20</v>
      </c>
      <c r="J7715" s="168" t="s">
        <v>40</v>
      </c>
    </row>
    <row r="7716" spans="1:10" x14ac:dyDescent="0.25">
      <c r="A7716" s="202">
        <v>230724326</v>
      </c>
      <c r="B7716" s="197">
        <v>47067</v>
      </c>
      <c r="C7716" s="197">
        <v>7714</v>
      </c>
      <c r="D7716" s="197">
        <v>350</v>
      </c>
      <c r="E7716" s="183">
        <v>45131</v>
      </c>
      <c r="F7716" s="215" t="s">
        <v>8960</v>
      </c>
      <c r="G7716" s="215" t="s">
        <v>8889</v>
      </c>
      <c r="H7716" s="125">
        <v>40</v>
      </c>
      <c r="I7716" s="216" t="s">
        <v>17</v>
      </c>
      <c r="J7716" s="168" t="s">
        <v>40</v>
      </c>
    </row>
    <row r="7717" spans="1:10" x14ac:dyDescent="0.25">
      <c r="A7717" s="202">
        <v>230724327</v>
      </c>
      <c r="B7717" s="197">
        <v>47068</v>
      </c>
      <c r="C7717" s="197">
        <v>7715</v>
      </c>
      <c r="D7717" s="197">
        <v>351</v>
      </c>
      <c r="E7717" s="183">
        <v>45131</v>
      </c>
      <c r="F7717" s="215" t="s">
        <v>8926</v>
      </c>
      <c r="G7717" s="215" t="s">
        <v>8890</v>
      </c>
      <c r="H7717" s="125">
        <v>45</v>
      </c>
      <c r="I7717" s="216" t="s">
        <v>20</v>
      </c>
      <c r="J7717" s="168" t="s">
        <v>40</v>
      </c>
    </row>
    <row r="7718" spans="1:10" x14ac:dyDescent="0.25">
      <c r="A7718" s="202">
        <v>230724328</v>
      </c>
      <c r="B7718" s="197">
        <v>47069</v>
      </c>
      <c r="C7718" s="197">
        <v>7716</v>
      </c>
      <c r="D7718" s="197">
        <v>352</v>
      </c>
      <c r="E7718" s="183">
        <v>45131</v>
      </c>
      <c r="F7718" s="215" t="s">
        <v>8959</v>
      </c>
      <c r="G7718" s="215" t="s">
        <v>8891</v>
      </c>
      <c r="H7718" s="125">
        <v>30</v>
      </c>
      <c r="I7718" s="216" t="s">
        <v>20</v>
      </c>
      <c r="J7718" s="168" t="s">
        <v>40</v>
      </c>
    </row>
    <row r="7719" spans="1:10" x14ac:dyDescent="0.25">
      <c r="A7719" s="202">
        <v>230724329</v>
      </c>
      <c r="B7719" s="197">
        <v>47070</v>
      </c>
      <c r="C7719" s="197">
        <v>7717</v>
      </c>
      <c r="D7719" s="197">
        <v>353</v>
      </c>
      <c r="E7719" s="183">
        <v>45131</v>
      </c>
      <c r="F7719" s="215" t="s">
        <v>8961</v>
      </c>
      <c r="G7719" s="215" t="s">
        <v>8892</v>
      </c>
      <c r="H7719" s="125">
        <v>7</v>
      </c>
      <c r="I7719" s="216" t="s">
        <v>17</v>
      </c>
      <c r="J7719" s="168" t="s">
        <v>62</v>
      </c>
    </row>
    <row r="7720" spans="1:10" x14ac:dyDescent="0.25">
      <c r="A7720" s="202">
        <v>230724330</v>
      </c>
      <c r="B7720" s="197">
        <v>47071</v>
      </c>
      <c r="C7720" s="197">
        <v>7718</v>
      </c>
      <c r="D7720" s="197">
        <v>354</v>
      </c>
      <c r="E7720" s="183">
        <v>45131</v>
      </c>
      <c r="F7720" s="215" t="s">
        <v>8927</v>
      </c>
      <c r="G7720" s="215" t="s">
        <v>8893</v>
      </c>
      <c r="H7720" s="125">
        <v>50</v>
      </c>
      <c r="I7720" s="216" t="s">
        <v>20</v>
      </c>
      <c r="J7720" s="168" t="s">
        <v>51</v>
      </c>
    </row>
    <row r="7721" spans="1:10" x14ac:dyDescent="0.25">
      <c r="A7721" s="202">
        <v>230724331</v>
      </c>
      <c r="B7721" s="197">
        <v>47072</v>
      </c>
      <c r="C7721" s="197">
        <v>7719</v>
      </c>
      <c r="D7721" s="197">
        <v>355</v>
      </c>
      <c r="E7721" s="183">
        <v>45131</v>
      </c>
      <c r="F7721" s="215" t="s">
        <v>8928</v>
      </c>
      <c r="G7721" s="215" t="s">
        <v>823</v>
      </c>
      <c r="H7721" s="125">
        <v>18</v>
      </c>
      <c r="I7721" s="216" t="s">
        <v>20</v>
      </c>
      <c r="J7721" s="168" t="s">
        <v>51</v>
      </c>
    </row>
    <row r="7722" spans="1:10" x14ac:dyDescent="0.25">
      <c r="A7722" s="202">
        <v>230724332</v>
      </c>
      <c r="B7722" s="197">
        <v>47073</v>
      </c>
      <c r="C7722" s="197">
        <v>7720</v>
      </c>
      <c r="D7722" s="197">
        <v>356</v>
      </c>
      <c r="E7722" s="183">
        <v>45131</v>
      </c>
      <c r="F7722" s="215" t="s">
        <v>8929</v>
      </c>
      <c r="G7722" s="215" t="s">
        <v>8894</v>
      </c>
      <c r="H7722" s="125">
        <v>45</v>
      </c>
      <c r="I7722" s="216" t="s">
        <v>20</v>
      </c>
      <c r="J7722" s="168" t="s">
        <v>51</v>
      </c>
    </row>
    <row r="7723" spans="1:10" x14ac:dyDescent="0.25">
      <c r="A7723" s="202">
        <v>230724333</v>
      </c>
      <c r="B7723" s="197">
        <v>47074</v>
      </c>
      <c r="C7723" s="197">
        <v>7721</v>
      </c>
      <c r="D7723" s="197">
        <v>357</v>
      </c>
      <c r="E7723" s="183">
        <v>45131</v>
      </c>
      <c r="F7723" s="215" t="s">
        <v>8962</v>
      </c>
      <c r="G7723" s="215" t="s">
        <v>8895</v>
      </c>
      <c r="H7723" s="125">
        <v>27</v>
      </c>
      <c r="I7723" s="216" t="s">
        <v>17</v>
      </c>
      <c r="J7723" s="168" t="s">
        <v>51</v>
      </c>
    </row>
    <row r="7724" spans="1:10" x14ac:dyDescent="0.25">
      <c r="A7724" s="202">
        <v>230724334</v>
      </c>
      <c r="B7724" s="197">
        <v>47075</v>
      </c>
      <c r="C7724" s="197">
        <v>7722</v>
      </c>
      <c r="D7724" s="197">
        <v>358</v>
      </c>
      <c r="E7724" s="183">
        <v>45131</v>
      </c>
      <c r="F7724" s="215" t="s">
        <v>8930</v>
      </c>
      <c r="G7724" s="215" t="s">
        <v>8896</v>
      </c>
      <c r="H7724" s="125">
        <v>51</v>
      </c>
      <c r="I7724" s="216" t="s">
        <v>17</v>
      </c>
      <c r="J7724" s="168" t="s">
        <v>51</v>
      </c>
    </row>
    <row r="7725" spans="1:10" x14ac:dyDescent="0.25">
      <c r="A7725" s="202">
        <v>230724335</v>
      </c>
      <c r="B7725" s="197">
        <v>47076</v>
      </c>
      <c r="C7725" s="197">
        <v>7723</v>
      </c>
      <c r="D7725" s="197">
        <v>359</v>
      </c>
      <c r="E7725" s="183">
        <v>45131</v>
      </c>
      <c r="F7725" s="215" t="s">
        <v>8963</v>
      </c>
      <c r="G7725" s="215" t="s">
        <v>8897</v>
      </c>
      <c r="H7725" s="125">
        <v>1</v>
      </c>
      <c r="I7725" s="216" t="s">
        <v>17</v>
      </c>
      <c r="J7725" s="168" t="s">
        <v>62</v>
      </c>
    </row>
    <row r="7726" spans="1:10" x14ac:dyDescent="0.25">
      <c r="A7726" s="202">
        <v>230724336</v>
      </c>
      <c r="B7726" s="197">
        <v>47077</v>
      </c>
      <c r="C7726" s="197">
        <v>7724</v>
      </c>
      <c r="D7726" s="197">
        <v>360</v>
      </c>
      <c r="E7726" s="183">
        <v>45131</v>
      </c>
      <c r="F7726" s="215" t="s">
        <v>8931</v>
      </c>
      <c r="G7726" s="215" t="s">
        <v>8898</v>
      </c>
      <c r="H7726" s="125">
        <v>28</v>
      </c>
      <c r="I7726" s="216" t="s">
        <v>17</v>
      </c>
      <c r="J7726" s="168" t="s">
        <v>46</v>
      </c>
    </row>
    <row r="7727" spans="1:10" x14ac:dyDescent="0.25">
      <c r="A7727" s="202">
        <v>230724337</v>
      </c>
      <c r="B7727" s="197">
        <v>47078</v>
      </c>
      <c r="C7727" s="197">
        <v>7725</v>
      </c>
      <c r="D7727" s="197">
        <v>361</v>
      </c>
      <c r="E7727" s="183">
        <v>45131</v>
      </c>
      <c r="F7727" s="215" t="s">
        <v>8932</v>
      </c>
      <c r="G7727" s="215" t="s">
        <v>8899</v>
      </c>
      <c r="H7727" s="125">
        <v>23</v>
      </c>
      <c r="I7727" s="216" t="s">
        <v>17</v>
      </c>
      <c r="J7727" s="168" t="s">
        <v>46</v>
      </c>
    </row>
    <row r="7728" spans="1:10" x14ac:dyDescent="0.25">
      <c r="A7728" s="202">
        <v>230724338</v>
      </c>
      <c r="B7728" s="197">
        <v>47079</v>
      </c>
      <c r="C7728" s="197">
        <v>7726</v>
      </c>
      <c r="D7728" s="197">
        <v>362</v>
      </c>
      <c r="E7728" s="183">
        <v>45131</v>
      </c>
      <c r="F7728" s="215" t="s">
        <v>8964</v>
      </c>
      <c r="G7728" s="215" t="s">
        <v>3517</v>
      </c>
      <c r="H7728" s="125">
        <v>40</v>
      </c>
      <c r="I7728" s="216" t="s">
        <v>17</v>
      </c>
      <c r="J7728" s="168" t="s">
        <v>46</v>
      </c>
    </row>
    <row r="7729" spans="1:10" x14ac:dyDescent="0.25">
      <c r="A7729" s="202">
        <v>230724339</v>
      </c>
      <c r="B7729" s="197">
        <v>47080</v>
      </c>
      <c r="C7729" s="197">
        <v>7727</v>
      </c>
      <c r="D7729" s="197">
        <v>363</v>
      </c>
      <c r="E7729" s="183">
        <v>45131</v>
      </c>
      <c r="F7729" s="215" t="s">
        <v>8933</v>
      </c>
      <c r="G7729" s="215" t="s">
        <v>8900</v>
      </c>
      <c r="H7729" s="125">
        <v>14</v>
      </c>
      <c r="I7729" s="216" t="s">
        <v>17</v>
      </c>
      <c r="J7729" s="168" t="s">
        <v>46</v>
      </c>
    </row>
    <row r="7730" spans="1:10" x14ac:dyDescent="0.25">
      <c r="A7730" s="202">
        <v>230724340</v>
      </c>
      <c r="B7730" s="197">
        <v>47081</v>
      </c>
      <c r="C7730" s="197">
        <v>7728</v>
      </c>
      <c r="D7730" s="197">
        <v>364</v>
      </c>
      <c r="E7730" s="183">
        <v>45131</v>
      </c>
      <c r="F7730" s="215" t="s">
        <v>8943</v>
      </c>
      <c r="G7730" s="215" t="s">
        <v>8901</v>
      </c>
      <c r="H7730" s="125">
        <v>25</v>
      </c>
      <c r="I7730" s="216" t="s">
        <v>17</v>
      </c>
      <c r="J7730" s="168" t="s">
        <v>46</v>
      </c>
    </row>
    <row r="7731" spans="1:10" x14ac:dyDescent="0.25">
      <c r="A7731" s="202">
        <v>230724341</v>
      </c>
      <c r="B7731" s="197">
        <v>47082</v>
      </c>
      <c r="C7731" s="197">
        <v>7729</v>
      </c>
      <c r="D7731" s="197">
        <v>365</v>
      </c>
      <c r="E7731" s="183">
        <v>45131</v>
      </c>
      <c r="F7731" s="215" t="s">
        <v>8944</v>
      </c>
      <c r="G7731" s="215" t="s">
        <v>8902</v>
      </c>
      <c r="H7731" s="125">
        <v>25</v>
      </c>
      <c r="I7731" s="216" t="s">
        <v>17</v>
      </c>
      <c r="J7731" s="168" t="s">
        <v>51</v>
      </c>
    </row>
    <row r="7732" spans="1:10" x14ac:dyDescent="0.25">
      <c r="A7732" s="202">
        <v>230724342</v>
      </c>
      <c r="B7732" s="197">
        <v>47083</v>
      </c>
      <c r="C7732" s="197">
        <v>7730</v>
      </c>
      <c r="D7732" s="197">
        <v>366</v>
      </c>
      <c r="E7732" s="183">
        <v>45131</v>
      </c>
      <c r="F7732" s="215" t="s">
        <v>8934</v>
      </c>
      <c r="G7732" s="215" t="s">
        <v>497</v>
      </c>
      <c r="H7732" s="125">
        <v>50</v>
      </c>
      <c r="I7732" s="216" t="s">
        <v>17</v>
      </c>
      <c r="J7732" s="168" t="s">
        <v>74</v>
      </c>
    </row>
    <row r="7733" spans="1:10" x14ac:dyDescent="0.25">
      <c r="A7733" s="202">
        <v>230724343</v>
      </c>
      <c r="B7733" s="197">
        <v>47084</v>
      </c>
      <c r="C7733" s="197">
        <v>7731</v>
      </c>
      <c r="D7733" s="197">
        <v>367</v>
      </c>
      <c r="E7733" s="183">
        <v>45131</v>
      </c>
      <c r="F7733" s="215" t="s">
        <v>8935</v>
      </c>
      <c r="G7733" s="215" t="s">
        <v>8903</v>
      </c>
      <c r="H7733" s="125">
        <v>55</v>
      </c>
      <c r="I7733" s="216" t="s">
        <v>20</v>
      </c>
      <c r="J7733" s="168" t="s">
        <v>74</v>
      </c>
    </row>
    <row r="7734" spans="1:10" x14ac:dyDescent="0.25">
      <c r="A7734" s="202">
        <v>230724344</v>
      </c>
      <c r="B7734" s="197">
        <v>47085</v>
      </c>
      <c r="C7734" s="197">
        <v>7732</v>
      </c>
      <c r="D7734" s="197">
        <v>368</v>
      </c>
      <c r="E7734" s="183">
        <v>45131</v>
      </c>
      <c r="F7734" s="215" t="s">
        <v>8945</v>
      </c>
      <c r="G7734" s="215" t="s">
        <v>8904</v>
      </c>
      <c r="H7734" s="125">
        <v>70</v>
      </c>
      <c r="I7734" s="216" t="s">
        <v>20</v>
      </c>
      <c r="J7734" s="168" t="s">
        <v>74</v>
      </c>
    </row>
    <row r="7735" spans="1:10" x14ac:dyDescent="0.25">
      <c r="A7735" s="202">
        <v>230724345</v>
      </c>
      <c r="B7735" s="197">
        <v>47086</v>
      </c>
      <c r="C7735" s="197">
        <v>7733</v>
      </c>
      <c r="D7735" s="197">
        <v>369</v>
      </c>
      <c r="E7735" s="183">
        <v>45131</v>
      </c>
      <c r="F7735" s="215" t="s">
        <v>8936</v>
      </c>
      <c r="G7735" s="215" t="s">
        <v>8905</v>
      </c>
      <c r="H7735" s="125">
        <v>66</v>
      </c>
      <c r="I7735" s="216" t="s">
        <v>20</v>
      </c>
      <c r="J7735" s="168" t="s">
        <v>74</v>
      </c>
    </row>
    <row r="7736" spans="1:10" x14ac:dyDescent="0.25">
      <c r="A7736" s="202">
        <v>230724346</v>
      </c>
      <c r="B7736" s="197">
        <v>47087</v>
      </c>
      <c r="C7736" s="197">
        <v>7734</v>
      </c>
      <c r="D7736" s="197">
        <v>370</v>
      </c>
      <c r="E7736" s="183">
        <v>45131</v>
      </c>
      <c r="F7736" s="215" t="s">
        <v>8937</v>
      </c>
      <c r="G7736" s="215" t="s">
        <v>498</v>
      </c>
      <c r="H7736" s="125">
        <v>28</v>
      </c>
      <c r="I7736" s="216" t="s">
        <v>20</v>
      </c>
      <c r="J7736" s="168" t="s">
        <v>74</v>
      </c>
    </row>
    <row r="7737" spans="1:10" x14ac:dyDescent="0.25">
      <c r="A7737" s="202">
        <v>230724347</v>
      </c>
      <c r="B7737" s="197">
        <v>47088</v>
      </c>
      <c r="C7737" s="197">
        <v>7735</v>
      </c>
      <c r="D7737" s="197">
        <v>371</v>
      </c>
      <c r="E7737" s="183">
        <v>45131</v>
      </c>
      <c r="F7737" s="215" t="s">
        <v>8946</v>
      </c>
      <c r="G7737" s="215" t="s">
        <v>823</v>
      </c>
      <c r="H7737" s="125">
        <v>60</v>
      </c>
      <c r="I7737" s="216" t="s">
        <v>17</v>
      </c>
      <c r="J7737" s="168" t="s">
        <v>74</v>
      </c>
    </row>
    <row r="7738" spans="1:10" x14ac:dyDescent="0.25">
      <c r="A7738" s="202">
        <v>230724348</v>
      </c>
      <c r="B7738" s="197">
        <v>47089</v>
      </c>
      <c r="C7738" s="197">
        <v>7736</v>
      </c>
      <c r="D7738" s="197">
        <v>372</v>
      </c>
      <c r="E7738" s="183">
        <v>45131</v>
      </c>
      <c r="F7738" s="215" t="s">
        <v>8938</v>
      </c>
      <c r="G7738" s="215" t="s">
        <v>3884</v>
      </c>
      <c r="H7738" s="125">
        <v>65</v>
      </c>
      <c r="I7738" s="216" t="s">
        <v>17</v>
      </c>
      <c r="J7738" s="168" t="s">
        <v>74</v>
      </c>
    </row>
    <row r="7739" spans="1:10" x14ac:dyDescent="0.25">
      <c r="A7739" s="202">
        <v>230724349</v>
      </c>
      <c r="B7739" s="197">
        <v>47090</v>
      </c>
      <c r="C7739" s="197">
        <v>7737</v>
      </c>
      <c r="D7739" s="197">
        <v>373</v>
      </c>
      <c r="E7739" s="183">
        <v>45131</v>
      </c>
      <c r="F7739" s="215" t="s">
        <v>8939</v>
      </c>
      <c r="G7739" s="215" t="s">
        <v>8906</v>
      </c>
      <c r="H7739" s="125">
        <v>28</v>
      </c>
      <c r="I7739" s="216" t="s">
        <v>20</v>
      </c>
      <c r="J7739" s="168" t="s">
        <v>74</v>
      </c>
    </row>
    <row r="7740" spans="1:10" x14ac:dyDescent="0.25">
      <c r="A7740" s="202">
        <v>230724350</v>
      </c>
      <c r="B7740" s="197">
        <v>47091</v>
      </c>
      <c r="C7740" s="197">
        <v>7738</v>
      </c>
      <c r="D7740" s="197">
        <v>374</v>
      </c>
      <c r="E7740" s="183">
        <v>45131</v>
      </c>
      <c r="F7740" s="215" t="s">
        <v>8965</v>
      </c>
      <c r="G7740" s="215" t="s">
        <v>8907</v>
      </c>
      <c r="H7740" s="125">
        <v>30</v>
      </c>
      <c r="I7740" s="216" t="s">
        <v>20</v>
      </c>
      <c r="J7740" s="168" t="s">
        <v>74</v>
      </c>
    </row>
    <row r="7741" spans="1:10" x14ac:dyDescent="0.25">
      <c r="A7741" s="202">
        <v>230724351</v>
      </c>
      <c r="B7741" s="197">
        <v>47092</v>
      </c>
      <c r="C7741" s="197">
        <v>7739</v>
      </c>
      <c r="D7741" s="197">
        <v>375</v>
      </c>
      <c r="E7741" s="183">
        <v>45131</v>
      </c>
      <c r="F7741" s="215" t="s">
        <v>8940</v>
      </c>
      <c r="G7741" s="215" t="s">
        <v>8908</v>
      </c>
      <c r="H7741" s="125">
        <v>11</v>
      </c>
      <c r="I7741" s="216" t="s">
        <v>17</v>
      </c>
      <c r="J7741" s="168" t="s">
        <v>74</v>
      </c>
    </row>
    <row r="7742" spans="1:10" x14ac:dyDescent="0.25">
      <c r="A7742" s="202">
        <v>230724352</v>
      </c>
      <c r="B7742" s="197">
        <v>47093</v>
      </c>
      <c r="C7742" s="197">
        <v>7740</v>
      </c>
      <c r="D7742" s="197">
        <v>376</v>
      </c>
      <c r="E7742" s="183">
        <v>45131</v>
      </c>
      <c r="F7742" s="215" t="s">
        <v>8942</v>
      </c>
      <c r="G7742" s="215" t="s">
        <v>8908</v>
      </c>
      <c r="H7742" s="125">
        <v>23</v>
      </c>
      <c r="I7742" s="216" t="s">
        <v>17</v>
      </c>
      <c r="J7742" s="168" t="s">
        <v>74</v>
      </c>
    </row>
    <row r="7743" spans="1:10" x14ac:dyDescent="0.25">
      <c r="A7743" s="202">
        <v>230724353</v>
      </c>
      <c r="B7743" s="197">
        <v>47094</v>
      </c>
      <c r="C7743" s="197">
        <v>7741</v>
      </c>
      <c r="D7743" s="197">
        <v>377</v>
      </c>
      <c r="E7743" s="183">
        <v>45131</v>
      </c>
      <c r="F7743" s="215" t="s">
        <v>8941</v>
      </c>
      <c r="G7743" s="215" t="s">
        <v>8909</v>
      </c>
      <c r="H7743" s="125">
        <v>65</v>
      </c>
      <c r="I7743" s="216" t="s">
        <v>17</v>
      </c>
      <c r="J7743" s="168" t="s">
        <v>74</v>
      </c>
    </row>
    <row r="7744" spans="1:10" x14ac:dyDescent="0.25">
      <c r="A7744" s="202">
        <v>230724354</v>
      </c>
      <c r="B7744" s="197">
        <v>47095</v>
      </c>
      <c r="C7744" s="197">
        <v>7742</v>
      </c>
      <c r="D7744" s="197">
        <v>378</v>
      </c>
      <c r="E7744" s="183">
        <v>45131</v>
      </c>
      <c r="F7744" s="219" t="s">
        <v>8966</v>
      </c>
      <c r="G7744" s="214" t="s">
        <v>150</v>
      </c>
      <c r="H7744" s="202">
        <v>35</v>
      </c>
      <c r="I7744" s="97" t="s">
        <v>20</v>
      </c>
      <c r="J7744" s="168" t="s">
        <v>51</v>
      </c>
    </row>
    <row r="7745" spans="1:10" x14ac:dyDescent="0.25">
      <c r="A7745" s="202">
        <v>230724355</v>
      </c>
      <c r="B7745" s="197">
        <v>47096</v>
      </c>
      <c r="C7745" s="197">
        <v>7743</v>
      </c>
      <c r="D7745" s="197">
        <v>379</v>
      </c>
      <c r="E7745" s="183">
        <v>45131</v>
      </c>
      <c r="F7745" s="219" t="s">
        <v>8967</v>
      </c>
      <c r="G7745" s="214" t="s">
        <v>6813</v>
      </c>
      <c r="H7745" s="202">
        <v>46</v>
      </c>
      <c r="I7745" s="97" t="s">
        <v>17</v>
      </c>
      <c r="J7745" s="168" t="s">
        <v>46</v>
      </c>
    </row>
    <row r="7746" spans="1:10" x14ac:dyDescent="0.25">
      <c r="A7746" s="202">
        <v>230724356</v>
      </c>
      <c r="B7746" s="197">
        <v>47097</v>
      </c>
      <c r="C7746" s="197">
        <v>7744</v>
      </c>
      <c r="D7746" s="197">
        <v>380</v>
      </c>
      <c r="E7746" s="183">
        <v>45131</v>
      </c>
      <c r="F7746" s="219" t="s">
        <v>8968</v>
      </c>
      <c r="G7746" s="214" t="s">
        <v>7647</v>
      </c>
      <c r="H7746" s="202">
        <v>32</v>
      </c>
      <c r="I7746" s="97" t="s">
        <v>20</v>
      </c>
      <c r="J7746" s="168" t="s">
        <v>51</v>
      </c>
    </row>
    <row r="7747" spans="1:10" x14ac:dyDescent="0.25">
      <c r="A7747" s="202">
        <v>230724357</v>
      </c>
      <c r="B7747" s="197">
        <v>47098</v>
      </c>
      <c r="C7747" s="197">
        <v>7745</v>
      </c>
      <c r="D7747" s="197">
        <v>381</v>
      </c>
      <c r="E7747" s="183">
        <v>45131</v>
      </c>
      <c r="F7747" s="219" t="s">
        <v>8970</v>
      </c>
      <c r="G7747" s="214" t="s">
        <v>8969</v>
      </c>
      <c r="H7747" s="202">
        <v>40</v>
      </c>
      <c r="I7747" s="97" t="s">
        <v>20</v>
      </c>
      <c r="J7747" s="168" t="s">
        <v>51</v>
      </c>
    </row>
    <row r="7748" spans="1:10" x14ac:dyDescent="0.25">
      <c r="A7748" s="202">
        <v>230724358</v>
      </c>
      <c r="B7748" s="197">
        <v>47099</v>
      </c>
      <c r="C7748" s="197">
        <v>7746</v>
      </c>
      <c r="D7748" s="197">
        <v>382</v>
      </c>
      <c r="E7748" s="183">
        <v>45131</v>
      </c>
      <c r="F7748" s="219" t="s">
        <v>8971</v>
      </c>
      <c r="G7748" s="214" t="s">
        <v>8972</v>
      </c>
      <c r="H7748" s="202">
        <v>21</v>
      </c>
      <c r="I7748" s="97" t="s">
        <v>17</v>
      </c>
      <c r="J7748" s="168" t="s">
        <v>51</v>
      </c>
    </row>
    <row r="7749" spans="1:10" x14ac:dyDescent="0.25">
      <c r="A7749" s="202">
        <v>230724359</v>
      </c>
      <c r="B7749" s="197">
        <v>47100</v>
      </c>
      <c r="C7749" s="197">
        <v>7747</v>
      </c>
      <c r="D7749" s="197">
        <v>383</v>
      </c>
      <c r="E7749" s="183">
        <v>45131</v>
      </c>
      <c r="F7749" s="219" t="s">
        <v>8973</v>
      </c>
      <c r="G7749" s="214" t="s">
        <v>8974</v>
      </c>
      <c r="H7749" s="202">
        <v>32</v>
      </c>
      <c r="I7749" s="97" t="s">
        <v>20</v>
      </c>
      <c r="J7749" s="168" t="s">
        <v>40</v>
      </c>
    </row>
    <row r="7750" spans="1:10" x14ac:dyDescent="0.25">
      <c r="A7750" s="202">
        <v>230724360</v>
      </c>
      <c r="B7750" s="197">
        <v>47101</v>
      </c>
      <c r="C7750" s="197">
        <v>7748</v>
      </c>
      <c r="D7750" s="197">
        <v>384</v>
      </c>
      <c r="E7750" s="183">
        <v>45131</v>
      </c>
      <c r="F7750" s="219" t="s">
        <v>8976</v>
      </c>
      <c r="G7750" s="214" t="s">
        <v>8975</v>
      </c>
      <c r="H7750" s="202">
        <v>32</v>
      </c>
      <c r="I7750" s="97" t="s">
        <v>17</v>
      </c>
      <c r="J7750" s="168" t="s">
        <v>40</v>
      </c>
    </row>
    <row r="7751" spans="1:10" x14ac:dyDescent="0.25">
      <c r="A7751" s="202">
        <v>230724361</v>
      </c>
      <c r="B7751" s="197">
        <v>47102</v>
      </c>
      <c r="C7751" s="197">
        <v>7749</v>
      </c>
      <c r="D7751" s="197">
        <v>385</v>
      </c>
      <c r="E7751" s="183">
        <v>45131</v>
      </c>
      <c r="F7751" s="219" t="s">
        <v>8984</v>
      </c>
      <c r="G7751" s="214" t="s">
        <v>8900</v>
      </c>
      <c r="H7751" s="202">
        <v>25</v>
      </c>
      <c r="I7751" s="97" t="s">
        <v>20</v>
      </c>
      <c r="J7751" s="168" t="s">
        <v>40</v>
      </c>
    </row>
    <row r="7752" spans="1:10" x14ac:dyDescent="0.25">
      <c r="A7752" s="202">
        <v>230724362</v>
      </c>
      <c r="B7752" s="197">
        <v>47103</v>
      </c>
      <c r="C7752" s="197">
        <v>7750</v>
      </c>
      <c r="D7752" s="197">
        <v>386</v>
      </c>
      <c r="E7752" s="183">
        <v>45131</v>
      </c>
      <c r="F7752" s="219" t="s">
        <v>8983</v>
      </c>
      <c r="G7752" s="214" t="s">
        <v>8988</v>
      </c>
      <c r="H7752" s="202">
        <v>32</v>
      </c>
      <c r="I7752" s="97" t="s">
        <v>17</v>
      </c>
      <c r="J7752" s="168" t="s">
        <v>40</v>
      </c>
    </row>
    <row r="7753" spans="1:10" x14ac:dyDescent="0.25">
      <c r="A7753" s="202">
        <v>230724363</v>
      </c>
      <c r="B7753" s="197">
        <v>47104</v>
      </c>
      <c r="C7753" s="197">
        <v>7751</v>
      </c>
      <c r="D7753" s="197">
        <v>387</v>
      </c>
      <c r="E7753" s="183">
        <v>45131</v>
      </c>
      <c r="F7753" s="219" t="s">
        <v>8981</v>
      </c>
      <c r="G7753" s="214" t="s">
        <v>8989</v>
      </c>
      <c r="H7753" s="202">
        <v>41</v>
      </c>
      <c r="I7753" s="97" t="s">
        <v>17</v>
      </c>
      <c r="J7753" s="168" t="s">
        <v>40</v>
      </c>
    </row>
    <row r="7754" spans="1:10" x14ac:dyDescent="0.25">
      <c r="A7754" s="202">
        <v>230724364</v>
      </c>
      <c r="B7754" s="197">
        <v>47105</v>
      </c>
      <c r="C7754" s="197">
        <v>7752</v>
      </c>
      <c r="D7754" s="197">
        <v>388</v>
      </c>
      <c r="E7754" s="183">
        <v>45131</v>
      </c>
      <c r="F7754" s="219" t="s">
        <v>8982</v>
      </c>
      <c r="G7754" s="214" t="s">
        <v>8990</v>
      </c>
      <c r="H7754" s="202">
        <v>25</v>
      </c>
      <c r="I7754" s="97" t="s">
        <v>20</v>
      </c>
      <c r="J7754" s="168" t="s">
        <v>40</v>
      </c>
    </row>
    <row r="7755" spans="1:10" x14ac:dyDescent="0.25">
      <c r="A7755" s="202">
        <v>230724365</v>
      </c>
      <c r="B7755" s="197">
        <v>47106</v>
      </c>
      <c r="C7755" s="197">
        <v>7753</v>
      </c>
      <c r="D7755" s="197">
        <v>389</v>
      </c>
      <c r="E7755" s="183">
        <v>45131</v>
      </c>
      <c r="F7755" s="219" t="s">
        <v>8977</v>
      </c>
      <c r="G7755" s="214" t="s">
        <v>666</v>
      </c>
      <c r="H7755" s="202">
        <v>36</v>
      </c>
      <c r="I7755" s="97" t="s">
        <v>17</v>
      </c>
      <c r="J7755" s="168" t="s">
        <v>46</v>
      </c>
    </row>
    <row r="7756" spans="1:10" x14ac:dyDescent="0.25">
      <c r="A7756" s="202">
        <v>230724366</v>
      </c>
      <c r="B7756" s="197">
        <v>47107</v>
      </c>
      <c r="C7756" s="197">
        <v>7754</v>
      </c>
      <c r="D7756" s="197">
        <v>390</v>
      </c>
      <c r="E7756" s="183">
        <v>45131</v>
      </c>
      <c r="F7756" s="219" t="s">
        <v>8978</v>
      </c>
      <c r="G7756" s="214" t="s">
        <v>8969</v>
      </c>
      <c r="H7756" s="202">
        <v>29</v>
      </c>
      <c r="I7756" s="97" t="s">
        <v>17</v>
      </c>
      <c r="J7756" s="168" t="s">
        <v>46</v>
      </c>
    </row>
    <row r="7757" spans="1:10" x14ac:dyDescent="0.25">
      <c r="A7757" s="202">
        <v>230724367</v>
      </c>
      <c r="B7757" s="197">
        <v>47108</v>
      </c>
      <c r="C7757" s="197">
        <v>7755</v>
      </c>
      <c r="D7757" s="197">
        <v>391</v>
      </c>
      <c r="E7757" s="183">
        <v>45131</v>
      </c>
      <c r="F7757" s="219" t="s">
        <v>8985</v>
      </c>
      <c r="G7757" s="214" t="s">
        <v>233</v>
      </c>
      <c r="H7757" s="202">
        <v>40</v>
      </c>
      <c r="I7757" s="97" t="s">
        <v>17</v>
      </c>
      <c r="J7757" s="168" t="s">
        <v>46</v>
      </c>
    </row>
    <row r="7758" spans="1:10" x14ac:dyDescent="0.25">
      <c r="A7758" s="202">
        <v>230724368</v>
      </c>
      <c r="B7758" s="197">
        <v>47109</v>
      </c>
      <c r="C7758" s="197">
        <v>7756</v>
      </c>
      <c r="D7758" s="197">
        <v>392</v>
      </c>
      <c r="E7758" s="183">
        <v>45131</v>
      </c>
      <c r="F7758" s="219" t="s">
        <v>8986</v>
      </c>
      <c r="G7758" s="214" t="s">
        <v>8991</v>
      </c>
      <c r="H7758" s="202">
        <v>42</v>
      </c>
      <c r="I7758" s="97" t="s">
        <v>20</v>
      </c>
      <c r="J7758" s="168" t="s">
        <v>40</v>
      </c>
    </row>
    <row r="7759" spans="1:10" x14ac:dyDescent="0.25">
      <c r="A7759" s="202">
        <v>230724369</v>
      </c>
      <c r="B7759" s="197">
        <v>47110</v>
      </c>
      <c r="C7759" s="197">
        <v>7757</v>
      </c>
      <c r="D7759" s="197">
        <v>393</v>
      </c>
      <c r="E7759" s="183">
        <v>45131</v>
      </c>
      <c r="F7759" s="219" t="s">
        <v>8979</v>
      </c>
      <c r="G7759" s="214" t="s">
        <v>8992</v>
      </c>
      <c r="H7759" s="202">
        <v>35</v>
      </c>
      <c r="I7759" s="97" t="s">
        <v>20</v>
      </c>
      <c r="J7759" s="168" t="s">
        <v>40</v>
      </c>
    </row>
    <row r="7760" spans="1:10" x14ac:dyDescent="0.25">
      <c r="A7760" s="202">
        <v>230724370</v>
      </c>
      <c r="B7760" s="197">
        <v>47111</v>
      </c>
      <c r="C7760" s="197">
        <v>7758</v>
      </c>
      <c r="D7760" s="197">
        <v>394</v>
      </c>
      <c r="E7760" s="183">
        <v>45131</v>
      </c>
      <c r="F7760" s="219" t="s">
        <v>8987</v>
      </c>
      <c r="G7760" s="214" t="s">
        <v>8993</v>
      </c>
      <c r="H7760" s="202">
        <v>28</v>
      </c>
      <c r="I7760" s="97" t="s">
        <v>20</v>
      </c>
      <c r="J7760" s="168" t="s">
        <v>40</v>
      </c>
    </row>
    <row r="7761" spans="1:10" x14ac:dyDescent="0.25">
      <c r="A7761" s="202">
        <v>230724371</v>
      </c>
      <c r="B7761" s="197">
        <v>47112</v>
      </c>
      <c r="C7761" s="197">
        <v>7759</v>
      </c>
      <c r="D7761" s="197">
        <v>395</v>
      </c>
      <c r="E7761" s="183">
        <v>45131</v>
      </c>
      <c r="F7761" s="219" t="s">
        <v>8980</v>
      </c>
      <c r="G7761" s="214" t="s">
        <v>8994</v>
      </c>
      <c r="H7761" s="202">
        <v>37</v>
      </c>
      <c r="I7761" s="97" t="s">
        <v>20</v>
      </c>
      <c r="J7761" s="168" t="s">
        <v>40</v>
      </c>
    </row>
    <row r="7762" spans="1:10" x14ac:dyDescent="0.25">
      <c r="A7762" s="202">
        <v>230724372</v>
      </c>
      <c r="B7762" s="197">
        <v>47113</v>
      </c>
      <c r="C7762" s="197">
        <v>7760</v>
      </c>
      <c r="D7762" s="197">
        <v>396</v>
      </c>
      <c r="E7762" s="183">
        <v>45131</v>
      </c>
      <c r="F7762" s="219" t="s">
        <v>8995</v>
      </c>
      <c r="G7762" s="214" t="s">
        <v>243</v>
      </c>
      <c r="H7762" s="202">
        <v>40</v>
      </c>
      <c r="I7762" s="97" t="s">
        <v>20</v>
      </c>
      <c r="J7762" s="168" t="s">
        <v>40</v>
      </c>
    </row>
    <row r="7763" spans="1:10" x14ac:dyDescent="0.25">
      <c r="A7763" s="202">
        <v>230724373</v>
      </c>
      <c r="B7763" s="197">
        <v>47114</v>
      </c>
      <c r="C7763" s="197">
        <v>7761</v>
      </c>
      <c r="D7763" s="197">
        <v>397</v>
      </c>
      <c r="E7763" s="183">
        <v>45131</v>
      </c>
      <c r="F7763" s="219" t="s">
        <v>8996</v>
      </c>
      <c r="G7763" s="214" t="s">
        <v>8513</v>
      </c>
      <c r="H7763" s="202">
        <v>39</v>
      </c>
      <c r="I7763" s="97" t="s">
        <v>20</v>
      </c>
      <c r="J7763" s="168" t="s">
        <v>40</v>
      </c>
    </row>
    <row r="7764" spans="1:10" x14ac:dyDescent="0.25">
      <c r="A7764" s="202">
        <v>230724374</v>
      </c>
      <c r="B7764" s="197">
        <v>47115</v>
      </c>
      <c r="C7764" s="197">
        <v>7762</v>
      </c>
      <c r="D7764" s="197">
        <v>398</v>
      </c>
      <c r="E7764" s="183">
        <v>45131</v>
      </c>
      <c r="F7764" s="219" t="s">
        <v>8997</v>
      </c>
      <c r="G7764" s="214" t="s">
        <v>8998</v>
      </c>
      <c r="H7764" s="202">
        <v>42</v>
      </c>
      <c r="I7764" s="97" t="s">
        <v>17</v>
      </c>
      <c r="J7764" s="168" t="s">
        <v>46</v>
      </c>
    </row>
    <row r="7765" spans="1:10" x14ac:dyDescent="0.25">
      <c r="A7765" s="202">
        <v>230724375</v>
      </c>
      <c r="B7765" s="197">
        <v>47116</v>
      </c>
      <c r="C7765" s="197">
        <v>7763</v>
      </c>
      <c r="D7765" s="197">
        <v>399</v>
      </c>
      <c r="E7765" s="183">
        <v>45131</v>
      </c>
      <c r="F7765" s="219" t="s">
        <v>8999</v>
      </c>
      <c r="G7765" s="214" t="s">
        <v>220</v>
      </c>
      <c r="H7765" s="202">
        <v>56</v>
      </c>
      <c r="I7765" s="97" t="s">
        <v>17</v>
      </c>
      <c r="J7765" s="168" t="s">
        <v>40</v>
      </c>
    </row>
    <row r="7766" spans="1:10" x14ac:dyDescent="0.25">
      <c r="A7766" s="202">
        <v>230724376</v>
      </c>
      <c r="B7766" s="197">
        <v>47117</v>
      </c>
      <c r="C7766" s="197">
        <v>7764</v>
      </c>
      <c r="D7766" s="197">
        <v>400</v>
      </c>
      <c r="E7766" s="183">
        <v>45131</v>
      </c>
      <c r="F7766" s="219" t="s">
        <v>9000</v>
      </c>
      <c r="G7766" s="214" t="s">
        <v>9001</v>
      </c>
      <c r="H7766" s="202">
        <v>32</v>
      </c>
      <c r="I7766" s="97" t="s">
        <v>17</v>
      </c>
      <c r="J7766" s="168" t="s">
        <v>40</v>
      </c>
    </row>
    <row r="7767" spans="1:10" x14ac:dyDescent="0.25">
      <c r="A7767" s="202">
        <v>230724377</v>
      </c>
      <c r="B7767" s="197">
        <v>47118</v>
      </c>
      <c r="C7767" s="197">
        <v>7765</v>
      </c>
      <c r="D7767" s="197">
        <v>401</v>
      </c>
      <c r="E7767" s="183">
        <v>45131</v>
      </c>
      <c r="F7767" s="219" t="s">
        <v>9002</v>
      </c>
      <c r="G7767" s="214" t="s">
        <v>184</v>
      </c>
      <c r="H7767" s="202">
        <v>29</v>
      </c>
      <c r="I7767" s="97" t="s">
        <v>20</v>
      </c>
      <c r="J7767" s="140" t="s">
        <v>51</v>
      </c>
    </row>
    <row r="7768" spans="1:10" x14ac:dyDescent="0.25">
      <c r="A7768" s="202">
        <v>230724378</v>
      </c>
      <c r="B7768" s="197">
        <v>47119</v>
      </c>
      <c r="C7768" s="197">
        <v>7766</v>
      </c>
      <c r="D7768" s="197">
        <v>402</v>
      </c>
      <c r="E7768" s="183">
        <v>45131</v>
      </c>
      <c r="F7768" s="219" t="s">
        <v>9003</v>
      </c>
      <c r="G7768" s="214" t="s">
        <v>9004</v>
      </c>
      <c r="H7768" s="202">
        <v>36</v>
      </c>
      <c r="I7768" s="97" t="s">
        <v>17</v>
      </c>
      <c r="J7768" s="140" t="s">
        <v>46</v>
      </c>
    </row>
    <row r="7769" spans="1:10" x14ac:dyDescent="0.25">
      <c r="A7769" s="202">
        <v>230724379</v>
      </c>
      <c r="B7769" s="197">
        <v>47120</v>
      </c>
      <c r="C7769" s="197">
        <v>7767</v>
      </c>
      <c r="D7769" s="197">
        <v>403</v>
      </c>
      <c r="E7769" s="183">
        <v>45131</v>
      </c>
      <c r="F7769" s="219" t="s">
        <v>9008</v>
      </c>
      <c r="G7769" s="214" t="s">
        <v>9004</v>
      </c>
      <c r="H7769" s="202">
        <v>42</v>
      </c>
      <c r="I7769" s="97" t="s">
        <v>17</v>
      </c>
      <c r="J7769" s="140" t="s">
        <v>46</v>
      </c>
    </row>
    <row r="7770" spans="1:10" x14ac:dyDescent="0.25">
      <c r="A7770" s="202">
        <v>230724380</v>
      </c>
      <c r="B7770" s="197">
        <v>47121</v>
      </c>
      <c r="C7770" s="197">
        <v>7768</v>
      </c>
      <c r="D7770" s="197">
        <v>404</v>
      </c>
      <c r="E7770" s="183">
        <v>45131</v>
      </c>
      <c r="F7770" s="219" t="s">
        <v>9005</v>
      </c>
      <c r="G7770" s="214" t="s">
        <v>9006</v>
      </c>
      <c r="H7770" s="202">
        <v>35</v>
      </c>
      <c r="I7770" s="97" t="s">
        <v>17</v>
      </c>
      <c r="J7770" s="140" t="s">
        <v>46</v>
      </c>
    </row>
    <row r="7771" spans="1:10" x14ac:dyDescent="0.25">
      <c r="A7771" s="202">
        <v>230724381</v>
      </c>
      <c r="B7771" s="197">
        <v>47122</v>
      </c>
      <c r="C7771" s="197">
        <v>7769</v>
      </c>
      <c r="D7771" s="197">
        <v>405</v>
      </c>
      <c r="E7771" s="183">
        <v>45131</v>
      </c>
      <c r="F7771" s="219" t="s">
        <v>9007</v>
      </c>
      <c r="G7771" s="214" t="s">
        <v>335</v>
      </c>
      <c r="H7771" s="202">
        <v>29</v>
      </c>
      <c r="I7771" s="97" t="s">
        <v>17</v>
      </c>
      <c r="J7771" s="140" t="s">
        <v>46</v>
      </c>
    </row>
    <row r="7772" spans="1:10" x14ac:dyDescent="0.25">
      <c r="A7772" s="202">
        <v>230724382</v>
      </c>
      <c r="B7772" s="197">
        <v>47123</v>
      </c>
      <c r="C7772" s="197">
        <v>7770</v>
      </c>
      <c r="D7772" s="197">
        <v>406</v>
      </c>
      <c r="E7772" s="183">
        <v>45131</v>
      </c>
      <c r="F7772" s="219" t="s">
        <v>9009</v>
      </c>
      <c r="G7772" s="214" t="s">
        <v>9010</v>
      </c>
      <c r="H7772" s="202">
        <v>48</v>
      </c>
      <c r="I7772" s="97" t="s">
        <v>20</v>
      </c>
      <c r="J7772" s="140" t="s">
        <v>51</v>
      </c>
    </row>
    <row r="7773" spans="1:10" x14ac:dyDescent="0.25">
      <c r="A7773" s="202">
        <v>230724383</v>
      </c>
      <c r="B7773" s="197">
        <v>47124</v>
      </c>
      <c r="C7773" s="197">
        <v>7771</v>
      </c>
      <c r="D7773" s="197">
        <v>407</v>
      </c>
      <c r="E7773" s="183">
        <v>45131</v>
      </c>
      <c r="F7773" s="219" t="s">
        <v>9011</v>
      </c>
      <c r="G7773" s="214" t="s">
        <v>8893</v>
      </c>
      <c r="H7773" s="202">
        <v>32</v>
      </c>
      <c r="I7773" s="97" t="s">
        <v>17</v>
      </c>
      <c r="J7773" s="140" t="s">
        <v>46</v>
      </c>
    </row>
    <row r="7774" spans="1:10" x14ac:dyDescent="0.25">
      <c r="A7774" s="202">
        <v>230724384</v>
      </c>
      <c r="B7774" s="197">
        <v>47125</v>
      </c>
      <c r="C7774" s="197">
        <v>7772</v>
      </c>
      <c r="D7774" s="197">
        <v>408</v>
      </c>
      <c r="E7774" s="183">
        <v>45131</v>
      </c>
      <c r="F7774" s="219" t="s">
        <v>9012</v>
      </c>
      <c r="G7774" s="214" t="s">
        <v>8876</v>
      </c>
      <c r="H7774" s="202">
        <v>53</v>
      </c>
      <c r="I7774" s="97" t="s">
        <v>17</v>
      </c>
      <c r="J7774" s="140" t="s">
        <v>46</v>
      </c>
    </row>
    <row r="7775" spans="1:10" x14ac:dyDescent="0.25">
      <c r="A7775" s="202">
        <v>230724385</v>
      </c>
      <c r="B7775" s="197">
        <v>47126</v>
      </c>
      <c r="C7775" s="197">
        <v>7773</v>
      </c>
      <c r="D7775" s="197">
        <v>409</v>
      </c>
      <c r="E7775" s="183">
        <v>45131</v>
      </c>
      <c r="F7775" s="219" t="s">
        <v>9013</v>
      </c>
      <c r="G7775" s="214" t="s">
        <v>9014</v>
      </c>
      <c r="H7775" s="202">
        <v>30</v>
      </c>
      <c r="I7775" s="97" t="s">
        <v>17</v>
      </c>
      <c r="J7775" s="140" t="s">
        <v>46</v>
      </c>
    </row>
    <row r="7776" spans="1:10" x14ac:dyDescent="0.25">
      <c r="A7776" s="202">
        <v>230724386</v>
      </c>
      <c r="B7776" s="197">
        <v>47127</v>
      </c>
      <c r="C7776" s="197">
        <v>7774</v>
      </c>
      <c r="D7776" s="197">
        <v>410</v>
      </c>
      <c r="E7776" s="183">
        <v>45131</v>
      </c>
      <c r="F7776" s="184" t="s">
        <v>9015</v>
      </c>
      <c r="G7776" s="214" t="s">
        <v>9016</v>
      </c>
      <c r="H7776" s="202">
        <v>35</v>
      </c>
      <c r="I7776" s="97" t="s">
        <v>20</v>
      </c>
      <c r="J7776" s="168" t="s">
        <v>40</v>
      </c>
    </row>
    <row r="7777" spans="1:10" x14ac:dyDescent="0.25">
      <c r="A7777" s="202">
        <v>230724387</v>
      </c>
      <c r="B7777" s="197">
        <v>47128</v>
      </c>
      <c r="C7777" s="197">
        <v>7775</v>
      </c>
      <c r="D7777" s="197">
        <v>411</v>
      </c>
      <c r="E7777" s="183">
        <v>45131</v>
      </c>
      <c r="F7777" s="219" t="s">
        <v>9017</v>
      </c>
      <c r="G7777" s="214" t="s">
        <v>8969</v>
      </c>
      <c r="H7777" s="202">
        <v>39</v>
      </c>
      <c r="I7777" s="97" t="s">
        <v>17</v>
      </c>
      <c r="J7777" s="168" t="s">
        <v>40</v>
      </c>
    </row>
    <row r="7778" spans="1:10" x14ac:dyDescent="0.25">
      <c r="A7778" s="202">
        <v>230724388</v>
      </c>
      <c r="B7778" s="197">
        <v>47129</v>
      </c>
      <c r="C7778" s="197">
        <v>7776</v>
      </c>
      <c r="D7778" s="197">
        <v>412</v>
      </c>
      <c r="E7778" s="183">
        <v>45131</v>
      </c>
      <c r="F7778" s="219" t="s">
        <v>9018</v>
      </c>
      <c r="G7778" s="214" t="s">
        <v>9019</v>
      </c>
      <c r="H7778" s="202">
        <v>65</v>
      </c>
      <c r="I7778" s="97" t="s">
        <v>20</v>
      </c>
      <c r="J7778" s="168" t="s">
        <v>40</v>
      </c>
    </row>
    <row r="7779" spans="1:10" x14ac:dyDescent="0.25">
      <c r="A7779" s="202">
        <v>230724389</v>
      </c>
      <c r="B7779" s="197">
        <v>47130</v>
      </c>
      <c r="C7779" s="197">
        <v>7777</v>
      </c>
      <c r="D7779" s="197">
        <v>413</v>
      </c>
      <c r="E7779" s="183">
        <v>45131</v>
      </c>
      <c r="F7779" s="219" t="s">
        <v>9020</v>
      </c>
      <c r="G7779" s="214" t="s">
        <v>7515</v>
      </c>
      <c r="H7779" s="202">
        <v>35</v>
      </c>
      <c r="I7779" s="97" t="s">
        <v>20</v>
      </c>
      <c r="J7779" s="168" t="s">
        <v>40</v>
      </c>
    </row>
    <row r="7780" spans="1:10" x14ac:dyDescent="0.25">
      <c r="A7780" s="202">
        <v>230724390</v>
      </c>
      <c r="B7780" s="197">
        <v>47131</v>
      </c>
      <c r="C7780" s="197">
        <v>7778</v>
      </c>
      <c r="D7780" s="197">
        <v>414</v>
      </c>
      <c r="E7780" s="183">
        <v>45131</v>
      </c>
      <c r="F7780" s="219" t="s">
        <v>9021</v>
      </c>
      <c r="G7780" s="214" t="s">
        <v>6247</v>
      </c>
      <c r="H7780" s="202">
        <v>25</v>
      </c>
      <c r="I7780" s="97" t="s">
        <v>20</v>
      </c>
      <c r="J7780" s="168" t="s">
        <v>40</v>
      </c>
    </row>
    <row r="7781" spans="1:10" x14ac:dyDescent="0.25">
      <c r="A7781" s="202">
        <v>230724391</v>
      </c>
      <c r="B7781" s="197">
        <v>47132</v>
      </c>
      <c r="C7781" s="197">
        <v>7779</v>
      </c>
      <c r="D7781" s="197">
        <v>415</v>
      </c>
      <c r="E7781" s="183">
        <v>45131</v>
      </c>
      <c r="F7781" s="219" t="s">
        <v>9022</v>
      </c>
      <c r="G7781" s="214" t="s">
        <v>116</v>
      </c>
      <c r="H7781" s="202">
        <v>63</v>
      </c>
      <c r="I7781" s="97" t="s">
        <v>20</v>
      </c>
      <c r="J7781" s="168" t="s">
        <v>40</v>
      </c>
    </row>
    <row r="7782" spans="1:10" x14ac:dyDescent="0.25">
      <c r="A7782" s="202">
        <v>230724392</v>
      </c>
      <c r="B7782" s="197">
        <v>47133</v>
      </c>
      <c r="C7782" s="197">
        <v>7780</v>
      </c>
      <c r="D7782" s="197">
        <v>416</v>
      </c>
      <c r="E7782" s="183">
        <v>45131</v>
      </c>
      <c r="F7782" s="219" t="s">
        <v>9023</v>
      </c>
      <c r="G7782" s="214" t="s">
        <v>8998</v>
      </c>
      <c r="H7782" s="202">
        <v>33</v>
      </c>
      <c r="I7782" s="97" t="s">
        <v>20</v>
      </c>
      <c r="J7782" s="168" t="s">
        <v>40</v>
      </c>
    </row>
    <row r="7783" spans="1:10" s="170" customFormat="1" x14ac:dyDescent="0.25">
      <c r="A7783" s="96">
        <v>230725001</v>
      </c>
      <c r="B7783" s="197">
        <v>47134</v>
      </c>
      <c r="C7783" s="197">
        <v>7781</v>
      </c>
      <c r="D7783" s="197">
        <v>1</v>
      </c>
      <c r="E7783" s="183">
        <v>45132</v>
      </c>
      <c r="F7783" s="205" t="s">
        <v>9024</v>
      </c>
      <c r="G7783" s="190" t="s">
        <v>178</v>
      </c>
      <c r="H7783" s="204">
        <v>29</v>
      </c>
      <c r="I7783" s="205" t="s">
        <v>20</v>
      </c>
      <c r="J7783" s="198" t="s">
        <v>15</v>
      </c>
    </row>
    <row r="7784" spans="1:10" x14ac:dyDescent="0.25">
      <c r="A7784" s="96">
        <v>230725002</v>
      </c>
      <c r="B7784" s="197">
        <v>47135</v>
      </c>
      <c r="C7784" s="197">
        <v>7782</v>
      </c>
      <c r="D7784" s="197">
        <v>2</v>
      </c>
      <c r="E7784" s="183">
        <v>45132</v>
      </c>
      <c r="F7784" s="205" t="s">
        <v>1695</v>
      </c>
      <c r="G7784" s="190" t="s">
        <v>397</v>
      </c>
      <c r="H7784" s="204">
        <v>26</v>
      </c>
      <c r="I7784" s="205" t="s">
        <v>17</v>
      </c>
      <c r="J7784" s="198" t="s">
        <v>15</v>
      </c>
    </row>
    <row r="7785" spans="1:10" x14ac:dyDescent="0.25">
      <c r="A7785" s="96">
        <v>230725003</v>
      </c>
      <c r="B7785" s="197">
        <v>47136</v>
      </c>
      <c r="C7785" s="197">
        <v>7783</v>
      </c>
      <c r="D7785" s="197">
        <v>3</v>
      </c>
      <c r="E7785" s="183">
        <v>45132</v>
      </c>
      <c r="F7785" s="205" t="s">
        <v>5274</v>
      </c>
      <c r="G7785" s="190" t="s">
        <v>111</v>
      </c>
      <c r="H7785" s="204">
        <v>32</v>
      </c>
      <c r="I7785" s="205" t="s">
        <v>20</v>
      </c>
      <c r="J7785" s="198" t="s">
        <v>15</v>
      </c>
    </row>
    <row r="7786" spans="1:10" x14ac:dyDescent="0.25">
      <c r="A7786" s="96">
        <v>230725004</v>
      </c>
      <c r="B7786" s="197">
        <v>47137</v>
      </c>
      <c r="C7786" s="197">
        <v>7784</v>
      </c>
      <c r="D7786" s="197">
        <v>4</v>
      </c>
      <c r="E7786" s="183">
        <v>45132</v>
      </c>
      <c r="F7786" s="190" t="s">
        <v>9025</v>
      </c>
      <c r="G7786" s="190" t="s">
        <v>305</v>
      </c>
      <c r="H7786" s="197">
        <v>32</v>
      </c>
      <c r="I7786" s="190" t="s">
        <v>20</v>
      </c>
      <c r="J7786" s="198" t="s">
        <v>15</v>
      </c>
    </row>
    <row r="7787" spans="1:10" x14ac:dyDescent="0.25">
      <c r="A7787" s="96">
        <v>230725005</v>
      </c>
      <c r="B7787" s="197">
        <v>47138</v>
      </c>
      <c r="C7787" s="197">
        <v>7785</v>
      </c>
      <c r="D7787" s="197">
        <v>5</v>
      </c>
      <c r="E7787" s="183">
        <v>45132</v>
      </c>
      <c r="F7787" s="190" t="s">
        <v>9026</v>
      </c>
      <c r="G7787" s="190" t="s">
        <v>228</v>
      </c>
      <c r="H7787" s="197">
        <v>67</v>
      </c>
      <c r="I7787" s="190" t="s">
        <v>20</v>
      </c>
      <c r="J7787" s="198" t="s">
        <v>15</v>
      </c>
    </row>
    <row r="7788" spans="1:10" x14ac:dyDescent="0.25">
      <c r="A7788" s="96">
        <v>230725006</v>
      </c>
      <c r="B7788" s="197">
        <v>47139</v>
      </c>
      <c r="C7788" s="197">
        <v>7786</v>
      </c>
      <c r="D7788" s="197">
        <v>6</v>
      </c>
      <c r="E7788" s="183">
        <v>45132</v>
      </c>
      <c r="F7788" s="190" t="s">
        <v>9027</v>
      </c>
      <c r="G7788" s="190" t="s">
        <v>411</v>
      </c>
      <c r="H7788" s="197">
        <v>69</v>
      </c>
      <c r="I7788" s="190" t="s">
        <v>17</v>
      </c>
      <c r="J7788" s="198" t="s">
        <v>15</v>
      </c>
    </row>
    <row r="7789" spans="1:10" x14ac:dyDescent="0.25">
      <c r="A7789" s="96">
        <v>230725007</v>
      </c>
      <c r="B7789" s="197">
        <v>47140</v>
      </c>
      <c r="C7789" s="197">
        <v>7787</v>
      </c>
      <c r="D7789" s="197">
        <v>7</v>
      </c>
      <c r="E7789" s="183">
        <v>45132</v>
      </c>
      <c r="F7789" s="205" t="s">
        <v>9028</v>
      </c>
      <c r="G7789" s="190" t="s">
        <v>287</v>
      </c>
      <c r="H7789" s="204">
        <v>18</v>
      </c>
      <c r="I7789" s="205" t="s">
        <v>20</v>
      </c>
      <c r="J7789" s="198" t="s">
        <v>15</v>
      </c>
    </row>
    <row r="7790" spans="1:10" x14ac:dyDescent="0.25">
      <c r="A7790" s="96">
        <v>230725008</v>
      </c>
      <c r="B7790" s="197">
        <v>47141</v>
      </c>
      <c r="C7790" s="197">
        <v>7788</v>
      </c>
      <c r="D7790" s="197">
        <v>8</v>
      </c>
      <c r="E7790" s="183">
        <v>45132</v>
      </c>
      <c r="F7790" s="205" t="s">
        <v>9029</v>
      </c>
      <c r="G7790" s="190" t="s">
        <v>323</v>
      </c>
      <c r="H7790" s="204">
        <v>23</v>
      </c>
      <c r="I7790" s="205" t="s">
        <v>20</v>
      </c>
      <c r="J7790" s="198" t="s">
        <v>15</v>
      </c>
    </row>
    <row r="7791" spans="1:10" x14ac:dyDescent="0.25">
      <c r="A7791" s="96">
        <v>230725009</v>
      </c>
      <c r="B7791" s="197">
        <v>47142</v>
      </c>
      <c r="C7791" s="197">
        <v>7789</v>
      </c>
      <c r="D7791" s="197">
        <v>9</v>
      </c>
      <c r="E7791" s="183">
        <v>45132</v>
      </c>
      <c r="F7791" s="190" t="s">
        <v>9030</v>
      </c>
      <c r="G7791" s="190" t="s">
        <v>16</v>
      </c>
      <c r="H7791" s="197">
        <v>22</v>
      </c>
      <c r="I7791" s="190" t="s">
        <v>17</v>
      </c>
      <c r="J7791" s="198" t="s">
        <v>15</v>
      </c>
    </row>
    <row r="7792" spans="1:10" x14ac:dyDescent="0.25">
      <c r="A7792" s="96">
        <v>230725010</v>
      </c>
      <c r="B7792" s="197">
        <v>47143</v>
      </c>
      <c r="C7792" s="197">
        <v>7790</v>
      </c>
      <c r="D7792" s="197">
        <v>10</v>
      </c>
      <c r="E7792" s="183">
        <v>45132</v>
      </c>
      <c r="F7792" s="205" t="s">
        <v>5043</v>
      </c>
      <c r="G7792" s="190" t="s">
        <v>408</v>
      </c>
      <c r="H7792" s="204">
        <v>55</v>
      </c>
      <c r="I7792" s="205" t="s">
        <v>20</v>
      </c>
      <c r="J7792" s="198" t="s">
        <v>15</v>
      </c>
    </row>
    <row r="7793" spans="1:10" x14ac:dyDescent="0.25">
      <c r="A7793" s="96">
        <v>230725011</v>
      </c>
      <c r="B7793" s="197">
        <v>47144</v>
      </c>
      <c r="C7793" s="197">
        <v>7791</v>
      </c>
      <c r="D7793" s="197">
        <v>11</v>
      </c>
      <c r="E7793" s="183">
        <v>45132</v>
      </c>
      <c r="F7793" s="190" t="s">
        <v>3608</v>
      </c>
      <c r="G7793" s="190" t="s">
        <v>16</v>
      </c>
      <c r="H7793" s="204">
        <v>58</v>
      </c>
      <c r="I7793" s="190" t="s">
        <v>14</v>
      </c>
      <c r="J7793" s="198" t="s">
        <v>15</v>
      </c>
    </row>
    <row r="7794" spans="1:10" x14ac:dyDescent="0.25">
      <c r="A7794" s="96">
        <v>230725012</v>
      </c>
      <c r="B7794" s="197">
        <v>47145</v>
      </c>
      <c r="C7794" s="197">
        <v>7792</v>
      </c>
      <c r="D7794" s="197">
        <v>12</v>
      </c>
      <c r="E7794" s="183">
        <v>45132</v>
      </c>
      <c r="F7794" s="205" t="s">
        <v>9031</v>
      </c>
      <c r="G7794" s="190" t="s">
        <v>323</v>
      </c>
      <c r="H7794" s="204">
        <v>38</v>
      </c>
      <c r="I7794" s="205" t="s">
        <v>17</v>
      </c>
      <c r="J7794" s="205" t="s">
        <v>15</v>
      </c>
    </row>
    <row r="7795" spans="1:10" x14ac:dyDescent="0.25">
      <c r="A7795" s="96">
        <v>230725013</v>
      </c>
      <c r="B7795" s="197">
        <v>47146</v>
      </c>
      <c r="C7795" s="197">
        <v>7793</v>
      </c>
      <c r="D7795" s="197">
        <v>13</v>
      </c>
      <c r="E7795" s="183">
        <v>45132</v>
      </c>
      <c r="F7795" s="190" t="s">
        <v>9032</v>
      </c>
      <c r="G7795" s="190" t="s">
        <v>16</v>
      </c>
      <c r="H7795" s="197">
        <v>36</v>
      </c>
      <c r="I7795" s="190" t="s">
        <v>17</v>
      </c>
      <c r="J7795" s="198" t="s">
        <v>15</v>
      </c>
    </row>
    <row r="7796" spans="1:10" x14ac:dyDescent="0.25">
      <c r="A7796" s="96">
        <v>230725014</v>
      </c>
      <c r="B7796" s="197">
        <v>47147</v>
      </c>
      <c r="C7796" s="197">
        <v>7794</v>
      </c>
      <c r="D7796" s="197">
        <v>14</v>
      </c>
      <c r="E7796" s="183">
        <v>45132</v>
      </c>
      <c r="F7796" s="190" t="s">
        <v>9033</v>
      </c>
      <c r="G7796" s="190" t="s">
        <v>16</v>
      </c>
      <c r="H7796" s="197">
        <v>31</v>
      </c>
      <c r="I7796" s="205" t="s">
        <v>20</v>
      </c>
      <c r="J7796" s="198" t="s">
        <v>15</v>
      </c>
    </row>
    <row r="7797" spans="1:10" x14ac:dyDescent="0.25">
      <c r="A7797" s="96">
        <v>230725015</v>
      </c>
      <c r="B7797" s="197">
        <v>47148</v>
      </c>
      <c r="C7797" s="197">
        <v>7795</v>
      </c>
      <c r="D7797" s="197">
        <v>15</v>
      </c>
      <c r="E7797" s="183">
        <v>45132</v>
      </c>
      <c r="F7797" s="190" t="s">
        <v>9034</v>
      </c>
      <c r="G7797" s="190" t="s">
        <v>398</v>
      </c>
      <c r="H7797" s="197">
        <v>45</v>
      </c>
      <c r="I7797" s="190" t="s">
        <v>20</v>
      </c>
      <c r="J7797" s="203" t="s">
        <v>15</v>
      </c>
    </row>
    <row r="7798" spans="1:10" x14ac:dyDescent="0.25">
      <c r="A7798" s="96">
        <v>230725016</v>
      </c>
      <c r="B7798" s="197">
        <v>47149</v>
      </c>
      <c r="C7798" s="197">
        <v>7796</v>
      </c>
      <c r="D7798" s="197">
        <v>16</v>
      </c>
      <c r="E7798" s="183">
        <v>45132</v>
      </c>
      <c r="F7798" s="205" t="s">
        <v>1796</v>
      </c>
      <c r="G7798" s="205" t="s">
        <v>507</v>
      </c>
      <c r="H7798" s="197">
        <v>18</v>
      </c>
      <c r="I7798" s="190" t="s">
        <v>20</v>
      </c>
      <c r="J7798" s="205" t="s">
        <v>15</v>
      </c>
    </row>
    <row r="7799" spans="1:10" x14ac:dyDescent="0.25">
      <c r="A7799" s="96">
        <v>230725017</v>
      </c>
      <c r="B7799" s="197">
        <v>47150</v>
      </c>
      <c r="C7799" s="197">
        <v>7797</v>
      </c>
      <c r="D7799" s="197">
        <v>17</v>
      </c>
      <c r="E7799" s="183">
        <v>45132</v>
      </c>
      <c r="F7799" s="190" t="s">
        <v>9035</v>
      </c>
      <c r="G7799" s="205" t="s">
        <v>69</v>
      </c>
      <c r="H7799" s="204">
        <v>32</v>
      </c>
      <c r="I7799" s="190" t="s">
        <v>17</v>
      </c>
      <c r="J7799" s="198" t="s">
        <v>15</v>
      </c>
    </row>
    <row r="7800" spans="1:10" x14ac:dyDescent="0.25">
      <c r="A7800" s="96">
        <v>230725018</v>
      </c>
      <c r="B7800" s="197">
        <v>47151</v>
      </c>
      <c r="C7800" s="197">
        <v>7798</v>
      </c>
      <c r="D7800" s="197">
        <v>18</v>
      </c>
      <c r="E7800" s="183">
        <v>45132</v>
      </c>
      <c r="F7800" s="198" t="s">
        <v>9036</v>
      </c>
      <c r="G7800" s="173" t="s">
        <v>237</v>
      </c>
      <c r="H7800" s="167">
        <v>25</v>
      </c>
      <c r="I7800" s="203" t="s">
        <v>17</v>
      </c>
      <c r="J7800" s="205" t="s">
        <v>15</v>
      </c>
    </row>
    <row r="7801" spans="1:10" x14ac:dyDescent="0.25">
      <c r="A7801" s="96">
        <v>230725019</v>
      </c>
      <c r="B7801" s="197">
        <v>47152</v>
      </c>
      <c r="C7801" s="197">
        <v>7799</v>
      </c>
      <c r="D7801" s="197">
        <v>19</v>
      </c>
      <c r="E7801" s="183">
        <v>45132</v>
      </c>
      <c r="F7801" s="205" t="s">
        <v>9037</v>
      </c>
      <c r="G7801" s="205" t="s">
        <v>3372</v>
      </c>
      <c r="H7801" s="204">
        <v>48</v>
      </c>
      <c r="I7801" s="205" t="s">
        <v>20</v>
      </c>
      <c r="J7801" s="198" t="s">
        <v>15</v>
      </c>
    </row>
    <row r="7802" spans="1:10" x14ac:dyDescent="0.25">
      <c r="A7802" s="96">
        <v>230725020</v>
      </c>
      <c r="B7802" s="197">
        <v>47153</v>
      </c>
      <c r="C7802" s="197">
        <v>7800</v>
      </c>
      <c r="D7802" s="197">
        <v>20</v>
      </c>
      <c r="E7802" s="183">
        <v>45132</v>
      </c>
      <c r="F7802" s="205" t="s">
        <v>9343</v>
      </c>
      <c r="G7802" s="205" t="s">
        <v>83</v>
      </c>
      <c r="H7802" s="204">
        <v>69</v>
      </c>
      <c r="I7802" s="205" t="s">
        <v>20</v>
      </c>
      <c r="J7802" s="198" t="s">
        <v>43</v>
      </c>
    </row>
    <row r="7803" spans="1:10" x14ac:dyDescent="0.25">
      <c r="A7803" s="96">
        <v>230725021</v>
      </c>
      <c r="B7803" s="197">
        <v>47154</v>
      </c>
      <c r="C7803" s="197">
        <v>7801</v>
      </c>
      <c r="D7803" s="197">
        <v>21</v>
      </c>
      <c r="E7803" s="183">
        <v>45132</v>
      </c>
      <c r="F7803" s="190" t="s">
        <v>9038</v>
      </c>
      <c r="G7803" s="205" t="s">
        <v>91</v>
      </c>
      <c r="H7803" s="197">
        <v>62</v>
      </c>
      <c r="I7803" s="190" t="s">
        <v>17</v>
      </c>
      <c r="J7803" s="198" t="s">
        <v>43</v>
      </c>
    </row>
    <row r="7804" spans="1:10" x14ac:dyDescent="0.25">
      <c r="A7804" s="96">
        <v>230725022</v>
      </c>
      <c r="B7804" s="197">
        <v>47155</v>
      </c>
      <c r="C7804" s="197">
        <v>7802</v>
      </c>
      <c r="D7804" s="197">
        <v>22</v>
      </c>
      <c r="E7804" s="183">
        <v>45132</v>
      </c>
      <c r="F7804" s="190" t="s">
        <v>9039</v>
      </c>
      <c r="G7804" s="205" t="s">
        <v>3376</v>
      </c>
      <c r="H7804" s="197">
        <v>74</v>
      </c>
      <c r="I7804" s="190" t="s">
        <v>20</v>
      </c>
      <c r="J7804" s="205" t="s">
        <v>43</v>
      </c>
    </row>
    <row r="7805" spans="1:10" x14ac:dyDescent="0.25">
      <c r="A7805" s="106">
        <v>230708030</v>
      </c>
      <c r="B7805" s="197">
        <v>47156</v>
      </c>
      <c r="C7805" s="197">
        <v>7803</v>
      </c>
      <c r="D7805" s="197">
        <v>23</v>
      </c>
      <c r="E7805" s="183">
        <v>45132</v>
      </c>
      <c r="F7805" s="41" t="s">
        <v>3569</v>
      </c>
      <c r="G7805" s="41" t="s">
        <v>815</v>
      </c>
      <c r="H7805" s="113">
        <v>42</v>
      </c>
      <c r="I7805" s="41" t="s">
        <v>20</v>
      </c>
      <c r="J7805" s="41" t="s">
        <v>43</v>
      </c>
    </row>
    <row r="7806" spans="1:10" x14ac:dyDescent="0.25">
      <c r="A7806" s="96">
        <v>230725023</v>
      </c>
      <c r="B7806" s="197">
        <v>47157</v>
      </c>
      <c r="C7806" s="197">
        <v>7804</v>
      </c>
      <c r="D7806" s="197">
        <v>24</v>
      </c>
      <c r="E7806" s="183">
        <v>45132</v>
      </c>
      <c r="F7806" s="198" t="s">
        <v>9040</v>
      </c>
      <c r="G7806" s="173" t="s">
        <v>9041</v>
      </c>
      <c r="H7806" s="167">
        <v>25</v>
      </c>
      <c r="I7806" s="203" t="s">
        <v>20</v>
      </c>
      <c r="J7806" s="205" t="s">
        <v>74</v>
      </c>
    </row>
    <row r="7807" spans="1:10" x14ac:dyDescent="0.25">
      <c r="A7807" s="96">
        <v>230725024</v>
      </c>
      <c r="B7807" s="197">
        <v>47158</v>
      </c>
      <c r="C7807" s="197">
        <v>7805</v>
      </c>
      <c r="D7807" s="197">
        <v>25</v>
      </c>
      <c r="E7807" s="183">
        <v>45132</v>
      </c>
      <c r="F7807" s="190" t="s">
        <v>9042</v>
      </c>
      <c r="G7807" s="190" t="s">
        <v>27</v>
      </c>
      <c r="H7807" s="197">
        <v>18</v>
      </c>
      <c r="I7807" s="190" t="s">
        <v>20</v>
      </c>
      <c r="J7807" s="205" t="s">
        <v>40</v>
      </c>
    </row>
    <row r="7808" spans="1:10" x14ac:dyDescent="0.25">
      <c r="A7808" s="96">
        <v>230725025</v>
      </c>
      <c r="B7808" s="197">
        <v>47159</v>
      </c>
      <c r="C7808" s="197">
        <v>7806</v>
      </c>
      <c r="D7808" s="197">
        <v>26</v>
      </c>
      <c r="E7808" s="183">
        <v>45132</v>
      </c>
      <c r="F7808" s="190" t="s">
        <v>9043</v>
      </c>
      <c r="G7808" s="205" t="s">
        <v>48</v>
      </c>
      <c r="H7808" s="204">
        <v>28</v>
      </c>
      <c r="I7808" s="205" t="s">
        <v>20</v>
      </c>
      <c r="J7808" s="205" t="s">
        <v>40</v>
      </c>
    </row>
    <row r="7809" spans="1:10" x14ac:dyDescent="0.25">
      <c r="A7809" s="96">
        <v>230725026</v>
      </c>
      <c r="B7809" s="197">
        <v>47160</v>
      </c>
      <c r="C7809" s="197">
        <v>7807</v>
      </c>
      <c r="D7809" s="197">
        <v>27</v>
      </c>
      <c r="E7809" s="183">
        <v>45132</v>
      </c>
      <c r="F7809" s="205" t="s">
        <v>9344</v>
      </c>
      <c r="G7809" s="205" t="s">
        <v>42</v>
      </c>
      <c r="H7809" s="204">
        <v>54</v>
      </c>
      <c r="I7809" s="205" t="s">
        <v>20</v>
      </c>
      <c r="J7809" s="203" t="s">
        <v>43</v>
      </c>
    </row>
    <row r="7810" spans="1:10" x14ac:dyDescent="0.25">
      <c r="A7810" s="96">
        <v>230725027</v>
      </c>
      <c r="B7810" s="197">
        <v>47161</v>
      </c>
      <c r="C7810" s="197">
        <v>7808</v>
      </c>
      <c r="D7810" s="197">
        <v>28</v>
      </c>
      <c r="E7810" s="183">
        <v>45132</v>
      </c>
      <c r="F7810" s="205" t="s">
        <v>9345</v>
      </c>
      <c r="G7810" s="205" t="s">
        <v>98</v>
      </c>
      <c r="H7810" s="204">
        <v>22</v>
      </c>
      <c r="I7810" s="205" t="s">
        <v>20</v>
      </c>
      <c r="J7810" s="198" t="s">
        <v>51</v>
      </c>
    </row>
    <row r="7811" spans="1:10" x14ac:dyDescent="0.25">
      <c r="A7811" s="96">
        <v>230725028</v>
      </c>
      <c r="B7811" s="197">
        <v>47162</v>
      </c>
      <c r="C7811" s="197">
        <v>7809</v>
      </c>
      <c r="D7811" s="197">
        <v>29</v>
      </c>
      <c r="E7811" s="183">
        <v>45132</v>
      </c>
      <c r="F7811" s="190" t="s">
        <v>9044</v>
      </c>
      <c r="G7811" s="205" t="s">
        <v>116</v>
      </c>
      <c r="H7811" s="204">
        <v>11</v>
      </c>
      <c r="I7811" s="190" t="s">
        <v>17</v>
      </c>
      <c r="J7811" s="198" t="s">
        <v>62</v>
      </c>
    </row>
    <row r="7812" spans="1:10" x14ac:dyDescent="0.25">
      <c r="A7812" s="96">
        <v>230725029</v>
      </c>
      <c r="B7812" s="197">
        <v>47163</v>
      </c>
      <c r="C7812" s="197">
        <v>7810</v>
      </c>
      <c r="D7812" s="197">
        <v>30</v>
      </c>
      <c r="E7812" s="183">
        <v>45132</v>
      </c>
      <c r="F7812" s="205" t="s">
        <v>9346</v>
      </c>
      <c r="G7812" s="205" t="s">
        <v>92</v>
      </c>
      <c r="H7812" s="204">
        <v>45</v>
      </c>
      <c r="I7812" s="205" t="s">
        <v>20</v>
      </c>
      <c r="J7812" s="205" t="s">
        <v>43</v>
      </c>
    </row>
    <row r="7813" spans="1:10" x14ac:dyDescent="0.25">
      <c r="A7813" s="96">
        <v>230725030</v>
      </c>
      <c r="B7813" s="197">
        <v>47164</v>
      </c>
      <c r="C7813" s="197">
        <v>7811</v>
      </c>
      <c r="D7813" s="197">
        <v>31</v>
      </c>
      <c r="E7813" s="183">
        <v>45132</v>
      </c>
      <c r="F7813" s="190" t="s">
        <v>9347</v>
      </c>
      <c r="G7813" s="205" t="s">
        <v>150</v>
      </c>
      <c r="H7813" s="197">
        <v>45</v>
      </c>
      <c r="I7813" s="190" t="s">
        <v>20</v>
      </c>
      <c r="J7813" s="203" t="s">
        <v>74</v>
      </c>
    </row>
    <row r="7814" spans="1:10" x14ac:dyDescent="0.25">
      <c r="A7814" s="106">
        <v>230708024</v>
      </c>
      <c r="B7814" s="197">
        <v>47165</v>
      </c>
      <c r="C7814" s="197">
        <v>7812</v>
      </c>
      <c r="D7814" s="197">
        <v>32</v>
      </c>
      <c r="E7814" s="183">
        <v>45132</v>
      </c>
      <c r="F7814" s="41" t="s">
        <v>3562</v>
      </c>
      <c r="G7814" s="41" t="s">
        <v>3563</v>
      </c>
      <c r="H7814" s="113">
        <v>35</v>
      </c>
      <c r="I7814" s="41" t="s">
        <v>20</v>
      </c>
      <c r="J7814" s="41" t="s">
        <v>40</v>
      </c>
    </row>
    <row r="7815" spans="1:10" x14ac:dyDescent="0.25">
      <c r="A7815" s="96">
        <v>230725031</v>
      </c>
      <c r="B7815" s="197">
        <v>47166</v>
      </c>
      <c r="C7815" s="197">
        <v>7813</v>
      </c>
      <c r="D7815" s="197">
        <v>33</v>
      </c>
      <c r="E7815" s="183">
        <v>45132</v>
      </c>
      <c r="F7815" s="205" t="s">
        <v>9348</v>
      </c>
      <c r="G7815" s="190" t="s">
        <v>228</v>
      </c>
      <c r="H7815" s="204">
        <v>51</v>
      </c>
      <c r="I7815" s="205" t="s">
        <v>17</v>
      </c>
      <c r="J7815" s="205" t="s">
        <v>43</v>
      </c>
    </row>
    <row r="7816" spans="1:10" x14ac:dyDescent="0.25">
      <c r="A7816" s="96">
        <v>230725032</v>
      </c>
      <c r="B7816" s="197">
        <v>47167</v>
      </c>
      <c r="C7816" s="197">
        <v>7814</v>
      </c>
      <c r="D7816" s="197">
        <v>34</v>
      </c>
      <c r="E7816" s="183">
        <v>45132</v>
      </c>
      <c r="F7816" s="190" t="s">
        <v>9045</v>
      </c>
      <c r="G7816" s="205" t="s">
        <v>167</v>
      </c>
      <c r="H7816" s="197">
        <v>40</v>
      </c>
      <c r="I7816" s="190" t="s">
        <v>20</v>
      </c>
      <c r="J7816" s="198" t="s">
        <v>65</v>
      </c>
    </row>
    <row r="7817" spans="1:10" x14ac:dyDescent="0.25">
      <c r="A7817" s="96">
        <v>230725033</v>
      </c>
      <c r="B7817" s="197">
        <v>47168</v>
      </c>
      <c r="C7817" s="197">
        <v>7815</v>
      </c>
      <c r="D7817" s="197">
        <v>35</v>
      </c>
      <c r="E7817" s="183">
        <v>45132</v>
      </c>
      <c r="F7817" s="205" t="s">
        <v>9046</v>
      </c>
      <c r="G7817" s="198" t="s">
        <v>385</v>
      </c>
      <c r="H7817" s="204">
        <v>65</v>
      </c>
      <c r="I7817" s="203" t="s">
        <v>17</v>
      </c>
      <c r="J7817" s="205" t="s">
        <v>57</v>
      </c>
    </row>
    <row r="7818" spans="1:10" x14ac:dyDescent="0.25">
      <c r="A7818" s="96">
        <v>230725034</v>
      </c>
      <c r="B7818" s="197">
        <v>47169</v>
      </c>
      <c r="C7818" s="197">
        <v>7816</v>
      </c>
      <c r="D7818" s="197">
        <v>36</v>
      </c>
      <c r="E7818" s="183">
        <v>45132</v>
      </c>
      <c r="F7818" s="205" t="s">
        <v>9047</v>
      </c>
      <c r="G7818" s="205" t="s">
        <v>119</v>
      </c>
      <c r="H7818" s="204">
        <v>35</v>
      </c>
      <c r="I7818" s="205" t="s">
        <v>17</v>
      </c>
      <c r="J7818" s="198" t="s">
        <v>46</v>
      </c>
    </row>
    <row r="7819" spans="1:10" x14ac:dyDescent="0.25">
      <c r="A7819" s="96">
        <v>230725035</v>
      </c>
      <c r="B7819" s="197">
        <v>47170</v>
      </c>
      <c r="C7819" s="197">
        <v>7817</v>
      </c>
      <c r="D7819" s="197">
        <v>37</v>
      </c>
      <c r="E7819" s="183">
        <v>45132</v>
      </c>
      <c r="F7819" s="190" t="s">
        <v>9048</v>
      </c>
      <c r="G7819" s="205" t="s">
        <v>117</v>
      </c>
      <c r="H7819" s="204">
        <v>18</v>
      </c>
      <c r="I7819" s="190" t="s">
        <v>14</v>
      </c>
      <c r="J7819" s="205" t="s">
        <v>40</v>
      </c>
    </row>
    <row r="7820" spans="1:10" x14ac:dyDescent="0.25">
      <c r="A7820" s="96">
        <v>230725036</v>
      </c>
      <c r="B7820" s="197">
        <v>47171</v>
      </c>
      <c r="C7820" s="197">
        <v>7818</v>
      </c>
      <c r="D7820" s="197">
        <v>38</v>
      </c>
      <c r="E7820" s="183">
        <v>45132</v>
      </c>
      <c r="F7820" s="205" t="s">
        <v>9349</v>
      </c>
      <c r="G7820" s="205" t="s">
        <v>55</v>
      </c>
      <c r="H7820" s="204">
        <v>33</v>
      </c>
      <c r="I7820" s="205" t="s">
        <v>20</v>
      </c>
      <c r="J7820" s="205" t="s">
        <v>40</v>
      </c>
    </row>
    <row r="7821" spans="1:10" x14ac:dyDescent="0.25">
      <c r="A7821" s="96">
        <v>230725037</v>
      </c>
      <c r="B7821" s="197">
        <v>47172</v>
      </c>
      <c r="C7821" s="197">
        <v>7819</v>
      </c>
      <c r="D7821" s="197">
        <v>39</v>
      </c>
      <c r="E7821" s="183">
        <v>45132</v>
      </c>
      <c r="F7821" s="205" t="s">
        <v>9049</v>
      </c>
      <c r="G7821" s="205" t="s">
        <v>536</v>
      </c>
      <c r="H7821" s="204">
        <v>55</v>
      </c>
      <c r="I7821" s="205" t="s">
        <v>20</v>
      </c>
      <c r="J7821" s="205" t="s">
        <v>57</v>
      </c>
    </row>
    <row r="7822" spans="1:10" x14ac:dyDescent="0.25">
      <c r="A7822" s="96">
        <v>230725038</v>
      </c>
      <c r="B7822" s="197">
        <v>47173</v>
      </c>
      <c r="C7822" s="197">
        <v>7820</v>
      </c>
      <c r="D7822" s="197">
        <v>40</v>
      </c>
      <c r="E7822" s="183">
        <v>45132</v>
      </c>
      <c r="F7822" s="190" t="s">
        <v>9050</v>
      </c>
      <c r="G7822" s="205" t="s">
        <v>16</v>
      </c>
      <c r="H7822" s="204">
        <v>34</v>
      </c>
      <c r="I7822" s="190" t="s">
        <v>20</v>
      </c>
      <c r="J7822" s="205" t="s">
        <v>40</v>
      </c>
    </row>
    <row r="7823" spans="1:10" x14ac:dyDescent="0.25">
      <c r="A7823" s="96">
        <v>230725039</v>
      </c>
      <c r="B7823" s="197">
        <v>47174</v>
      </c>
      <c r="C7823" s="197">
        <v>7821</v>
      </c>
      <c r="D7823" s="197">
        <v>41</v>
      </c>
      <c r="E7823" s="183">
        <v>45132</v>
      </c>
      <c r="F7823" s="190" t="s">
        <v>9350</v>
      </c>
      <c r="G7823" s="190" t="s">
        <v>7450</v>
      </c>
      <c r="H7823" s="197">
        <v>34</v>
      </c>
      <c r="I7823" s="205" t="s">
        <v>17</v>
      </c>
      <c r="J7823" s="198" t="s">
        <v>46</v>
      </c>
    </row>
    <row r="7824" spans="1:10" x14ac:dyDescent="0.25">
      <c r="A7824" s="96">
        <v>230725040</v>
      </c>
      <c r="B7824" s="197">
        <v>47175</v>
      </c>
      <c r="C7824" s="197">
        <v>7822</v>
      </c>
      <c r="D7824" s="197">
        <v>42</v>
      </c>
      <c r="E7824" s="183">
        <v>45132</v>
      </c>
      <c r="F7824" s="190" t="s">
        <v>9051</v>
      </c>
      <c r="G7824" s="205" t="s">
        <v>471</v>
      </c>
      <c r="H7824" s="197">
        <v>24</v>
      </c>
      <c r="I7824" s="190" t="s">
        <v>17</v>
      </c>
      <c r="J7824" s="198" t="s">
        <v>51</v>
      </c>
    </row>
    <row r="7825" spans="1:10" x14ac:dyDescent="0.25">
      <c r="A7825" s="96">
        <v>230725041</v>
      </c>
      <c r="B7825" s="197">
        <v>47176</v>
      </c>
      <c r="C7825" s="197">
        <v>7823</v>
      </c>
      <c r="D7825" s="197">
        <v>43</v>
      </c>
      <c r="E7825" s="183">
        <v>45132</v>
      </c>
      <c r="F7825" s="190" t="s">
        <v>9052</v>
      </c>
      <c r="G7825" s="205" t="s">
        <v>473</v>
      </c>
      <c r="H7825" s="204">
        <v>40</v>
      </c>
      <c r="I7825" s="190" t="s">
        <v>17</v>
      </c>
      <c r="J7825" s="198" t="s">
        <v>46</v>
      </c>
    </row>
    <row r="7826" spans="1:10" x14ac:dyDescent="0.25">
      <c r="A7826" s="96">
        <v>230725042</v>
      </c>
      <c r="B7826" s="197">
        <v>47177</v>
      </c>
      <c r="C7826" s="197">
        <v>7824</v>
      </c>
      <c r="D7826" s="197">
        <v>44</v>
      </c>
      <c r="E7826" s="183">
        <v>45132</v>
      </c>
      <c r="F7826" s="190" t="s">
        <v>9053</v>
      </c>
      <c r="G7826" s="205" t="s">
        <v>414</v>
      </c>
      <c r="H7826" s="204">
        <v>41</v>
      </c>
      <c r="I7826" s="190" t="s">
        <v>17</v>
      </c>
      <c r="J7826" s="198" t="s">
        <v>74</v>
      </c>
    </row>
    <row r="7827" spans="1:10" x14ac:dyDescent="0.25">
      <c r="A7827" s="106">
        <v>230708171</v>
      </c>
      <c r="B7827" s="197">
        <v>47178</v>
      </c>
      <c r="C7827" s="197">
        <v>7825</v>
      </c>
      <c r="D7827" s="197">
        <v>45</v>
      </c>
      <c r="E7827" s="183">
        <v>45132</v>
      </c>
      <c r="F7827" s="41" t="s">
        <v>3660</v>
      </c>
      <c r="G7827" s="41" t="s">
        <v>118</v>
      </c>
      <c r="H7827" s="113">
        <v>40</v>
      </c>
      <c r="I7827" s="41" t="s">
        <v>17</v>
      </c>
      <c r="J7827" s="41" t="s">
        <v>74</v>
      </c>
    </row>
    <row r="7828" spans="1:10" x14ac:dyDescent="0.25">
      <c r="A7828" s="96">
        <v>230725043</v>
      </c>
      <c r="B7828" s="197">
        <v>47179</v>
      </c>
      <c r="C7828" s="197">
        <v>7826</v>
      </c>
      <c r="D7828" s="197">
        <v>46</v>
      </c>
      <c r="E7828" s="183">
        <v>45132</v>
      </c>
      <c r="F7828" s="190" t="s">
        <v>9054</v>
      </c>
      <c r="G7828" s="205" t="s">
        <v>24</v>
      </c>
      <c r="H7828" s="197">
        <v>51</v>
      </c>
      <c r="I7828" s="190" t="s">
        <v>17</v>
      </c>
      <c r="J7828" s="205" t="s">
        <v>43</v>
      </c>
    </row>
    <row r="7829" spans="1:10" x14ac:dyDescent="0.25">
      <c r="A7829" s="96">
        <v>230725044</v>
      </c>
      <c r="B7829" s="197">
        <v>47180</v>
      </c>
      <c r="C7829" s="197">
        <v>7827</v>
      </c>
      <c r="D7829" s="197">
        <v>47</v>
      </c>
      <c r="E7829" s="183">
        <v>45132</v>
      </c>
      <c r="F7829" s="205" t="s">
        <v>9055</v>
      </c>
      <c r="G7829" s="205" t="s">
        <v>491</v>
      </c>
      <c r="H7829" s="204">
        <v>45</v>
      </c>
      <c r="I7829" s="203" t="s">
        <v>17</v>
      </c>
      <c r="J7829" s="205" t="s">
        <v>40</v>
      </c>
    </row>
    <row r="7830" spans="1:10" x14ac:dyDescent="0.25">
      <c r="A7830" s="96">
        <v>230725045</v>
      </c>
      <c r="B7830" s="197">
        <v>47181</v>
      </c>
      <c r="C7830" s="197">
        <v>7828</v>
      </c>
      <c r="D7830" s="197">
        <v>48</v>
      </c>
      <c r="E7830" s="183">
        <v>45132</v>
      </c>
      <c r="F7830" s="203" t="s">
        <v>9056</v>
      </c>
      <c r="G7830" s="205" t="s">
        <v>327</v>
      </c>
      <c r="H7830" s="204">
        <v>21</v>
      </c>
      <c r="I7830" s="203" t="s">
        <v>17</v>
      </c>
      <c r="J7830" s="198" t="s">
        <v>46</v>
      </c>
    </row>
    <row r="7831" spans="1:10" x14ac:dyDescent="0.25">
      <c r="A7831" s="96">
        <v>230725046</v>
      </c>
      <c r="B7831" s="197">
        <v>47182</v>
      </c>
      <c r="C7831" s="197">
        <v>7829</v>
      </c>
      <c r="D7831" s="197">
        <v>49</v>
      </c>
      <c r="E7831" s="183">
        <v>45132</v>
      </c>
      <c r="F7831" s="205" t="s">
        <v>9057</v>
      </c>
      <c r="G7831" s="198" t="s">
        <v>316</v>
      </c>
      <c r="H7831" s="204">
        <v>44</v>
      </c>
      <c r="I7831" s="205" t="s">
        <v>20</v>
      </c>
      <c r="J7831" s="205" t="s">
        <v>43</v>
      </c>
    </row>
    <row r="7832" spans="1:10" x14ac:dyDescent="0.25">
      <c r="A7832" s="96">
        <v>230725047</v>
      </c>
      <c r="B7832" s="197">
        <v>47183</v>
      </c>
      <c r="C7832" s="197">
        <v>7830</v>
      </c>
      <c r="D7832" s="197">
        <v>50</v>
      </c>
      <c r="E7832" s="183">
        <v>45132</v>
      </c>
      <c r="F7832" s="190" t="s">
        <v>9058</v>
      </c>
      <c r="G7832" s="198" t="s">
        <v>175</v>
      </c>
      <c r="H7832" s="197">
        <v>43</v>
      </c>
      <c r="I7832" s="190" t="s">
        <v>20</v>
      </c>
      <c r="J7832" s="205" t="s">
        <v>40</v>
      </c>
    </row>
    <row r="7833" spans="1:10" x14ac:dyDescent="0.25">
      <c r="A7833" s="106">
        <v>230708065</v>
      </c>
      <c r="B7833" s="197">
        <v>47184</v>
      </c>
      <c r="C7833" s="197">
        <v>7831</v>
      </c>
      <c r="D7833" s="197">
        <v>51</v>
      </c>
      <c r="E7833" s="183">
        <v>45132</v>
      </c>
      <c r="F7833" s="41" t="s">
        <v>791</v>
      </c>
      <c r="G7833" s="41" t="s">
        <v>3595</v>
      </c>
      <c r="H7833" s="113">
        <v>20</v>
      </c>
      <c r="I7833" s="41" t="s">
        <v>17</v>
      </c>
      <c r="J7833" s="41" t="s">
        <v>46</v>
      </c>
    </row>
    <row r="7834" spans="1:10" x14ac:dyDescent="0.25">
      <c r="A7834" s="96">
        <v>230725048</v>
      </c>
      <c r="B7834" s="197">
        <v>47185</v>
      </c>
      <c r="C7834" s="197">
        <v>7832</v>
      </c>
      <c r="D7834" s="197">
        <v>52</v>
      </c>
      <c r="E7834" s="183">
        <v>45132</v>
      </c>
      <c r="F7834" s="190" t="s">
        <v>9351</v>
      </c>
      <c r="G7834" s="198" t="s">
        <v>358</v>
      </c>
      <c r="H7834" s="204">
        <v>33</v>
      </c>
      <c r="I7834" s="190" t="s">
        <v>17</v>
      </c>
      <c r="J7834" s="198" t="s">
        <v>46</v>
      </c>
    </row>
    <row r="7835" spans="1:10" x14ac:dyDescent="0.25">
      <c r="A7835" s="96">
        <v>230725049</v>
      </c>
      <c r="B7835" s="197">
        <v>47186</v>
      </c>
      <c r="C7835" s="197">
        <v>7833</v>
      </c>
      <c r="D7835" s="197">
        <v>53</v>
      </c>
      <c r="E7835" s="183">
        <v>45132</v>
      </c>
      <c r="F7835" s="190" t="s">
        <v>9059</v>
      </c>
      <c r="G7835" s="198" t="s">
        <v>895</v>
      </c>
      <c r="H7835" s="204">
        <v>65</v>
      </c>
      <c r="I7835" s="190" t="s">
        <v>14</v>
      </c>
      <c r="J7835" s="198" t="s">
        <v>57</v>
      </c>
    </row>
    <row r="7836" spans="1:10" x14ac:dyDescent="0.25">
      <c r="A7836" s="96">
        <v>230725050</v>
      </c>
      <c r="B7836" s="197">
        <v>47187</v>
      </c>
      <c r="C7836" s="197">
        <v>7834</v>
      </c>
      <c r="D7836" s="197">
        <v>54</v>
      </c>
      <c r="E7836" s="183">
        <v>45132</v>
      </c>
      <c r="F7836" s="205" t="s">
        <v>9352</v>
      </c>
      <c r="G7836" s="198" t="s">
        <v>2626</v>
      </c>
      <c r="H7836" s="204">
        <v>22</v>
      </c>
      <c r="I7836" s="205" t="s">
        <v>17</v>
      </c>
      <c r="J7836" s="203" t="s">
        <v>40</v>
      </c>
    </row>
    <row r="7837" spans="1:10" x14ac:dyDescent="0.25">
      <c r="A7837" s="96">
        <v>230725051</v>
      </c>
      <c r="B7837" s="197">
        <v>47188</v>
      </c>
      <c r="C7837" s="197">
        <v>7835</v>
      </c>
      <c r="D7837" s="197">
        <v>55</v>
      </c>
      <c r="E7837" s="183">
        <v>45132</v>
      </c>
      <c r="F7837" s="205" t="s">
        <v>9060</v>
      </c>
      <c r="G7837" s="198" t="s">
        <v>9061</v>
      </c>
      <c r="H7837" s="204">
        <v>22</v>
      </c>
      <c r="I7837" s="205" t="s">
        <v>17</v>
      </c>
      <c r="J7837" s="205" t="s">
        <v>46</v>
      </c>
    </row>
    <row r="7838" spans="1:10" x14ac:dyDescent="0.25">
      <c r="A7838" s="96">
        <v>230725052</v>
      </c>
      <c r="B7838" s="197">
        <v>47189</v>
      </c>
      <c r="C7838" s="197">
        <v>7836</v>
      </c>
      <c r="D7838" s="197">
        <v>56</v>
      </c>
      <c r="E7838" s="183">
        <v>45132</v>
      </c>
      <c r="F7838" s="205" t="s">
        <v>9062</v>
      </c>
      <c r="G7838" s="198" t="s">
        <v>895</v>
      </c>
      <c r="H7838" s="204">
        <v>65</v>
      </c>
      <c r="I7838" s="190" t="s">
        <v>17</v>
      </c>
      <c r="J7838" s="198" t="s">
        <v>57</v>
      </c>
    </row>
    <row r="7839" spans="1:10" x14ac:dyDescent="0.25">
      <c r="A7839" s="96">
        <v>230725053</v>
      </c>
      <c r="B7839" s="197">
        <v>47190</v>
      </c>
      <c r="C7839" s="197">
        <v>7837</v>
      </c>
      <c r="D7839" s="197">
        <v>57</v>
      </c>
      <c r="E7839" s="183">
        <v>45132</v>
      </c>
      <c r="F7839" s="198" t="s">
        <v>9353</v>
      </c>
      <c r="G7839" s="173" t="s">
        <v>9063</v>
      </c>
      <c r="H7839" s="167">
        <v>3</v>
      </c>
      <c r="I7839" s="203" t="s">
        <v>20</v>
      </c>
      <c r="J7839" s="173" t="s">
        <v>62</v>
      </c>
    </row>
    <row r="7840" spans="1:10" x14ac:dyDescent="0.25">
      <c r="A7840" s="106">
        <v>230708023</v>
      </c>
      <c r="B7840" s="197">
        <v>47191</v>
      </c>
      <c r="C7840" s="197">
        <v>7838</v>
      </c>
      <c r="D7840" s="197">
        <v>58</v>
      </c>
      <c r="E7840" s="183">
        <v>45132</v>
      </c>
      <c r="F7840" s="41" t="s">
        <v>1087</v>
      </c>
      <c r="G7840" s="41" t="s">
        <v>317</v>
      </c>
      <c r="H7840" s="113">
        <v>28</v>
      </c>
      <c r="I7840" s="41" t="s">
        <v>20</v>
      </c>
      <c r="J7840" s="41" t="s">
        <v>65</v>
      </c>
    </row>
    <row r="7841" spans="1:10" x14ac:dyDescent="0.25">
      <c r="A7841" s="96">
        <v>230725054</v>
      </c>
      <c r="B7841" s="197">
        <v>47192</v>
      </c>
      <c r="C7841" s="197">
        <v>7839</v>
      </c>
      <c r="D7841" s="197">
        <v>59</v>
      </c>
      <c r="E7841" s="183">
        <v>45132</v>
      </c>
      <c r="F7841" s="190" t="s">
        <v>9064</v>
      </c>
      <c r="G7841" s="198" t="s">
        <v>91</v>
      </c>
      <c r="H7841" s="197">
        <v>65</v>
      </c>
      <c r="I7841" s="205" t="s">
        <v>17</v>
      </c>
      <c r="J7841" s="198" t="s">
        <v>57</v>
      </c>
    </row>
    <row r="7842" spans="1:10" x14ac:dyDescent="0.25">
      <c r="A7842" s="96">
        <v>230725055</v>
      </c>
      <c r="B7842" s="197">
        <v>47193</v>
      </c>
      <c r="C7842" s="197">
        <v>7840</v>
      </c>
      <c r="D7842" s="197">
        <v>60</v>
      </c>
      <c r="E7842" s="183">
        <v>45132</v>
      </c>
      <c r="F7842" s="190" t="s">
        <v>9065</v>
      </c>
      <c r="G7842" s="198" t="s">
        <v>475</v>
      </c>
      <c r="H7842" s="197">
        <v>41</v>
      </c>
      <c r="I7842" s="190" t="s">
        <v>17</v>
      </c>
      <c r="J7842" s="198" t="s">
        <v>65</v>
      </c>
    </row>
    <row r="7843" spans="1:10" x14ac:dyDescent="0.25">
      <c r="A7843" s="96">
        <v>230725056</v>
      </c>
      <c r="B7843" s="197">
        <v>47194</v>
      </c>
      <c r="C7843" s="197">
        <v>7841</v>
      </c>
      <c r="D7843" s="197">
        <v>61</v>
      </c>
      <c r="E7843" s="183">
        <v>45132</v>
      </c>
      <c r="F7843" s="190" t="s">
        <v>9066</v>
      </c>
      <c r="G7843" s="198" t="s">
        <v>479</v>
      </c>
      <c r="H7843" s="197">
        <v>32</v>
      </c>
      <c r="I7843" s="190" t="s">
        <v>17</v>
      </c>
      <c r="J7843" s="198" t="s">
        <v>51</v>
      </c>
    </row>
    <row r="7844" spans="1:10" x14ac:dyDescent="0.25">
      <c r="A7844" s="96">
        <v>230725057</v>
      </c>
      <c r="B7844" s="197">
        <v>47195</v>
      </c>
      <c r="C7844" s="197">
        <v>7842</v>
      </c>
      <c r="D7844" s="197">
        <v>62</v>
      </c>
      <c r="E7844" s="183">
        <v>45132</v>
      </c>
      <c r="F7844" s="190" t="s">
        <v>9354</v>
      </c>
      <c r="G7844" s="198" t="s">
        <v>9355</v>
      </c>
      <c r="H7844" s="197">
        <v>23</v>
      </c>
      <c r="I7844" s="190" t="s">
        <v>17</v>
      </c>
      <c r="J7844" s="198" t="s">
        <v>46</v>
      </c>
    </row>
    <row r="7845" spans="1:10" x14ac:dyDescent="0.25">
      <c r="A7845" s="96">
        <v>230725058</v>
      </c>
      <c r="B7845" s="197">
        <v>47196</v>
      </c>
      <c r="C7845" s="197">
        <v>7843</v>
      </c>
      <c r="D7845" s="197">
        <v>63</v>
      </c>
      <c r="E7845" s="183">
        <v>45132</v>
      </c>
      <c r="F7845" s="190" t="s">
        <v>9356</v>
      </c>
      <c r="G7845" s="198" t="s">
        <v>895</v>
      </c>
      <c r="H7845" s="197">
        <v>53</v>
      </c>
      <c r="I7845" s="190" t="s">
        <v>17</v>
      </c>
      <c r="J7845" s="205" t="s">
        <v>43</v>
      </c>
    </row>
    <row r="7846" spans="1:10" x14ac:dyDescent="0.25">
      <c r="A7846" s="96">
        <v>230725059</v>
      </c>
      <c r="B7846" s="197">
        <v>47197</v>
      </c>
      <c r="C7846" s="197">
        <v>7844</v>
      </c>
      <c r="D7846" s="197">
        <v>64</v>
      </c>
      <c r="E7846" s="183">
        <v>45132</v>
      </c>
      <c r="F7846" s="190" t="s">
        <v>9357</v>
      </c>
      <c r="G7846" s="198" t="s">
        <v>358</v>
      </c>
      <c r="H7846" s="204">
        <v>61</v>
      </c>
      <c r="I7846" s="190" t="s">
        <v>14</v>
      </c>
      <c r="J7846" s="205" t="s">
        <v>57</v>
      </c>
    </row>
    <row r="7847" spans="1:10" x14ac:dyDescent="0.25">
      <c r="A7847" s="96">
        <v>230725060</v>
      </c>
      <c r="B7847" s="197">
        <v>47198</v>
      </c>
      <c r="C7847" s="197">
        <v>7845</v>
      </c>
      <c r="D7847" s="197">
        <v>65</v>
      </c>
      <c r="E7847" s="183">
        <v>45132</v>
      </c>
      <c r="F7847" s="190" t="s">
        <v>9067</v>
      </c>
      <c r="G7847" s="198" t="s">
        <v>317</v>
      </c>
      <c r="H7847" s="204">
        <v>26</v>
      </c>
      <c r="I7847" s="190" t="s">
        <v>20</v>
      </c>
      <c r="J7847" s="203" t="s">
        <v>755</v>
      </c>
    </row>
    <row r="7848" spans="1:10" x14ac:dyDescent="0.25">
      <c r="A7848" s="96">
        <v>230725061</v>
      </c>
      <c r="B7848" s="197">
        <v>47199</v>
      </c>
      <c r="C7848" s="197">
        <v>7846</v>
      </c>
      <c r="D7848" s="197">
        <v>66</v>
      </c>
      <c r="E7848" s="183">
        <v>45132</v>
      </c>
      <c r="F7848" s="166" t="s">
        <v>9068</v>
      </c>
      <c r="G7848" s="173" t="s">
        <v>9069</v>
      </c>
      <c r="H7848" s="167">
        <v>38</v>
      </c>
      <c r="I7848" s="203" t="s">
        <v>20</v>
      </c>
      <c r="J7848" s="205" t="s">
        <v>65</v>
      </c>
    </row>
    <row r="7849" spans="1:10" x14ac:dyDescent="0.25">
      <c r="A7849" s="96">
        <v>230725062</v>
      </c>
      <c r="B7849" s="197">
        <v>47200</v>
      </c>
      <c r="C7849" s="197">
        <v>7847</v>
      </c>
      <c r="D7849" s="197">
        <v>67</v>
      </c>
      <c r="E7849" s="183">
        <v>45132</v>
      </c>
      <c r="F7849" s="190" t="s">
        <v>9070</v>
      </c>
      <c r="G7849" s="198" t="s">
        <v>169</v>
      </c>
      <c r="H7849" s="204">
        <v>45</v>
      </c>
      <c r="I7849" s="190" t="s">
        <v>17</v>
      </c>
      <c r="J7849" s="205" t="s">
        <v>43</v>
      </c>
    </row>
    <row r="7850" spans="1:10" x14ac:dyDescent="0.25">
      <c r="A7850" s="96">
        <v>230725063</v>
      </c>
      <c r="B7850" s="197">
        <v>47201</v>
      </c>
      <c r="C7850" s="197">
        <v>7848</v>
      </c>
      <c r="D7850" s="197">
        <v>68</v>
      </c>
      <c r="E7850" s="183">
        <v>45132</v>
      </c>
      <c r="F7850" s="205" t="s">
        <v>9071</v>
      </c>
      <c r="G7850" s="198" t="s">
        <v>300</v>
      </c>
      <c r="H7850" s="204">
        <v>40</v>
      </c>
      <c r="I7850" s="205" t="s">
        <v>17</v>
      </c>
      <c r="J7850" s="198" t="s">
        <v>65</v>
      </c>
    </row>
    <row r="7851" spans="1:10" x14ac:dyDescent="0.25">
      <c r="A7851" s="96">
        <v>230725064</v>
      </c>
      <c r="B7851" s="197">
        <v>47202</v>
      </c>
      <c r="C7851" s="197">
        <v>7849</v>
      </c>
      <c r="D7851" s="197">
        <v>69</v>
      </c>
      <c r="E7851" s="183">
        <v>45132</v>
      </c>
      <c r="F7851" s="190" t="s">
        <v>9072</v>
      </c>
      <c r="G7851" s="198" t="s">
        <v>120</v>
      </c>
      <c r="H7851" s="204">
        <v>38</v>
      </c>
      <c r="I7851" s="190" t="s">
        <v>17</v>
      </c>
      <c r="J7851" s="198" t="s">
        <v>46</v>
      </c>
    </row>
    <row r="7852" spans="1:10" x14ac:dyDescent="0.25">
      <c r="A7852" s="96">
        <v>230725065</v>
      </c>
      <c r="B7852" s="197">
        <v>47203</v>
      </c>
      <c r="C7852" s="197">
        <v>7850</v>
      </c>
      <c r="D7852" s="197">
        <v>70</v>
      </c>
      <c r="E7852" s="183">
        <v>45132</v>
      </c>
      <c r="F7852" s="205" t="s">
        <v>9073</v>
      </c>
      <c r="G7852" s="198" t="s">
        <v>81</v>
      </c>
      <c r="H7852" s="204">
        <v>34</v>
      </c>
      <c r="I7852" s="205" t="s">
        <v>20</v>
      </c>
      <c r="J7852" s="205" t="s">
        <v>40</v>
      </c>
    </row>
    <row r="7853" spans="1:10" x14ac:dyDescent="0.25">
      <c r="A7853" s="96">
        <v>230725066</v>
      </c>
      <c r="B7853" s="197">
        <v>47204</v>
      </c>
      <c r="C7853" s="197">
        <v>7851</v>
      </c>
      <c r="D7853" s="197">
        <v>71</v>
      </c>
      <c r="E7853" s="183">
        <v>45132</v>
      </c>
      <c r="F7853" s="198" t="s">
        <v>9074</v>
      </c>
      <c r="G7853" s="173" t="s">
        <v>9075</v>
      </c>
      <c r="H7853" s="167">
        <v>50</v>
      </c>
      <c r="I7853" s="203" t="s">
        <v>17</v>
      </c>
      <c r="J7853" s="205" t="s">
        <v>43</v>
      </c>
    </row>
    <row r="7854" spans="1:10" x14ac:dyDescent="0.25">
      <c r="A7854" s="96">
        <v>230725067</v>
      </c>
      <c r="B7854" s="197">
        <v>47205</v>
      </c>
      <c r="C7854" s="197">
        <v>7852</v>
      </c>
      <c r="D7854" s="197">
        <v>72</v>
      </c>
      <c r="E7854" s="183">
        <v>45132</v>
      </c>
      <c r="F7854" s="190" t="s">
        <v>9076</v>
      </c>
      <c r="G7854" s="198" t="s">
        <v>296</v>
      </c>
      <c r="H7854" s="197">
        <v>43</v>
      </c>
      <c r="I7854" s="190" t="s">
        <v>17</v>
      </c>
      <c r="J7854" s="205" t="s">
        <v>74</v>
      </c>
    </row>
    <row r="7855" spans="1:10" x14ac:dyDescent="0.25">
      <c r="A7855" s="96">
        <v>230725068</v>
      </c>
      <c r="B7855" s="197">
        <v>47206</v>
      </c>
      <c r="C7855" s="197">
        <v>7853</v>
      </c>
      <c r="D7855" s="197">
        <v>73</v>
      </c>
      <c r="E7855" s="183">
        <v>45132</v>
      </c>
      <c r="F7855" s="190" t="s">
        <v>9077</v>
      </c>
      <c r="G7855" s="198" t="s">
        <v>5704</v>
      </c>
      <c r="H7855" s="204">
        <v>68</v>
      </c>
      <c r="I7855" s="190" t="s">
        <v>17</v>
      </c>
      <c r="J7855" s="198" t="s">
        <v>57</v>
      </c>
    </row>
    <row r="7856" spans="1:10" x14ac:dyDescent="0.25">
      <c r="A7856" s="96">
        <v>230725069</v>
      </c>
      <c r="B7856" s="197">
        <v>47207</v>
      </c>
      <c r="C7856" s="197">
        <v>7854</v>
      </c>
      <c r="D7856" s="197">
        <v>74</v>
      </c>
      <c r="E7856" s="183">
        <v>45132</v>
      </c>
      <c r="F7856" s="205" t="s">
        <v>9078</v>
      </c>
      <c r="G7856" s="198" t="s">
        <v>124</v>
      </c>
      <c r="H7856" s="204">
        <v>34</v>
      </c>
      <c r="I7856" s="205" t="s">
        <v>17</v>
      </c>
      <c r="J7856" s="198" t="s">
        <v>51</v>
      </c>
    </row>
    <row r="7857" spans="1:10" x14ac:dyDescent="0.25">
      <c r="A7857" s="106">
        <v>230708019</v>
      </c>
      <c r="B7857" s="197">
        <v>47208</v>
      </c>
      <c r="C7857" s="197">
        <v>7855</v>
      </c>
      <c r="D7857" s="197">
        <v>75</v>
      </c>
      <c r="E7857" s="183">
        <v>45132</v>
      </c>
      <c r="F7857" s="41" t="s">
        <v>3557</v>
      </c>
      <c r="G7857" s="41" t="s">
        <v>895</v>
      </c>
      <c r="H7857" s="113">
        <v>32</v>
      </c>
      <c r="I7857" s="41" t="s">
        <v>20</v>
      </c>
      <c r="J7857" s="41" t="s">
        <v>51</v>
      </c>
    </row>
    <row r="7858" spans="1:10" x14ac:dyDescent="0.25">
      <c r="A7858" s="96">
        <v>230725070</v>
      </c>
      <c r="B7858" s="197">
        <v>47209</v>
      </c>
      <c r="C7858" s="197">
        <v>7856</v>
      </c>
      <c r="D7858" s="197">
        <v>76</v>
      </c>
      <c r="E7858" s="183">
        <v>45132</v>
      </c>
      <c r="F7858" s="205" t="s">
        <v>9358</v>
      </c>
      <c r="G7858" s="198" t="s">
        <v>341</v>
      </c>
      <c r="H7858" s="204">
        <v>29</v>
      </c>
      <c r="I7858" s="205" t="s">
        <v>20</v>
      </c>
      <c r="J7858" s="203" t="s">
        <v>755</v>
      </c>
    </row>
    <row r="7859" spans="1:10" x14ac:dyDescent="0.25">
      <c r="A7859" s="96">
        <v>230725071</v>
      </c>
      <c r="B7859" s="197">
        <v>47210</v>
      </c>
      <c r="C7859" s="197">
        <v>7857</v>
      </c>
      <c r="D7859" s="197">
        <v>77</v>
      </c>
      <c r="E7859" s="183">
        <v>45132</v>
      </c>
      <c r="F7859" s="190" t="s">
        <v>9079</v>
      </c>
      <c r="G7859" s="198" t="s">
        <v>341</v>
      </c>
      <c r="H7859" s="197">
        <v>78</v>
      </c>
      <c r="I7859" s="190" t="s">
        <v>20</v>
      </c>
      <c r="J7859" s="198" t="s">
        <v>57</v>
      </c>
    </row>
    <row r="7860" spans="1:10" x14ac:dyDescent="0.25">
      <c r="A7860" s="96">
        <v>230725072</v>
      </c>
      <c r="B7860" s="197">
        <v>47211</v>
      </c>
      <c r="C7860" s="197">
        <v>7858</v>
      </c>
      <c r="D7860" s="197">
        <v>78</v>
      </c>
      <c r="E7860" s="183">
        <v>45132</v>
      </c>
      <c r="F7860" s="205" t="s">
        <v>9359</v>
      </c>
      <c r="G7860" s="198" t="s">
        <v>139</v>
      </c>
      <c r="H7860" s="204">
        <v>34</v>
      </c>
      <c r="I7860" s="205" t="s">
        <v>17</v>
      </c>
      <c r="J7860" s="198" t="s">
        <v>46</v>
      </c>
    </row>
    <row r="7861" spans="1:10" x14ac:dyDescent="0.25">
      <c r="A7861" s="96">
        <v>230725073</v>
      </c>
      <c r="B7861" s="197">
        <v>47212</v>
      </c>
      <c r="C7861" s="197">
        <v>7859</v>
      </c>
      <c r="D7861" s="197">
        <v>79</v>
      </c>
      <c r="E7861" s="183">
        <v>45132</v>
      </c>
      <c r="F7861" s="198" t="s">
        <v>9080</v>
      </c>
      <c r="G7861" s="173" t="s">
        <v>9081</v>
      </c>
      <c r="H7861" s="167">
        <v>17</v>
      </c>
      <c r="I7861" s="203" t="s">
        <v>17</v>
      </c>
      <c r="J7861" s="205" t="s">
        <v>40</v>
      </c>
    </row>
    <row r="7862" spans="1:10" x14ac:dyDescent="0.25">
      <c r="A7862" s="96">
        <v>230725074</v>
      </c>
      <c r="B7862" s="197">
        <v>47213</v>
      </c>
      <c r="C7862" s="197">
        <v>7860</v>
      </c>
      <c r="D7862" s="197">
        <v>80</v>
      </c>
      <c r="E7862" s="183">
        <v>45132</v>
      </c>
      <c r="F7862" s="205" t="s">
        <v>9082</v>
      </c>
      <c r="G7862" s="198" t="s">
        <v>469</v>
      </c>
      <c r="H7862" s="204">
        <v>51</v>
      </c>
      <c r="I7862" s="205" t="s">
        <v>20</v>
      </c>
      <c r="J7862" s="205" t="s">
        <v>43</v>
      </c>
    </row>
    <row r="7863" spans="1:10" x14ac:dyDescent="0.25">
      <c r="A7863" s="96">
        <v>230725075</v>
      </c>
      <c r="B7863" s="197">
        <v>47214</v>
      </c>
      <c r="C7863" s="197">
        <v>7861</v>
      </c>
      <c r="D7863" s="197">
        <v>81</v>
      </c>
      <c r="E7863" s="183">
        <v>45132</v>
      </c>
      <c r="F7863" s="190" t="s">
        <v>9083</v>
      </c>
      <c r="G7863" s="198" t="s">
        <v>341</v>
      </c>
      <c r="H7863" s="197">
        <v>36</v>
      </c>
      <c r="I7863" s="205" t="s">
        <v>17</v>
      </c>
      <c r="J7863" s="198" t="s">
        <v>40</v>
      </c>
    </row>
    <row r="7864" spans="1:10" x14ac:dyDescent="0.25">
      <c r="A7864" s="96">
        <v>230725076</v>
      </c>
      <c r="B7864" s="197">
        <v>47215</v>
      </c>
      <c r="C7864" s="197">
        <v>7862</v>
      </c>
      <c r="D7864" s="197">
        <v>82</v>
      </c>
      <c r="E7864" s="183">
        <v>45132</v>
      </c>
      <c r="F7864" s="205" t="s">
        <v>9084</v>
      </c>
      <c r="G7864" s="198" t="s">
        <v>341</v>
      </c>
      <c r="H7864" s="204">
        <v>23</v>
      </c>
      <c r="I7864" s="205" t="s">
        <v>17</v>
      </c>
      <c r="J7864" s="198" t="s">
        <v>46</v>
      </c>
    </row>
    <row r="7865" spans="1:10" x14ac:dyDescent="0.25">
      <c r="A7865" s="96">
        <v>230725077</v>
      </c>
      <c r="B7865" s="197">
        <v>47216</v>
      </c>
      <c r="C7865" s="197">
        <v>7863</v>
      </c>
      <c r="D7865" s="197">
        <v>83</v>
      </c>
      <c r="E7865" s="183">
        <v>45132</v>
      </c>
      <c r="F7865" s="190" t="s">
        <v>9085</v>
      </c>
      <c r="G7865" s="198" t="s">
        <v>186</v>
      </c>
      <c r="H7865" s="197">
        <v>26</v>
      </c>
      <c r="I7865" s="190" t="s">
        <v>17</v>
      </c>
      <c r="J7865" s="198" t="s">
        <v>46</v>
      </c>
    </row>
    <row r="7866" spans="1:10" x14ac:dyDescent="0.25">
      <c r="A7866" s="96">
        <v>230725078</v>
      </c>
      <c r="B7866" s="197">
        <v>47217</v>
      </c>
      <c r="C7866" s="197">
        <v>7864</v>
      </c>
      <c r="D7866" s="197">
        <v>84</v>
      </c>
      <c r="E7866" s="183">
        <v>45132</v>
      </c>
      <c r="F7866" s="205" t="s">
        <v>9086</v>
      </c>
      <c r="G7866" s="198" t="s">
        <v>2545</v>
      </c>
      <c r="H7866" s="204">
        <v>20</v>
      </c>
      <c r="I7866" s="205" t="s">
        <v>20</v>
      </c>
      <c r="J7866" s="198" t="s">
        <v>65</v>
      </c>
    </row>
    <row r="7867" spans="1:10" x14ac:dyDescent="0.25">
      <c r="A7867" s="96">
        <v>230725079</v>
      </c>
      <c r="B7867" s="197">
        <v>47218</v>
      </c>
      <c r="C7867" s="197">
        <v>7865</v>
      </c>
      <c r="D7867" s="197">
        <v>85</v>
      </c>
      <c r="E7867" s="183">
        <v>45132</v>
      </c>
      <c r="F7867" s="190" t="s">
        <v>9360</v>
      </c>
      <c r="G7867" s="198" t="s">
        <v>341</v>
      </c>
      <c r="H7867" s="197">
        <v>41</v>
      </c>
      <c r="I7867" s="190" t="s">
        <v>17</v>
      </c>
      <c r="J7867" s="198" t="s">
        <v>65</v>
      </c>
    </row>
    <row r="7868" spans="1:10" x14ac:dyDescent="0.25">
      <c r="A7868" s="96">
        <v>230725080</v>
      </c>
      <c r="B7868" s="197">
        <v>47219</v>
      </c>
      <c r="C7868" s="197">
        <v>7866</v>
      </c>
      <c r="D7868" s="197">
        <v>86</v>
      </c>
      <c r="E7868" s="183">
        <v>45132</v>
      </c>
      <c r="F7868" s="190" t="s">
        <v>9087</v>
      </c>
      <c r="G7868" s="198" t="s">
        <v>317</v>
      </c>
      <c r="H7868" s="204">
        <v>39</v>
      </c>
      <c r="I7868" s="190" t="s">
        <v>17</v>
      </c>
      <c r="J7868" s="205" t="s">
        <v>46</v>
      </c>
    </row>
    <row r="7869" spans="1:10" x14ac:dyDescent="0.25">
      <c r="A7869" s="96">
        <v>230725081</v>
      </c>
      <c r="B7869" s="197">
        <v>47220</v>
      </c>
      <c r="C7869" s="197">
        <v>7867</v>
      </c>
      <c r="D7869" s="197">
        <v>87</v>
      </c>
      <c r="E7869" s="183">
        <v>45132</v>
      </c>
      <c r="F7869" s="205" t="s">
        <v>9088</v>
      </c>
      <c r="G7869" s="205" t="s">
        <v>432</v>
      </c>
      <c r="H7869" s="204">
        <v>23</v>
      </c>
      <c r="I7869" s="203" t="s">
        <v>17</v>
      </c>
      <c r="J7869" s="205" t="s">
        <v>46</v>
      </c>
    </row>
    <row r="7870" spans="1:10" x14ac:dyDescent="0.25">
      <c r="A7870" s="106">
        <v>230708061</v>
      </c>
      <c r="B7870" s="197">
        <v>47221</v>
      </c>
      <c r="C7870" s="197">
        <v>7868</v>
      </c>
      <c r="D7870" s="197">
        <v>88</v>
      </c>
      <c r="E7870" s="183">
        <v>45132</v>
      </c>
      <c r="F7870" s="41" t="s">
        <v>3593</v>
      </c>
      <c r="G7870" s="41" t="s">
        <v>223</v>
      </c>
      <c r="H7870" s="113">
        <v>38</v>
      </c>
      <c r="I7870" s="41" t="s">
        <v>17</v>
      </c>
      <c r="J7870" s="41" t="s">
        <v>46</v>
      </c>
    </row>
    <row r="7871" spans="1:10" x14ac:dyDescent="0.25">
      <c r="A7871" s="96">
        <v>230725082</v>
      </c>
      <c r="B7871" s="197">
        <v>47222</v>
      </c>
      <c r="C7871" s="197">
        <v>7869</v>
      </c>
      <c r="D7871" s="197">
        <v>89</v>
      </c>
      <c r="E7871" s="183">
        <v>45132</v>
      </c>
      <c r="F7871" s="205" t="s">
        <v>9089</v>
      </c>
      <c r="G7871" s="198" t="s">
        <v>1059</v>
      </c>
      <c r="H7871" s="204">
        <v>20</v>
      </c>
      <c r="I7871" s="190" t="s">
        <v>20</v>
      </c>
      <c r="J7871" s="198" t="s">
        <v>51</v>
      </c>
    </row>
    <row r="7872" spans="1:10" x14ac:dyDescent="0.25">
      <c r="A7872" s="96">
        <v>230725083</v>
      </c>
      <c r="B7872" s="197">
        <v>47223</v>
      </c>
      <c r="C7872" s="197">
        <v>7870</v>
      </c>
      <c r="D7872" s="197">
        <v>90</v>
      </c>
      <c r="E7872" s="183">
        <v>45132</v>
      </c>
      <c r="F7872" s="190" t="s">
        <v>9090</v>
      </c>
      <c r="G7872" s="198" t="s">
        <v>895</v>
      </c>
      <c r="H7872" s="204">
        <v>43</v>
      </c>
      <c r="I7872" s="190" t="s">
        <v>17</v>
      </c>
      <c r="J7872" s="205" t="s">
        <v>40</v>
      </c>
    </row>
    <row r="7873" spans="1:10" x14ac:dyDescent="0.25">
      <c r="A7873" s="96">
        <v>230725084</v>
      </c>
      <c r="B7873" s="197">
        <v>47224</v>
      </c>
      <c r="C7873" s="197">
        <v>7871</v>
      </c>
      <c r="D7873" s="197">
        <v>91</v>
      </c>
      <c r="E7873" s="183">
        <v>45132</v>
      </c>
      <c r="F7873" s="205" t="s">
        <v>9361</v>
      </c>
      <c r="G7873" s="198" t="s">
        <v>173</v>
      </c>
      <c r="H7873" s="204">
        <v>26</v>
      </c>
      <c r="I7873" s="205" t="s">
        <v>20</v>
      </c>
      <c r="J7873" s="205" t="s">
        <v>40</v>
      </c>
    </row>
    <row r="7874" spans="1:10" x14ac:dyDescent="0.25">
      <c r="A7874" s="96">
        <v>230725085</v>
      </c>
      <c r="B7874" s="197">
        <v>47225</v>
      </c>
      <c r="C7874" s="197">
        <v>7872</v>
      </c>
      <c r="D7874" s="197">
        <v>92</v>
      </c>
      <c r="E7874" s="183">
        <v>45132</v>
      </c>
      <c r="F7874" s="190" t="s">
        <v>9091</v>
      </c>
      <c r="G7874" s="198" t="s">
        <v>9092</v>
      </c>
      <c r="H7874" s="197">
        <v>27</v>
      </c>
      <c r="I7874" s="190" t="s">
        <v>20</v>
      </c>
      <c r="J7874" s="198" t="s">
        <v>74</v>
      </c>
    </row>
    <row r="7875" spans="1:10" x14ac:dyDescent="0.25">
      <c r="A7875" s="96">
        <v>230725086</v>
      </c>
      <c r="B7875" s="197">
        <v>47226</v>
      </c>
      <c r="C7875" s="197">
        <v>7873</v>
      </c>
      <c r="D7875" s="197">
        <v>93</v>
      </c>
      <c r="E7875" s="183">
        <v>45132</v>
      </c>
      <c r="F7875" s="205" t="s">
        <v>9093</v>
      </c>
      <c r="G7875" s="198" t="s">
        <v>139</v>
      </c>
      <c r="H7875" s="204">
        <v>33</v>
      </c>
      <c r="I7875" s="190" t="s">
        <v>20</v>
      </c>
      <c r="J7875" s="198" t="s">
        <v>40</v>
      </c>
    </row>
    <row r="7876" spans="1:10" x14ac:dyDescent="0.25">
      <c r="A7876" s="96">
        <v>230725087</v>
      </c>
      <c r="B7876" s="197">
        <v>47227</v>
      </c>
      <c r="C7876" s="197">
        <v>7874</v>
      </c>
      <c r="D7876" s="197">
        <v>94</v>
      </c>
      <c r="E7876" s="183">
        <v>45132</v>
      </c>
      <c r="F7876" s="190" t="s">
        <v>9094</v>
      </c>
      <c r="G7876" s="198" t="s">
        <v>891</v>
      </c>
      <c r="H7876" s="197">
        <v>54</v>
      </c>
      <c r="I7876" s="190" t="s">
        <v>20</v>
      </c>
      <c r="J7876" s="205" t="s">
        <v>43</v>
      </c>
    </row>
    <row r="7877" spans="1:10" x14ac:dyDescent="0.25">
      <c r="A7877" s="96">
        <v>230725088</v>
      </c>
      <c r="B7877" s="197">
        <v>47228</v>
      </c>
      <c r="C7877" s="197">
        <v>7875</v>
      </c>
      <c r="D7877" s="197">
        <v>95</v>
      </c>
      <c r="E7877" s="183">
        <v>45132</v>
      </c>
      <c r="F7877" s="190" t="s">
        <v>9095</v>
      </c>
      <c r="G7877" s="198" t="s">
        <v>9096</v>
      </c>
      <c r="H7877" s="204">
        <v>33</v>
      </c>
      <c r="I7877" s="190" t="s">
        <v>17</v>
      </c>
      <c r="J7877" s="198" t="s">
        <v>46</v>
      </c>
    </row>
    <row r="7878" spans="1:10" x14ac:dyDescent="0.25">
      <c r="A7878" s="96">
        <v>230725089</v>
      </c>
      <c r="B7878" s="197">
        <v>47229</v>
      </c>
      <c r="C7878" s="197">
        <v>7876</v>
      </c>
      <c r="D7878" s="197">
        <v>96</v>
      </c>
      <c r="E7878" s="183">
        <v>45132</v>
      </c>
      <c r="F7878" s="205" t="s">
        <v>9362</v>
      </c>
      <c r="G7878" s="198" t="s">
        <v>334</v>
      </c>
      <c r="H7878" s="204">
        <v>43</v>
      </c>
      <c r="I7878" s="205" t="s">
        <v>17</v>
      </c>
      <c r="J7878" s="203" t="s">
        <v>755</v>
      </c>
    </row>
    <row r="7879" spans="1:10" x14ac:dyDescent="0.25">
      <c r="A7879" s="96">
        <v>230725090</v>
      </c>
      <c r="B7879" s="197">
        <v>47230</v>
      </c>
      <c r="C7879" s="197">
        <v>7877</v>
      </c>
      <c r="D7879" s="197">
        <v>97</v>
      </c>
      <c r="E7879" s="183">
        <v>45132</v>
      </c>
      <c r="F7879" s="205" t="s">
        <v>9363</v>
      </c>
      <c r="G7879" s="198" t="s">
        <v>192</v>
      </c>
      <c r="H7879" s="204">
        <v>38</v>
      </c>
      <c r="I7879" s="205" t="s">
        <v>20</v>
      </c>
      <c r="J7879" s="205" t="s">
        <v>40</v>
      </c>
    </row>
    <row r="7880" spans="1:10" x14ac:dyDescent="0.25">
      <c r="A7880" s="96">
        <v>230725091</v>
      </c>
      <c r="B7880" s="197">
        <v>47231</v>
      </c>
      <c r="C7880" s="197">
        <v>7878</v>
      </c>
      <c r="D7880" s="197">
        <v>98</v>
      </c>
      <c r="E7880" s="183">
        <v>45132</v>
      </c>
      <c r="F7880" s="198" t="s">
        <v>9097</v>
      </c>
      <c r="G7880" s="173" t="s">
        <v>676</v>
      </c>
      <c r="H7880" s="167">
        <v>18</v>
      </c>
      <c r="I7880" s="203" t="s">
        <v>20</v>
      </c>
      <c r="J7880" s="205" t="s">
        <v>74</v>
      </c>
    </row>
    <row r="7881" spans="1:10" x14ac:dyDescent="0.25">
      <c r="A7881" s="96">
        <v>230725092</v>
      </c>
      <c r="B7881" s="197">
        <v>47232</v>
      </c>
      <c r="C7881" s="197">
        <v>7879</v>
      </c>
      <c r="D7881" s="197">
        <v>99</v>
      </c>
      <c r="E7881" s="183">
        <v>45132</v>
      </c>
      <c r="F7881" s="205" t="s">
        <v>9364</v>
      </c>
      <c r="G7881" s="198" t="s">
        <v>469</v>
      </c>
      <c r="H7881" s="204">
        <v>28</v>
      </c>
      <c r="I7881" s="205" t="s">
        <v>17</v>
      </c>
      <c r="J7881" s="205" t="s">
        <v>65</v>
      </c>
    </row>
    <row r="7882" spans="1:10" x14ac:dyDescent="0.25">
      <c r="A7882" s="96">
        <v>230725093</v>
      </c>
      <c r="B7882" s="197">
        <v>47233</v>
      </c>
      <c r="C7882" s="197">
        <v>7880</v>
      </c>
      <c r="D7882" s="197">
        <v>100</v>
      </c>
      <c r="E7882" s="183">
        <v>45132</v>
      </c>
      <c r="F7882" s="190" t="s">
        <v>9098</v>
      </c>
      <c r="G7882" s="198" t="s">
        <v>1059</v>
      </c>
      <c r="H7882" s="197">
        <v>46</v>
      </c>
      <c r="I7882" s="190" t="s">
        <v>20</v>
      </c>
      <c r="J7882" s="198" t="s">
        <v>74</v>
      </c>
    </row>
    <row r="7883" spans="1:10" x14ac:dyDescent="0.25">
      <c r="A7883" s="96">
        <v>230725094</v>
      </c>
      <c r="B7883" s="197">
        <v>47234</v>
      </c>
      <c r="C7883" s="197">
        <v>7881</v>
      </c>
      <c r="D7883" s="197">
        <v>101</v>
      </c>
      <c r="E7883" s="183">
        <v>45132</v>
      </c>
      <c r="F7883" s="190" t="s">
        <v>9365</v>
      </c>
      <c r="G7883" s="198" t="s">
        <v>2692</v>
      </c>
      <c r="H7883" s="204">
        <v>21</v>
      </c>
      <c r="I7883" s="190" t="s">
        <v>17</v>
      </c>
      <c r="J7883" s="198" t="s">
        <v>46</v>
      </c>
    </row>
    <row r="7884" spans="1:10" x14ac:dyDescent="0.25">
      <c r="A7884" s="96">
        <v>230725095</v>
      </c>
      <c r="B7884" s="197">
        <v>47235</v>
      </c>
      <c r="C7884" s="197">
        <v>7882</v>
      </c>
      <c r="D7884" s="197">
        <v>102</v>
      </c>
      <c r="E7884" s="183">
        <v>45132</v>
      </c>
      <c r="F7884" s="205" t="s">
        <v>9366</v>
      </c>
      <c r="G7884" s="198" t="s">
        <v>894</v>
      </c>
      <c r="H7884" s="204">
        <v>35</v>
      </c>
      <c r="I7884" s="205" t="s">
        <v>20</v>
      </c>
      <c r="J7884" s="205" t="s">
        <v>40</v>
      </c>
    </row>
    <row r="7885" spans="1:10" x14ac:dyDescent="0.25">
      <c r="A7885" s="106">
        <v>230708021</v>
      </c>
      <c r="B7885" s="197">
        <v>47236</v>
      </c>
      <c r="C7885" s="197">
        <v>7883</v>
      </c>
      <c r="D7885" s="197">
        <v>103</v>
      </c>
      <c r="E7885" s="183">
        <v>45132</v>
      </c>
      <c r="F7885" s="41" t="s">
        <v>3560</v>
      </c>
      <c r="G7885" s="41" t="s">
        <v>341</v>
      </c>
      <c r="H7885" s="113">
        <v>2</v>
      </c>
      <c r="I7885" s="41" t="s">
        <v>17</v>
      </c>
      <c r="J7885" s="17" t="s">
        <v>62</v>
      </c>
    </row>
    <row r="7886" spans="1:10" x14ac:dyDescent="0.25">
      <c r="A7886" s="96">
        <v>230725096</v>
      </c>
      <c r="B7886" s="197">
        <v>47237</v>
      </c>
      <c r="C7886" s="197">
        <v>7884</v>
      </c>
      <c r="D7886" s="197">
        <v>104</v>
      </c>
      <c r="E7886" s="183">
        <v>45132</v>
      </c>
      <c r="F7886" s="190" t="s">
        <v>9367</v>
      </c>
      <c r="G7886" s="198" t="s">
        <v>891</v>
      </c>
      <c r="H7886" s="204">
        <v>7</v>
      </c>
      <c r="I7886" s="205" t="s">
        <v>20</v>
      </c>
      <c r="J7886" s="198" t="s">
        <v>62</v>
      </c>
    </row>
    <row r="7887" spans="1:10" x14ac:dyDescent="0.25">
      <c r="A7887" s="96">
        <v>230725097</v>
      </c>
      <c r="B7887" s="197">
        <v>47238</v>
      </c>
      <c r="C7887" s="197">
        <v>7885</v>
      </c>
      <c r="D7887" s="197">
        <v>105</v>
      </c>
      <c r="E7887" s="183">
        <v>45132</v>
      </c>
      <c r="F7887" s="205" t="s">
        <v>9099</v>
      </c>
      <c r="G7887" s="198" t="s">
        <v>809</v>
      </c>
      <c r="H7887" s="204">
        <v>41</v>
      </c>
      <c r="I7887" s="203" t="s">
        <v>20</v>
      </c>
      <c r="J7887" s="205" t="s">
        <v>43</v>
      </c>
    </row>
    <row r="7888" spans="1:10" x14ac:dyDescent="0.25">
      <c r="A7888" s="96">
        <v>230725098</v>
      </c>
      <c r="B7888" s="197">
        <v>47239</v>
      </c>
      <c r="C7888" s="197">
        <v>7886</v>
      </c>
      <c r="D7888" s="197">
        <v>106</v>
      </c>
      <c r="E7888" s="183">
        <v>45132</v>
      </c>
      <c r="F7888" s="190" t="s">
        <v>9100</v>
      </c>
      <c r="G7888" s="198" t="s">
        <v>3189</v>
      </c>
      <c r="H7888" s="197">
        <v>21</v>
      </c>
      <c r="I7888" s="190" t="s">
        <v>17</v>
      </c>
      <c r="J7888" s="198" t="s">
        <v>65</v>
      </c>
    </row>
    <row r="7889" spans="1:10" x14ac:dyDescent="0.25">
      <c r="A7889" s="96">
        <v>230725099</v>
      </c>
      <c r="B7889" s="197">
        <v>47240</v>
      </c>
      <c r="C7889" s="197">
        <v>7887</v>
      </c>
      <c r="D7889" s="197">
        <v>107</v>
      </c>
      <c r="E7889" s="183">
        <v>45132</v>
      </c>
      <c r="F7889" s="205" t="s">
        <v>9368</v>
      </c>
      <c r="G7889" s="198" t="s">
        <v>78</v>
      </c>
      <c r="H7889" s="204">
        <v>49</v>
      </c>
      <c r="I7889" s="205" t="s">
        <v>20</v>
      </c>
      <c r="J7889" s="198" t="s">
        <v>40</v>
      </c>
    </row>
    <row r="7890" spans="1:10" x14ac:dyDescent="0.25">
      <c r="A7890" s="96">
        <v>230725100</v>
      </c>
      <c r="B7890" s="197">
        <v>47241</v>
      </c>
      <c r="C7890" s="197">
        <v>7888</v>
      </c>
      <c r="D7890" s="197">
        <v>108</v>
      </c>
      <c r="E7890" s="183">
        <v>45132</v>
      </c>
      <c r="F7890" s="190" t="s">
        <v>9101</v>
      </c>
      <c r="G7890" s="198" t="s">
        <v>475</v>
      </c>
      <c r="H7890" s="197">
        <v>33</v>
      </c>
      <c r="I7890" s="205" t="s">
        <v>20</v>
      </c>
      <c r="J7890" s="198" t="s">
        <v>74</v>
      </c>
    </row>
    <row r="7891" spans="1:10" x14ac:dyDescent="0.25">
      <c r="A7891" s="96">
        <v>230725101</v>
      </c>
      <c r="B7891" s="197">
        <v>47242</v>
      </c>
      <c r="C7891" s="197">
        <v>7889</v>
      </c>
      <c r="D7891" s="197">
        <v>109</v>
      </c>
      <c r="E7891" s="183">
        <v>45132</v>
      </c>
      <c r="F7891" s="205" t="s">
        <v>9369</v>
      </c>
      <c r="G7891" s="198" t="s">
        <v>1355</v>
      </c>
      <c r="H7891" s="204">
        <v>36</v>
      </c>
      <c r="I7891" s="205" t="s">
        <v>17</v>
      </c>
      <c r="J7891" s="198" t="s">
        <v>40</v>
      </c>
    </row>
    <row r="7892" spans="1:10" x14ac:dyDescent="0.25">
      <c r="A7892" s="106">
        <v>230708046</v>
      </c>
      <c r="B7892" s="197">
        <v>47243</v>
      </c>
      <c r="C7892" s="197">
        <v>7890</v>
      </c>
      <c r="D7892" s="197">
        <v>110</v>
      </c>
      <c r="E7892" s="183">
        <v>45132</v>
      </c>
      <c r="F7892" s="41" t="s">
        <v>3584</v>
      </c>
      <c r="G7892" s="41" t="s">
        <v>123</v>
      </c>
      <c r="H7892" s="113">
        <v>45</v>
      </c>
      <c r="I7892" s="41" t="s">
        <v>20</v>
      </c>
      <c r="J7892" s="41" t="s">
        <v>43</v>
      </c>
    </row>
    <row r="7893" spans="1:10" x14ac:dyDescent="0.25">
      <c r="A7893" s="96">
        <v>230725102</v>
      </c>
      <c r="B7893" s="197">
        <v>47244</v>
      </c>
      <c r="C7893" s="197">
        <v>7891</v>
      </c>
      <c r="D7893" s="197">
        <v>111</v>
      </c>
      <c r="E7893" s="183">
        <v>45132</v>
      </c>
      <c r="F7893" s="190" t="s">
        <v>9102</v>
      </c>
      <c r="G7893" s="198" t="s">
        <v>1066</v>
      </c>
      <c r="H7893" s="204">
        <v>43</v>
      </c>
      <c r="I7893" s="190" t="s">
        <v>14</v>
      </c>
      <c r="J7893" s="198" t="s">
        <v>40</v>
      </c>
    </row>
    <row r="7894" spans="1:10" x14ac:dyDescent="0.25">
      <c r="A7894" s="96">
        <v>230725103</v>
      </c>
      <c r="B7894" s="197">
        <v>47245</v>
      </c>
      <c r="C7894" s="197">
        <v>7892</v>
      </c>
      <c r="D7894" s="197">
        <v>112</v>
      </c>
      <c r="E7894" s="183">
        <v>45132</v>
      </c>
      <c r="F7894" s="205" t="s">
        <v>9370</v>
      </c>
      <c r="G7894" s="198" t="s">
        <v>2699</v>
      </c>
      <c r="H7894" s="204">
        <v>43</v>
      </c>
      <c r="I7894" s="205" t="s">
        <v>17</v>
      </c>
      <c r="J7894" s="205" t="s">
        <v>43</v>
      </c>
    </row>
    <row r="7895" spans="1:10" x14ac:dyDescent="0.25">
      <c r="A7895" s="96">
        <v>230725104</v>
      </c>
      <c r="B7895" s="197">
        <v>47246</v>
      </c>
      <c r="C7895" s="197">
        <v>7893</v>
      </c>
      <c r="D7895" s="197">
        <v>113</v>
      </c>
      <c r="E7895" s="183">
        <v>45132</v>
      </c>
      <c r="F7895" s="205" t="s">
        <v>9371</v>
      </c>
      <c r="G7895" s="198" t="s">
        <v>196</v>
      </c>
      <c r="H7895" s="204">
        <v>30</v>
      </c>
      <c r="I7895" s="205" t="s">
        <v>17</v>
      </c>
      <c r="J7895" s="198" t="s">
        <v>46</v>
      </c>
    </row>
    <row r="7896" spans="1:10" x14ac:dyDescent="0.25">
      <c r="A7896" s="96">
        <v>230725105</v>
      </c>
      <c r="B7896" s="197">
        <v>47247</v>
      </c>
      <c r="C7896" s="197">
        <v>7894</v>
      </c>
      <c r="D7896" s="197">
        <v>114</v>
      </c>
      <c r="E7896" s="183">
        <v>45132</v>
      </c>
      <c r="F7896" s="198" t="s">
        <v>9103</v>
      </c>
      <c r="G7896" s="198" t="s">
        <v>9104</v>
      </c>
      <c r="H7896" s="197">
        <v>35</v>
      </c>
      <c r="I7896" s="198" t="s">
        <v>20</v>
      </c>
      <c r="J7896" s="140" t="s">
        <v>40</v>
      </c>
    </row>
    <row r="7897" spans="1:10" x14ac:dyDescent="0.25">
      <c r="A7897" s="96">
        <v>230725106</v>
      </c>
      <c r="B7897" s="197">
        <v>47248</v>
      </c>
      <c r="C7897" s="197">
        <v>7895</v>
      </c>
      <c r="D7897" s="197">
        <v>115</v>
      </c>
      <c r="E7897" s="183">
        <v>45132</v>
      </c>
      <c r="F7897" s="205" t="s">
        <v>9105</v>
      </c>
      <c r="G7897" s="198" t="s">
        <v>475</v>
      </c>
      <c r="H7897" s="204">
        <v>34</v>
      </c>
      <c r="I7897" s="190" t="s">
        <v>20</v>
      </c>
      <c r="J7897" s="205" t="s">
        <v>40</v>
      </c>
    </row>
    <row r="7898" spans="1:10" x14ac:dyDescent="0.25">
      <c r="A7898" s="96">
        <v>230725107</v>
      </c>
      <c r="B7898" s="197">
        <v>47249</v>
      </c>
      <c r="C7898" s="197">
        <v>7896</v>
      </c>
      <c r="D7898" s="197">
        <v>116</v>
      </c>
      <c r="E7898" s="183">
        <v>45132</v>
      </c>
      <c r="F7898" s="190" t="s">
        <v>9106</v>
      </c>
      <c r="G7898" s="198" t="s">
        <v>139</v>
      </c>
      <c r="H7898" s="204">
        <v>38</v>
      </c>
      <c r="I7898" s="190" t="s">
        <v>20</v>
      </c>
      <c r="J7898" s="203" t="s">
        <v>755</v>
      </c>
    </row>
    <row r="7899" spans="1:10" x14ac:dyDescent="0.25">
      <c r="A7899" s="96">
        <v>230725108</v>
      </c>
      <c r="B7899" s="197">
        <v>47250</v>
      </c>
      <c r="C7899" s="197">
        <v>7897</v>
      </c>
      <c r="D7899" s="197">
        <v>117</v>
      </c>
      <c r="E7899" s="183">
        <v>45132</v>
      </c>
      <c r="F7899" s="190" t="s">
        <v>9107</v>
      </c>
      <c r="G7899" s="198" t="s">
        <v>895</v>
      </c>
      <c r="H7899" s="204">
        <v>28</v>
      </c>
      <c r="I7899" s="190" t="s">
        <v>17</v>
      </c>
      <c r="J7899" s="205" t="s">
        <v>40</v>
      </c>
    </row>
    <row r="7900" spans="1:10" x14ac:dyDescent="0.25">
      <c r="A7900" s="106">
        <v>230708033</v>
      </c>
      <c r="B7900" s="197">
        <v>47251</v>
      </c>
      <c r="C7900" s="197">
        <v>7898</v>
      </c>
      <c r="D7900" s="197">
        <v>118</v>
      </c>
      <c r="E7900" s="183">
        <v>45132</v>
      </c>
      <c r="F7900" s="41" t="s">
        <v>3572</v>
      </c>
      <c r="G7900" s="41" t="s">
        <v>139</v>
      </c>
      <c r="H7900" s="113">
        <v>36</v>
      </c>
      <c r="I7900" s="41" t="s">
        <v>20</v>
      </c>
      <c r="J7900" s="41" t="s">
        <v>65</v>
      </c>
    </row>
    <row r="7901" spans="1:10" x14ac:dyDescent="0.25">
      <c r="A7901" s="96">
        <v>230725109</v>
      </c>
      <c r="B7901" s="197">
        <v>47252</v>
      </c>
      <c r="C7901" s="197">
        <v>7899</v>
      </c>
      <c r="D7901" s="197">
        <v>119</v>
      </c>
      <c r="E7901" s="183">
        <v>45132</v>
      </c>
      <c r="F7901" s="205" t="s">
        <v>9372</v>
      </c>
      <c r="G7901" s="198" t="s">
        <v>475</v>
      </c>
      <c r="H7901" s="204">
        <v>12</v>
      </c>
      <c r="I7901" s="205" t="s">
        <v>17</v>
      </c>
      <c r="J7901" s="198" t="s">
        <v>62</v>
      </c>
    </row>
    <row r="7902" spans="1:10" x14ac:dyDescent="0.25">
      <c r="A7902" s="96">
        <v>230725110</v>
      </c>
      <c r="B7902" s="197">
        <v>47253</v>
      </c>
      <c r="C7902" s="197">
        <v>7900</v>
      </c>
      <c r="D7902" s="197">
        <v>120</v>
      </c>
      <c r="E7902" s="183">
        <v>45132</v>
      </c>
      <c r="F7902" s="190" t="s">
        <v>9108</v>
      </c>
      <c r="G7902" s="198" t="s">
        <v>170</v>
      </c>
      <c r="H7902" s="197">
        <v>68</v>
      </c>
      <c r="I7902" s="190" t="s">
        <v>20</v>
      </c>
      <c r="J7902" s="198" t="s">
        <v>43</v>
      </c>
    </row>
    <row r="7903" spans="1:10" x14ac:dyDescent="0.25">
      <c r="A7903" s="96">
        <v>230725111</v>
      </c>
      <c r="B7903" s="197">
        <v>47254</v>
      </c>
      <c r="C7903" s="197">
        <v>7901</v>
      </c>
      <c r="D7903" s="197">
        <v>121</v>
      </c>
      <c r="E7903" s="183">
        <v>45132</v>
      </c>
      <c r="F7903" s="190" t="s">
        <v>9109</v>
      </c>
      <c r="G7903" s="198" t="s">
        <v>139</v>
      </c>
      <c r="H7903" s="197">
        <v>58</v>
      </c>
      <c r="I7903" s="190" t="s">
        <v>20</v>
      </c>
      <c r="J7903" s="205" t="s">
        <v>43</v>
      </c>
    </row>
    <row r="7904" spans="1:10" x14ac:dyDescent="0.25">
      <c r="A7904" s="96">
        <v>230725112</v>
      </c>
      <c r="B7904" s="197">
        <v>47255</v>
      </c>
      <c r="C7904" s="197">
        <v>7902</v>
      </c>
      <c r="D7904" s="197">
        <v>122</v>
      </c>
      <c r="E7904" s="183">
        <v>45132</v>
      </c>
      <c r="F7904" s="205" t="s">
        <v>9110</v>
      </c>
      <c r="G7904" s="198" t="s">
        <v>556</v>
      </c>
      <c r="H7904" s="204">
        <v>38</v>
      </c>
      <c r="I7904" s="190" t="s">
        <v>20</v>
      </c>
      <c r="J7904" s="205" t="s">
        <v>65</v>
      </c>
    </row>
    <row r="7905" spans="1:10" x14ac:dyDescent="0.25">
      <c r="A7905" s="96">
        <v>230725113</v>
      </c>
      <c r="B7905" s="197">
        <v>47256</v>
      </c>
      <c r="C7905" s="197">
        <v>7903</v>
      </c>
      <c r="D7905" s="197">
        <v>123</v>
      </c>
      <c r="E7905" s="183">
        <v>45132</v>
      </c>
      <c r="F7905" s="198" t="s">
        <v>9111</v>
      </c>
      <c r="G7905" s="173" t="s">
        <v>9112</v>
      </c>
      <c r="H7905" s="167">
        <v>60</v>
      </c>
      <c r="I7905" s="203" t="s">
        <v>20</v>
      </c>
      <c r="J7905" s="205" t="s">
        <v>65</v>
      </c>
    </row>
    <row r="7906" spans="1:10" x14ac:dyDescent="0.25">
      <c r="A7906" s="96">
        <v>230725114</v>
      </c>
      <c r="B7906" s="197">
        <v>47257</v>
      </c>
      <c r="C7906" s="197">
        <v>7904</v>
      </c>
      <c r="D7906" s="197">
        <v>124</v>
      </c>
      <c r="E7906" s="183">
        <v>45132</v>
      </c>
      <c r="F7906" s="205" t="s">
        <v>9373</v>
      </c>
      <c r="G7906" s="198" t="s">
        <v>9113</v>
      </c>
      <c r="H7906" s="197">
        <v>33</v>
      </c>
      <c r="I7906" s="190" t="s">
        <v>17</v>
      </c>
      <c r="J7906" s="205" t="s">
        <v>40</v>
      </c>
    </row>
    <row r="7907" spans="1:10" x14ac:dyDescent="0.25">
      <c r="A7907" s="96">
        <v>230725115</v>
      </c>
      <c r="B7907" s="197">
        <v>47258</v>
      </c>
      <c r="C7907" s="197">
        <v>7905</v>
      </c>
      <c r="D7907" s="197">
        <v>125</v>
      </c>
      <c r="E7907" s="183">
        <v>45132</v>
      </c>
      <c r="F7907" s="190" t="s">
        <v>9114</v>
      </c>
      <c r="G7907" s="198" t="s">
        <v>118</v>
      </c>
      <c r="H7907" s="197">
        <v>11</v>
      </c>
      <c r="I7907" s="190" t="s">
        <v>17</v>
      </c>
      <c r="J7907" s="198" t="s">
        <v>62</v>
      </c>
    </row>
    <row r="7908" spans="1:10" x14ac:dyDescent="0.25">
      <c r="A7908" s="96">
        <v>230725116</v>
      </c>
      <c r="B7908" s="197">
        <v>47259</v>
      </c>
      <c r="C7908" s="197">
        <v>7906</v>
      </c>
      <c r="D7908" s="197">
        <v>126</v>
      </c>
      <c r="E7908" s="183">
        <v>45132</v>
      </c>
      <c r="F7908" s="190" t="s">
        <v>9115</v>
      </c>
      <c r="G7908" s="203" t="s">
        <v>864</v>
      </c>
      <c r="H7908" s="197">
        <v>32</v>
      </c>
      <c r="I7908" s="190" t="s">
        <v>20</v>
      </c>
      <c r="J7908" s="198" t="s">
        <v>65</v>
      </c>
    </row>
    <row r="7909" spans="1:10" x14ac:dyDescent="0.25">
      <c r="A7909" s="106">
        <v>230708026</v>
      </c>
      <c r="B7909" s="197">
        <v>47260</v>
      </c>
      <c r="C7909" s="197">
        <v>7907</v>
      </c>
      <c r="D7909" s="197">
        <v>127</v>
      </c>
      <c r="E7909" s="183">
        <v>45132</v>
      </c>
      <c r="F7909" s="41" t="s">
        <v>908</v>
      </c>
      <c r="G7909" s="41" t="s">
        <v>690</v>
      </c>
      <c r="H7909" s="113">
        <v>35</v>
      </c>
      <c r="I7909" s="41" t="s">
        <v>17</v>
      </c>
      <c r="J7909" s="41" t="s">
        <v>40</v>
      </c>
    </row>
    <row r="7910" spans="1:10" x14ac:dyDescent="0.25">
      <c r="A7910" s="96">
        <v>230725117</v>
      </c>
      <c r="B7910" s="197">
        <v>47261</v>
      </c>
      <c r="C7910" s="197">
        <v>7908</v>
      </c>
      <c r="D7910" s="197">
        <v>128</v>
      </c>
      <c r="E7910" s="183">
        <v>45132</v>
      </c>
      <c r="F7910" s="190" t="s">
        <v>9116</v>
      </c>
      <c r="G7910" s="203" t="s">
        <v>64</v>
      </c>
      <c r="H7910" s="197">
        <v>52</v>
      </c>
      <c r="I7910" s="190" t="s">
        <v>20</v>
      </c>
      <c r="J7910" s="205" t="s">
        <v>43</v>
      </c>
    </row>
    <row r="7911" spans="1:10" x14ac:dyDescent="0.25">
      <c r="A7911" s="96">
        <v>230725118</v>
      </c>
      <c r="B7911" s="197">
        <v>47262</v>
      </c>
      <c r="C7911" s="197">
        <v>7909</v>
      </c>
      <c r="D7911" s="197">
        <v>129</v>
      </c>
      <c r="E7911" s="183">
        <v>45132</v>
      </c>
      <c r="F7911" s="190" t="s">
        <v>9117</v>
      </c>
      <c r="G7911" s="203" t="s">
        <v>1411</v>
      </c>
      <c r="H7911" s="197">
        <v>31</v>
      </c>
      <c r="I7911" s="190" t="s">
        <v>20</v>
      </c>
      <c r="J7911" s="198" t="s">
        <v>51</v>
      </c>
    </row>
    <row r="7912" spans="1:10" x14ac:dyDescent="0.25">
      <c r="A7912" s="96">
        <v>230725119</v>
      </c>
      <c r="B7912" s="197">
        <v>47263</v>
      </c>
      <c r="C7912" s="197">
        <v>7910</v>
      </c>
      <c r="D7912" s="197">
        <v>130</v>
      </c>
      <c r="E7912" s="183">
        <v>45132</v>
      </c>
      <c r="F7912" s="205" t="s">
        <v>9374</v>
      </c>
      <c r="G7912" s="198" t="s">
        <v>322</v>
      </c>
      <c r="H7912" s="204">
        <v>35</v>
      </c>
      <c r="I7912" s="205" t="s">
        <v>20</v>
      </c>
      <c r="J7912" s="205" t="s">
        <v>40</v>
      </c>
    </row>
    <row r="7913" spans="1:10" x14ac:dyDescent="0.25">
      <c r="A7913" s="96">
        <v>230725120</v>
      </c>
      <c r="B7913" s="197">
        <v>47264</v>
      </c>
      <c r="C7913" s="197">
        <v>7911</v>
      </c>
      <c r="D7913" s="197">
        <v>131</v>
      </c>
      <c r="E7913" s="183">
        <v>45132</v>
      </c>
      <c r="F7913" s="205" t="s">
        <v>9375</v>
      </c>
      <c r="G7913" s="203" t="s">
        <v>9118</v>
      </c>
      <c r="H7913" s="204">
        <v>45</v>
      </c>
      <c r="I7913" s="205" t="s">
        <v>20</v>
      </c>
      <c r="J7913" s="205" t="s">
        <v>51</v>
      </c>
    </row>
    <row r="7914" spans="1:10" x14ac:dyDescent="0.25">
      <c r="A7914" s="96">
        <v>230725121</v>
      </c>
      <c r="B7914" s="197">
        <v>47265</v>
      </c>
      <c r="C7914" s="197">
        <v>7912</v>
      </c>
      <c r="D7914" s="197">
        <v>132</v>
      </c>
      <c r="E7914" s="183">
        <v>45132</v>
      </c>
      <c r="F7914" s="190" t="s">
        <v>9119</v>
      </c>
      <c r="G7914" s="203" t="s">
        <v>1412</v>
      </c>
      <c r="H7914" s="197">
        <v>55</v>
      </c>
      <c r="I7914" s="205" t="s">
        <v>20</v>
      </c>
      <c r="J7914" s="205" t="s">
        <v>51</v>
      </c>
    </row>
    <row r="7915" spans="1:10" x14ac:dyDescent="0.25">
      <c r="A7915" s="96">
        <v>230725122</v>
      </c>
      <c r="B7915" s="197">
        <v>47266</v>
      </c>
      <c r="C7915" s="197">
        <v>7913</v>
      </c>
      <c r="D7915" s="197">
        <v>133</v>
      </c>
      <c r="E7915" s="183">
        <v>45132</v>
      </c>
      <c r="F7915" s="190" t="s">
        <v>9120</v>
      </c>
      <c r="G7915" s="203" t="s">
        <v>260</v>
      </c>
      <c r="H7915" s="197">
        <v>26</v>
      </c>
      <c r="I7915" s="205" t="s">
        <v>20</v>
      </c>
      <c r="J7915" s="203" t="s">
        <v>755</v>
      </c>
    </row>
    <row r="7916" spans="1:10" x14ac:dyDescent="0.25">
      <c r="A7916" s="106">
        <v>230708031</v>
      </c>
      <c r="B7916" s="197">
        <v>47267</v>
      </c>
      <c r="C7916" s="197">
        <v>7914</v>
      </c>
      <c r="D7916" s="197">
        <v>134</v>
      </c>
      <c r="E7916" s="183">
        <v>45132</v>
      </c>
      <c r="F7916" s="41" t="s">
        <v>3570</v>
      </c>
      <c r="G7916" s="41" t="s">
        <v>693</v>
      </c>
      <c r="H7916" s="113">
        <v>50</v>
      </c>
      <c r="I7916" s="41" t="s">
        <v>20</v>
      </c>
      <c r="J7916" s="41" t="s">
        <v>43</v>
      </c>
    </row>
    <row r="7917" spans="1:10" x14ac:dyDescent="0.25">
      <c r="A7917" s="96">
        <v>230725123</v>
      </c>
      <c r="B7917" s="197">
        <v>47268</v>
      </c>
      <c r="C7917" s="197">
        <v>7915</v>
      </c>
      <c r="D7917" s="197">
        <v>135</v>
      </c>
      <c r="E7917" s="183">
        <v>45132</v>
      </c>
      <c r="F7917" s="205" t="s">
        <v>9121</v>
      </c>
      <c r="G7917" s="205" t="s">
        <v>9122</v>
      </c>
      <c r="H7917" s="204">
        <v>45</v>
      </c>
      <c r="I7917" s="203" t="s">
        <v>20</v>
      </c>
      <c r="J7917" s="205" t="s">
        <v>74</v>
      </c>
    </row>
    <row r="7918" spans="1:10" x14ac:dyDescent="0.25">
      <c r="A7918" s="96">
        <v>230725124</v>
      </c>
      <c r="B7918" s="197">
        <v>47269</v>
      </c>
      <c r="C7918" s="197">
        <v>7916</v>
      </c>
      <c r="D7918" s="197">
        <v>136</v>
      </c>
      <c r="E7918" s="183">
        <v>45132</v>
      </c>
      <c r="F7918" s="205" t="s">
        <v>9123</v>
      </c>
      <c r="G7918" s="203" t="s">
        <v>1414</v>
      </c>
      <c r="H7918" s="204">
        <v>39</v>
      </c>
      <c r="I7918" s="205" t="s">
        <v>17</v>
      </c>
      <c r="J7918" s="198" t="s">
        <v>46</v>
      </c>
    </row>
    <row r="7919" spans="1:10" x14ac:dyDescent="0.25">
      <c r="A7919" s="96">
        <v>230725125</v>
      </c>
      <c r="B7919" s="197">
        <v>47270</v>
      </c>
      <c r="C7919" s="197">
        <v>7917</v>
      </c>
      <c r="D7919" s="197">
        <v>137</v>
      </c>
      <c r="E7919" s="183">
        <v>45132</v>
      </c>
      <c r="F7919" s="190" t="s">
        <v>9124</v>
      </c>
      <c r="G7919" s="203" t="s">
        <v>145</v>
      </c>
      <c r="H7919" s="197">
        <v>45</v>
      </c>
      <c r="I7919" s="205" t="s">
        <v>17</v>
      </c>
      <c r="J7919" s="205" t="s">
        <v>43</v>
      </c>
    </row>
    <row r="7920" spans="1:10" x14ac:dyDescent="0.25">
      <c r="A7920" s="96">
        <v>230725126</v>
      </c>
      <c r="B7920" s="197">
        <v>47271</v>
      </c>
      <c r="C7920" s="197">
        <v>7918</v>
      </c>
      <c r="D7920" s="197">
        <v>138</v>
      </c>
      <c r="E7920" s="183">
        <v>45132</v>
      </c>
      <c r="F7920" s="198" t="s">
        <v>9125</v>
      </c>
      <c r="G7920" s="173" t="s">
        <v>9126</v>
      </c>
      <c r="H7920" s="167">
        <v>44</v>
      </c>
      <c r="I7920" s="203" t="s">
        <v>20</v>
      </c>
      <c r="J7920" s="203" t="s">
        <v>40</v>
      </c>
    </row>
    <row r="7921" spans="1:10" x14ac:dyDescent="0.25">
      <c r="A7921" s="96">
        <v>230725127</v>
      </c>
      <c r="B7921" s="197">
        <v>47272</v>
      </c>
      <c r="C7921" s="197">
        <v>7919</v>
      </c>
      <c r="D7921" s="197">
        <v>139</v>
      </c>
      <c r="E7921" s="183">
        <v>45132</v>
      </c>
      <c r="F7921" s="205" t="s">
        <v>9127</v>
      </c>
      <c r="G7921" s="203" t="s">
        <v>875</v>
      </c>
      <c r="H7921" s="204">
        <v>31</v>
      </c>
      <c r="I7921" s="205" t="s">
        <v>17</v>
      </c>
      <c r="J7921" s="198" t="s">
        <v>51</v>
      </c>
    </row>
    <row r="7922" spans="1:10" x14ac:dyDescent="0.25">
      <c r="A7922" s="96">
        <v>230725128</v>
      </c>
      <c r="B7922" s="197">
        <v>47273</v>
      </c>
      <c r="C7922" s="197">
        <v>7920</v>
      </c>
      <c r="D7922" s="197">
        <v>140</v>
      </c>
      <c r="E7922" s="183">
        <v>45132</v>
      </c>
      <c r="F7922" s="205" t="s">
        <v>9128</v>
      </c>
      <c r="G7922" s="203" t="s">
        <v>29</v>
      </c>
      <c r="H7922" s="204">
        <v>32</v>
      </c>
      <c r="I7922" s="205" t="s">
        <v>20</v>
      </c>
      <c r="J7922" s="198" t="s">
        <v>65</v>
      </c>
    </row>
    <row r="7923" spans="1:10" x14ac:dyDescent="0.25">
      <c r="A7923" s="96">
        <v>230725129</v>
      </c>
      <c r="B7923" s="197">
        <v>47274</v>
      </c>
      <c r="C7923" s="197">
        <v>7921</v>
      </c>
      <c r="D7923" s="197">
        <v>141</v>
      </c>
      <c r="E7923" s="183">
        <v>45132</v>
      </c>
      <c r="F7923" s="190" t="s">
        <v>9129</v>
      </c>
      <c r="G7923" s="203" t="s">
        <v>797</v>
      </c>
      <c r="H7923" s="197">
        <v>45</v>
      </c>
      <c r="I7923" s="190" t="s">
        <v>17</v>
      </c>
      <c r="J7923" s="205" t="s">
        <v>51</v>
      </c>
    </row>
    <row r="7924" spans="1:10" x14ac:dyDescent="0.25">
      <c r="A7924" s="96">
        <v>230725130</v>
      </c>
      <c r="B7924" s="197">
        <v>47275</v>
      </c>
      <c r="C7924" s="197">
        <v>7922</v>
      </c>
      <c r="D7924" s="197">
        <v>142</v>
      </c>
      <c r="E7924" s="183">
        <v>45132</v>
      </c>
      <c r="F7924" s="190" t="s">
        <v>9130</v>
      </c>
      <c r="G7924" s="203" t="s">
        <v>147</v>
      </c>
      <c r="H7924" s="204">
        <v>25</v>
      </c>
      <c r="I7924" s="190" t="s">
        <v>14</v>
      </c>
      <c r="J7924" s="205" t="s">
        <v>74</v>
      </c>
    </row>
    <row r="7925" spans="1:10" x14ac:dyDescent="0.25">
      <c r="A7925" s="106">
        <v>230708172</v>
      </c>
      <c r="B7925" s="197">
        <v>47276</v>
      </c>
      <c r="C7925" s="197">
        <v>7923</v>
      </c>
      <c r="D7925" s="197">
        <v>143</v>
      </c>
      <c r="E7925" s="183">
        <v>45132</v>
      </c>
      <c r="F7925" s="41" t="s">
        <v>3699</v>
      </c>
      <c r="G7925" s="41" t="s">
        <v>129</v>
      </c>
      <c r="H7925" s="113">
        <v>42</v>
      </c>
      <c r="I7925" s="41" t="s">
        <v>17</v>
      </c>
      <c r="J7925" s="41" t="s">
        <v>74</v>
      </c>
    </row>
    <row r="7926" spans="1:10" x14ac:dyDescent="0.25">
      <c r="A7926" s="96">
        <v>230725131</v>
      </c>
      <c r="B7926" s="197">
        <v>47277</v>
      </c>
      <c r="C7926" s="197">
        <v>7924</v>
      </c>
      <c r="D7926" s="197">
        <v>144</v>
      </c>
      <c r="E7926" s="183">
        <v>45132</v>
      </c>
      <c r="F7926" s="190" t="s">
        <v>9131</v>
      </c>
      <c r="G7926" s="203" t="s">
        <v>233</v>
      </c>
      <c r="H7926" s="197">
        <v>21</v>
      </c>
      <c r="I7926" s="205" t="s">
        <v>17</v>
      </c>
      <c r="J7926" s="198" t="s">
        <v>74</v>
      </c>
    </row>
    <row r="7927" spans="1:10" x14ac:dyDescent="0.25">
      <c r="A7927" s="96">
        <v>230725132</v>
      </c>
      <c r="B7927" s="197">
        <v>47278</v>
      </c>
      <c r="C7927" s="197">
        <v>7925</v>
      </c>
      <c r="D7927" s="197">
        <v>145</v>
      </c>
      <c r="E7927" s="183">
        <v>45132</v>
      </c>
      <c r="F7927" s="198" t="s">
        <v>9132</v>
      </c>
      <c r="G7927" s="173" t="s">
        <v>9133</v>
      </c>
      <c r="H7927" s="167">
        <v>55</v>
      </c>
      <c r="I7927" s="203" t="s">
        <v>20</v>
      </c>
      <c r="J7927" s="205" t="s">
        <v>65</v>
      </c>
    </row>
    <row r="7928" spans="1:10" x14ac:dyDescent="0.25">
      <c r="A7928" s="96">
        <v>230725133</v>
      </c>
      <c r="B7928" s="197">
        <v>47279</v>
      </c>
      <c r="C7928" s="197">
        <v>7926</v>
      </c>
      <c r="D7928" s="197">
        <v>146</v>
      </c>
      <c r="E7928" s="183">
        <v>45132</v>
      </c>
      <c r="F7928" s="190" t="s">
        <v>9134</v>
      </c>
      <c r="G7928" s="203" t="s">
        <v>134</v>
      </c>
      <c r="H7928" s="197">
        <v>53</v>
      </c>
      <c r="I7928" s="190" t="s">
        <v>17</v>
      </c>
      <c r="J7928" s="205" t="s">
        <v>43</v>
      </c>
    </row>
    <row r="7929" spans="1:10" x14ac:dyDescent="0.25">
      <c r="A7929" s="96">
        <v>230725134</v>
      </c>
      <c r="B7929" s="197">
        <v>47280</v>
      </c>
      <c r="C7929" s="197">
        <v>7927</v>
      </c>
      <c r="D7929" s="197">
        <v>147</v>
      </c>
      <c r="E7929" s="183">
        <v>45132</v>
      </c>
      <c r="F7929" s="190" t="s">
        <v>9135</v>
      </c>
      <c r="G7929" s="203" t="s">
        <v>162</v>
      </c>
      <c r="H7929" s="204">
        <v>32</v>
      </c>
      <c r="I7929" s="190" t="s">
        <v>17</v>
      </c>
      <c r="J7929" s="198" t="s">
        <v>46</v>
      </c>
    </row>
    <row r="7930" spans="1:10" x14ac:dyDescent="0.25">
      <c r="A7930" s="96">
        <v>230725135</v>
      </c>
      <c r="B7930" s="197">
        <v>47281</v>
      </c>
      <c r="C7930" s="197">
        <v>7928</v>
      </c>
      <c r="D7930" s="197">
        <v>148</v>
      </c>
      <c r="E7930" s="183">
        <v>45132</v>
      </c>
      <c r="F7930" s="205" t="s">
        <v>9136</v>
      </c>
      <c r="G7930" s="198" t="s">
        <v>90</v>
      </c>
      <c r="H7930" s="204">
        <v>19</v>
      </c>
      <c r="I7930" s="190" t="s">
        <v>17</v>
      </c>
      <c r="J7930" s="205" t="s">
        <v>51</v>
      </c>
    </row>
    <row r="7931" spans="1:10" x14ac:dyDescent="0.25">
      <c r="A7931" s="96">
        <v>230725136</v>
      </c>
      <c r="B7931" s="197">
        <v>47282</v>
      </c>
      <c r="C7931" s="197">
        <v>7929</v>
      </c>
      <c r="D7931" s="197">
        <v>149</v>
      </c>
      <c r="E7931" s="183">
        <v>45132</v>
      </c>
      <c r="F7931" s="190" t="s">
        <v>9137</v>
      </c>
      <c r="G7931" s="203" t="s">
        <v>145</v>
      </c>
      <c r="H7931" s="197">
        <v>10</v>
      </c>
      <c r="I7931" s="190" t="s">
        <v>20</v>
      </c>
      <c r="J7931" s="198" t="s">
        <v>62</v>
      </c>
    </row>
    <row r="7932" spans="1:10" s="172" customFormat="1" x14ac:dyDescent="0.25">
      <c r="A7932" s="197">
        <v>230725137</v>
      </c>
      <c r="B7932" s="197">
        <v>47283</v>
      </c>
      <c r="C7932" s="197">
        <v>7930</v>
      </c>
      <c r="D7932" s="197">
        <v>150</v>
      </c>
      <c r="E7932" s="183">
        <v>45132</v>
      </c>
      <c r="F7932" s="205" t="s">
        <v>9138</v>
      </c>
      <c r="G7932" s="203" t="s">
        <v>59</v>
      </c>
      <c r="H7932" s="204">
        <v>25</v>
      </c>
      <c r="I7932" s="190" t="s">
        <v>20</v>
      </c>
      <c r="J7932" s="203" t="s">
        <v>755</v>
      </c>
    </row>
    <row r="7933" spans="1:10" s="165" customFormat="1" x14ac:dyDescent="0.25">
      <c r="A7933" s="96">
        <v>230725138</v>
      </c>
      <c r="B7933" s="197">
        <v>47284</v>
      </c>
      <c r="C7933" s="197">
        <v>7931</v>
      </c>
      <c r="D7933" s="197">
        <v>151</v>
      </c>
      <c r="E7933" s="183">
        <v>45132</v>
      </c>
      <c r="F7933" s="198" t="s">
        <v>9139</v>
      </c>
      <c r="G7933" s="173" t="s">
        <v>242</v>
      </c>
      <c r="H7933" s="167">
        <v>9</v>
      </c>
      <c r="I7933" s="203" t="s">
        <v>20</v>
      </c>
      <c r="J7933" s="173" t="s">
        <v>62</v>
      </c>
    </row>
    <row r="7934" spans="1:10" s="165" customFormat="1" x14ac:dyDescent="0.25">
      <c r="A7934" s="106">
        <v>230708038</v>
      </c>
      <c r="B7934" s="197">
        <v>47285</v>
      </c>
      <c r="C7934" s="197">
        <v>7932</v>
      </c>
      <c r="D7934" s="197">
        <v>152</v>
      </c>
      <c r="E7934" s="183">
        <v>45132</v>
      </c>
      <c r="F7934" s="41" t="s">
        <v>3577</v>
      </c>
      <c r="G7934" s="41" t="s">
        <v>869</v>
      </c>
      <c r="H7934" s="113">
        <v>39</v>
      </c>
      <c r="I7934" s="41" t="s">
        <v>20</v>
      </c>
      <c r="J7934" s="41" t="s">
        <v>40</v>
      </c>
    </row>
    <row r="7935" spans="1:10" s="165" customFormat="1" x14ac:dyDescent="0.25">
      <c r="A7935" s="96">
        <v>230725139</v>
      </c>
      <c r="B7935" s="197">
        <v>47286</v>
      </c>
      <c r="C7935" s="197">
        <v>7933</v>
      </c>
      <c r="D7935" s="197">
        <v>153</v>
      </c>
      <c r="E7935" s="183">
        <v>45132</v>
      </c>
      <c r="F7935" s="205" t="s">
        <v>9140</v>
      </c>
      <c r="G7935" s="203" t="s">
        <v>442</v>
      </c>
      <c r="H7935" s="204">
        <v>36</v>
      </c>
      <c r="I7935" s="205" t="s">
        <v>20</v>
      </c>
      <c r="J7935" s="205" t="s">
        <v>40</v>
      </c>
    </row>
    <row r="7936" spans="1:10" s="165" customFormat="1" x14ac:dyDescent="0.25">
      <c r="A7936" s="96">
        <v>230725140</v>
      </c>
      <c r="B7936" s="197">
        <v>47287</v>
      </c>
      <c r="C7936" s="197">
        <v>7934</v>
      </c>
      <c r="D7936" s="197">
        <v>154</v>
      </c>
      <c r="E7936" s="183">
        <v>45132</v>
      </c>
      <c r="F7936" s="205" t="s">
        <v>9141</v>
      </c>
      <c r="G7936" s="203" t="s">
        <v>109</v>
      </c>
      <c r="H7936" s="204">
        <v>42</v>
      </c>
      <c r="I7936" s="205" t="s">
        <v>20</v>
      </c>
      <c r="J7936" s="198" t="s">
        <v>51</v>
      </c>
    </row>
    <row r="7937" spans="1:10" s="165" customFormat="1" x14ac:dyDescent="0.25">
      <c r="A7937" s="96">
        <v>230725141</v>
      </c>
      <c r="B7937" s="197">
        <v>47288</v>
      </c>
      <c r="C7937" s="197">
        <v>7935</v>
      </c>
      <c r="D7937" s="197">
        <v>155</v>
      </c>
      <c r="E7937" s="183">
        <v>45132</v>
      </c>
      <c r="F7937" s="224" t="s">
        <v>6246</v>
      </c>
      <c r="G7937" s="203" t="s">
        <v>118</v>
      </c>
      <c r="H7937" s="197">
        <v>30</v>
      </c>
      <c r="I7937" s="205" t="s">
        <v>20</v>
      </c>
      <c r="J7937" s="205" t="s">
        <v>40</v>
      </c>
    </row>
    <row r="7938" spans="1:10" s="170" customFormat="1" x14ac:dyDescent="0.25">
      <c r="A7938" s="96">
        <v>230725142</v>
      </c>
      <c r="B7938" s="197">
        <v>47289</v>
      </c>
      <c r="C7938" s="197">
        <v>7936</v>
      </c>
      <c r="D7938" s="197">
        <v>156</v>
      </c>
      <c r="E7938" s="183">
        <v>45132</v>
      </c>
      <c r="F7938" s="190" t="s">
        <v>9142</v>
      </c>
      <c r="G7938" s="203" t="s">
        <v>118</v>
      </c>
      <c r="H7938" s="197">
        <v>25</v>
      </c>
      <c r="I7938" s="205" t="s">
        <v>17</v>
      </c>
      <c r="J7938" s="198" t="s">
        <v>46</v>
      </c>
    </row>
    <row r="7939" spans="1:10" x14ac:dyDescent="0.25">
      <c r="A7939" s="96">
        <v>230725143</v>
      </c>
      <c r="B7939" s="197">
        <v>47290</v>
      </c>
      <c r="C7939" s="197">
        <v>7937</v>
      </c>
      <c r="D7939" s="197">
        <v>157</v>
      </c>
      <c r="E7939" s="183">
        <v>45132</v>
      </c>
      <c r="F7939" s="205" t="s">
        <v>9143</v>
      </c>
      <c r="G7939" s="203" t="s">
        <v>16</v>
      </c>
      <c r="H7939" s="204">
        <v>48</v>
      </c>
      <c r="I7939" s="205" t="s">
        <v>17</v>
      </c>
      <c r="J7939" s="198" t="s">
        <v>65</v>
      </c>
    </row>
    <row r="7940" spans="1:10" x14ac:dyDescent="0.25">
      <c r="A7940" s="96">
        <v>230725144</v>
      </c>
      <c r="B7940" s="197">
        <v>47291</v>
      </c>
      <c r="C7940" s="197">
        <v>7938</v>
      </c>
      <c r="D7940" s="197">
        <v>158</v>
      </c>
      <c r="E7940" s="183">
        <v>45132</v>
      </c>
      <c r="F7940" s="205" t="s">
        <v>9144</v>
      </c>
      <c r="G7940" s="203" t="s">
        <v>319</v>
      </c>
      <c r="H7940" s="204">
        <v>34</v>
      </c>
      <c r="I7940" s="205" t="s">
        <v>20</v>
      </c>
      <c r="J7940" s="205" t="s">
        <v>65</v>
      </c>
    </row>
    <row r="7941" spans="1:10" x14ac:dyDescent="0.25">
      <c r="A7941" s="96">
        <v>230725145</v>
      </c>
      <c r="B7941" s="197">
        <v>47292</v>
      </c>
      <c r="C7941" s="197">
        <v>7939</v>
      </c>
      <c r="D7941" s="197">
        <v>159</v>
      </c>
      <c r="E7941" s="183">
        <v>45132</v>
      </c>
      <c r="F7941" s="190" t="s">
        <v>9145</v>
      </c>
      <c r="G7941" s="203" t="s">
        <v>346</v>
      </c>
      <c r="H7941" s="197">
        <v>10</v>
      </c>
      <c r="I7941" s="205" t="s">
        <v>17</v>
      </c>
      <c r="J7941" s="198" t="s">
        <v>62</v>
      </c>
    </row>
    <row r="7942" spans="1:10" x14ac:dyDescent="0.25">
      <c r="A7942" s="96">
        <v>230725146</v>
      </c>
      <c r="B7942" s="197">
        <v>47293</v>
      </c>
      <c r="C7942" s="197">
        <v>7940</v>
      </c>
      <c r="D7942" s="197">
        <v>160</v>
      </c>
      <c r="E7942" s="183">
        <v>45132</v>
      </c>
      <c r="F7942" s="190" t="s">
        <v>9146</v>
      </c>
      <c r="G7942" s="203" t="s">
        <v>118</v>
      </c>
      <c r="H7942" s="204">
        <v>55</v>
      </c>
      <c r="I7942" s="190" t="s">
        <v>20</v>
      </c>
      <c r="J7942" s="205" t="s">
        <v>65</v>
      </c>
    </row>
    <row r="7943" spans="1:10" x14ac:dyDescent="0.25">
      <c r="A7943" s="96">
        <v>230725147</v>
      </c>
      <c r="B7943" s="197">
        <v>47294</v>
      </c>
      <c r="C7943" s="197">
        <v>7941</v>
      </c>
      <c r="D7943" s="197">
        <v>161</v>
      </c>
      <c r="E7943" s="183">
        <v>45132</v>
      </c>
      <c r="F7943" s="190" t="s">
        <v>9147</v>
      </c>
      <c r="G7943" s="203" t="s">
        <v>134</v>
      </c>
      <c r="H7943" s="197">
        <v>30</v>
      </c>
      <c r="I7943" s="205" t="s">
        <v>17</v>
      </c>
      <c r="J7943" s="198" t="s">
        <v>46</v>
      </c>
    </row>
    <row r="7944" spans="1:10" x14ac:dyDescent="0.25">
      <c r="A7944" s="96">
        <v>230725148</v>
      </c>
      <c r="B7944" s="197">
        <v>47295</v>
      </c>
      <c r="C7944" s="197">
        <v>7942</v>
      </c>
      <c r="D7944" s="197">
        <v>162</v>
      </c>
      <c r="E7944" s="183">
        <v>45132</v>
      </c>
      <c r="F7944" s="205" t="s">
        <v>9148</v>
      </c>
      <c r="G7944" s="203" t="s">
        <v>1206</v>
      </c>
      <c r="H7944" s="204">
        <v>27</v>
      </c>
      <c r="I7944" s="205" t="s">
        <v>17</v>
      </c>
      <c r="J7944" s="205" t="s">
        <v>46</v>
      </c>
    </row>
    <row r="7945" spans="1:10" x14ac:dyDescent="0.25">
      <c r="A7945" s="96">
        <v>230725149</v>
      </c>
      <c r="B7945" s="197">
        <v>47296</v>
      </c>
      <c r="C7945" s="197">
        <v>7943</v>
      </c>
      <c r="D7945" s="197">
        <v>163</v>
      </c>
      <c r="E7945" s="183">
        <v>45132</v>
      </c>
      <c r="F7945" s="190" t="s">
        <v>9149</v>
      </c>
      <c r="G7945" s="203" t="s">
        <v>4249</v>
      </c>
      <c r="H7945" s="197">
        <v>42</v>
      </c>
      <c r="I7945" s="190" t="s">
        <v>20</v>
      </c>
      <c r="J7945" s="198" t="s">
        <v>51</v>
      </c>
    </row>
    <row r="7946" spans="1:10" x14ac:dyDescent="0.25">
      <c r="A7946" s="106">
        <v>230708048</v>
      </c>
      <c r="B7946" s="197">
        <v>47297</v>
      </c>
      <c r="C7946" s="197">
        <v>7944</v>
      </c>
      <c r="D7946" s="197">
        <v>164</v>
      </c>
      <c r="E7946" s="183">
        <v>45132</v>
      </c>
      <c r="F7946" s="41" t="s">
        <v>3586</v>
      </c>
      <c r="G7946" s="41" t="s">
        <v>193</v>
      </c>
      <c r="H7946" s="113">
        <v>9</v>
      </c>
      <c r="I7946" s="41" t="s">
        <v>20</v>
      </c>
      <c r="J7946" s="17" t="s">
        <v>62</v>
      </c>
    </row>
    <row r="7947" spans="1:10" x14ac:dyDescent="0.25">
      <c r="A7947" s="96">
        <v>230725150</v>
      </c>
      <c r="B7947" s="197">
        <v>47298</v>
      </c>
      <c r="C7947" s="197">
        <v>7945</v>
      </c>
      <c r="D7947" s="197">
        <v>165</v>
      </c>
      <c r="E7947" s="183">
        <v>45132</v>
      </c>
      <c r="F7947" s="205" t="s">
        <v>9150</v>
      </c>
      <c r="G7947" s="203" t="s">
        <v>161</v>
      </c>
      <c r="H7947" s="197">
        <v>11</v>
      </c>
      <c r="I7947" s="190" t="s">
        <v>20</v>
      </c>
      <c r="J7947" s="198" t="s">
        <v>62</v>
      </c>
    </row>
    <row r="7948" spans="1:10" x14ac:dyDescent="0.25">
      <c r="A7948" s="96">
        <v>230725151</v>
      </c>
      <c r="B7948" s="197">
        <v>47299</v>
      </c>
      <c r="C7948" s="197">
        <v>7946</v>
      </c>
      <c r="D7948" s="197">
        <v>166</v>
      </c>
      <c r="E7948" s="183">
        <v>45132</v>
      </c>
      <c r="F7948" s="190" t="s">
        <v>9151</v>
      </c>
      <c r="G7948" s="203" t="s">
        <v>477</v>
      </c>
      <c r="H7948" s="197">
        <v>30</v>
      </c>
      <c r="I7948" s="190" t="s">
        <v>17</v>
      </c>
      <c r="J7948" s="203" t="s">
        <v>40</v>
      </c>
    </row>
    <row r="7949" spans="1:10" x14ac:dyDescent="0.25">
      <c r="A7949" s="96">
        <v>230725152</v>
      </c>
      <c r="B7949" s="197">
        <v>47300</v>
      </c>
      <c r="C7949" s="197">
        <v>7947</v>
      </c>
      <c r="D7949" s="197">
        <v>167</v>
      </c>
      <c r="E7949" s="183">
        <v>45132</v>
      </c>
      <c r="F7949" s="190" t="s">
        <v>9152</v>
      </c>
      <c r="G7949" s="203" t="s">
        <v>9153</v>
      </c>
      <c r="H7949" s="204">
        <v>29</v>
      </c>
      <c r="I7949" s="190" t="s">
        <v>17</v>
      </c>
      <c r="J7949" s="198" t="s">
        <v>46</v>
      </c>
    </row>
    <row r="7950" spans="1:10" x14ac:dyDescent="0.25">
      <c r="A7950" s="96">
        <v>230725153</v>
      </c>
      <c r="B7950" s="197">
        <v>47301</v>
      </c>
      <c r="C7950" s="197">
        <v>7948</v>
      </c>
      <c r="D7950" s="197">
        <v>168</v>
      </c>
      <c r="E7950" s="183">
        <v>45132</v>
      </c>
      <c r="F7950" s="190" t="s">
        <v>9154</v>
      </c>
      <c r="G7950" s="203" t="s">
        <v>135</v>
      </c>
      <c r="H7950" s="197">
        <v>12</v>
      </c>
      <c r="I7950" s="190" t="s">
        <v>20</v>
      </c>
      <c r="J7950" s="198" t="s">
        <v>62</v>
      </c>
    </row>
    <row r="7951" spans="1:10" x14ac:dyDescent="0.25">
      <c r="A7951" s="96">
        <v>230725154</v>
      </c>
      <c r="B7951" s="197">
        <v>47302</v>
      </c>
      <c r="C7951" s="197">
        <v>7949</v>
      </c>
      <c r="D7951" s="197">
        <v>169</v>
      </c>
      <c r="E7951" s="183">
        <v>45132</v>
      </c>
      <c r="F7951" s="198" t="s">
        <v>9155</v>
      </c>
      <c r="G7951" s="173" t="s">
        <v>9156</v>
      </c>
      <c r="H7951" s="167">
        <v>65</v>
      </c>
      <c r="I7951" s="203" t="s">
        <v>20</v>
      </c>
      <c r="J7951" s="205" t="s">
        <v>43</v>
      </c>
    </row>
    <row r="7952" spans="1:10" x14ac:dyDescent="0.25">
      <c r="A7952" s="96">
        <v>230725155</v>
      </c>
      <c r="B7952" s="197">
        <v>47303</v>
      </c>
      <c r="C7952" s="197">
        <v>7950</v>
      </c>
      <c r="D7952" s="197">
        <v>170</v>
      </c>
      <c r="E7952" s="183">
        <v>45132</v>
      </c>
      <c r="F7952" s="205" t="s">
        <v>9342</v>
      </c>
      <c r="G7952" s="203" t="s">
        <v>355</v>
      </c>
      <c r="H7952" s="204">
        <v>28</v>
      </c>
      <c r="I7952" s="205" t="s">
        <v>17</v>
      </c>
      <c r="J7952" s="205" t="s">
        <v>40</v>
      </c>
    </row>
    <row r="7953" spans="1:10" x14ac:dyDescent="0.25">
      <c r="A7953" s="106">
        <v>230708022</v>
      </c>
      <c r="B7953" s="197">
        <v>47304</v>
      </c>
      <c r="C7953" s="197">
        <v>7951</v>
      </c>
      <c r="D7953" s="197">
        <v>171</v>
      </c>
      <c r="E7953" s="183">
        <v>45132</v>
      </c>
      <c r="F7953" s="41" t="s">
        <v>3561</v>
      </c>
      <c r="G7953" s="41" t="s">
        <v>469</v>
      </c>
      <c r="H7953" s="113">
        <v>26</v>
      </c>
      <c r="I7953" s="41" t="s">
        <v>20</v>
      </c>
      <c r="J7953" s="41" t="s">
        <v>51</v>
      </c>
    </row>
    <row r="7954" spans="1:10" x14ac:dyDescent="0.25">
      <c r="A7954" s="96">
        <v>230725156</v>
      </c>
      <c r="B7954" s="197">
        <v>47305</v>
      </c>
      <c r="C7954" s="197">
        <v>7952</v>
      </c>
      <c r="D7954" s="197">
        <v>172</v>
      </c>
      <c r="E7954" s="183">
        <v>45132</v>
      </c>
      <c r="F7954" s="190" t="s">
        <v>9157</v>
      </c>
      <c r="G7954" s="203" t="s">
        <v>308</v>
      </c>
      <c r="H7954" s="197">
        <v>38</v>
      </c>
      <c r="I7954" s="190" t="s">
        <v>20</v>
      </c>
      <c r="J7954" s="198" t="s">
        <v>40</v>
      </c>
    </row>
    <row r="7955" spans="1:10" x14ac:dyDescent="0.25">
      <c r="A7955" s="96">
        <v>230725157</v>
      </c>
      <c r="B7955" s="197">
        <v>47306</v>
      </c>
      <c r="C7955" s="197">
        <v>7953</v>
      </c>
      <c r="D7955" s="197">
        <v>173</v>
      </c>
      <c r="E7955" s="183">
        <v>45132</v>
      </c>
      <c r="F7955" s="190" t="s">
        <v>9158</v>
      </c>
      <c r="G7955" s="203" t="s">
        <v>164</v>
      </c>
      <c r="H7955" s="197">
        <v>23</v>
      </c>
      <c r="I7955" s="190" t="s">
        <v>17</v>
      </c>
      <c r="J7955" s="198" t="s">
        <v>65</v>
      </c>
    </row>
    <row r="7956" spans="1:10" x14ac:dyDescent="0.25">
      <c r="A7956" s="96">
        <v>230725158</v>
      </c>
      <c r="B7956" s="197">
        <v>47307</v>
      </c>
      <c r="C7956" s="197">
        <v>7954</v>
      </c>
      <c r="D7956" s="197">
        <v>174</v>
      </c>
      <c r="E7956" s="183">
        <v>45132</v>
      </c>
      <c r="F7956" s="225" t="s">
        <v>9377</v>
      </c>
      <c r="G7956" s="203" t="s">
        <v>639</v>
      </c>
      <c r="H7956" s="204">
        <v>60</v>
      </c>
      <c r="I7956" s="203" t="s">
        <v>17</v>
      </c>
      <c r="J7956" s="205" t="s">
        <v>43</v>
      </c>
    </row>
    <row r="7957" spans="1:10" x14ac:dyDescent="0.25">
      <c r="A7957" s="96">
        <v>230725159</v>
      </c>
      <c r="B7957" s="197">
        <v>47308</v>
      </c>
      <c r="C7957" s="197">
        <v>7955</v>
      </c>
      <c r="D7957" s="197">
        <v>175</v>
      </c>
      <c r="E7957" s="183">
        <v>45132</v>
      </c>
      <c r="F7957" s="203" t="s">
        <v>9159</v>
      </c>
      <c r="G7957" s="203" t="s">
        <v>6035</v>
      </c>
      <c r="H7957" s="204">
        <v>75</v>
      </c>
      <c r="I7957" s="190" t="s">
        <v>20</v>
      </c>
      <c r="J7957" s="205" t="s">
        <v>51</v>
      </c>
    </row>
    <row r="7958" spans="1:10" x14ac:dyDescent="0.25">
      <c r="A7958" s="96">
        <v>230725160</v>
      </c>
      <c r="B7958" s="197">
        <v>47309</v>
      </c>
      <c r="C7958" s="197">
        <v>7956</v>
      </c>
      <c r="D7958" s="197">
        <v>176</v>
      </c>
      <c r="E7958" s="183">
        <v>45132</v>
      </c>
      <c r="F7958" s="203" t="s">
        <v>9160</v>
      </c>
      <c r="G7958" s="203" t="s">
        <v>3142</v>
      </c>
      <c r="H7958" s="204">
        <v>60</v>
      </c>
      <c r="I7958" s="203" t="s">
        <v>17</v>
      </c>
      <c r="J7958" s="205" t="s">
        <v>51</v>
      </c>
    </row>
    <row r="7959" spans="1:10" x14ac:dyDescent="0.25">
      <c r="A7959" s="96">
        <v>230725161</v>
      </c>
      <c r="B7959" s="197">
        <v>47310</v>
      </c>
      <c r="C7959" s="197">
        <v>7957</v>
      </c>
      <c r="D7959" s="197">
        <v>177</v>
      </c>
      <c r="E7959" s="183">
        <v>45132</v>
      </c>
      <c r="F7959" s="203" t="s">
        <v>9161</v>
      </c>
      <c r="G7959" s="203" t="s">
        <v>9156</v>
      </c>
      <c r="H7959" s="204">
        <v>65</v>
      </c>
      <c r="I7959" s="203" t="s">
        <v>17</v>
      </c>
      <c r="J7959" s="205" t="s">
        <v>51</v>
      </c>
    </row>
    <row r="7960" spans="1:10" x14ac:dyDescent="0.25">
      <c r="A7960" s="96">
        <v>230725162</v>
      </c>
      <c r="B7960" s="197">
        <v>47311</v>
      </c>
      <c r="C7960" s="197">
        <v>7958</v>
      </c>
      <c r="D7960" s="197">
        <v>178</v>
      </c>
      <c r="E7960" s="183">
        <v>45132</v>
      </c>
      <c r="F7960" s="203" t="s">
        <v>9162</v>
      </c>
      <c r="G7960" s="203" t="s">
        <v>9156</v>
      </c>
      <c r="H7960" s="204">
        <v>26</v>
      </c>
      <c r="I7960" s="190" t="s">
        <v>20</v>
      </c>
      <c r="J7960" s="205" t="s">
        <v>43</v>
      </c>
    </row>
    <row r="7961" spans="1:10" x14ac:dyDescent="0.25">
      <c r="A7961" s="106">
        <v>230708036</v>
      </c>
      <c r="B7961" s="197">
        <v>47312</v>
      </c>
      <c r="C7961" s="197">
        <v>7959</v>
      </c>
      <c r="D7961" s="197">
        <v>179</v>
      </c>
      <c r="E7961" s="183">
        <v>45132</v>
      </c>
      <c r="F7961" s="41" t="s">
        <v>3575</v>
      </c>
      <c r="G7961" s="41" t="s">
        <v>861</v>
      </c>
      <c r="H7961" s="113">
        <v>39</v>
      </c>
      <c r="I7961" s="41" t="s">
        <v>20</v>
      </c>
      <c r="J7961" s="41" t="s">
        <v>43</v>
      </c>
    </row>
    <row r="7962" spans="1:10" x14ac:dyDescent="0.25">
      <c r="A7962" s="96">
        <v>230725163</v>
      </c>
      <c r="B7962" s="197">
        <v>47313</v>
      </c>
      <c r="C7962" s="197">
        <v>7960</v>
      </c>
      <c r="D7962" s="197">
        <v>180</v>
      </c>
      <c r="E7962" s="183">
        <v>45132</v>
      </c>
      <c r="F7962" s="203" t="s">
        <v>9341</v>
      </c>
      <c r="G7962" s="203" t="s">
        <v>9163</v>
      </c>
      <c r="H7962" s="204">
        <v>25</v>
      </c>
      <c r="I7962" s="203" t="s">
        <v>17</v>
      </c>
      <c r="J7962" s="205" t="s">
        <v>46</v>
      </c>
    </row>
    <row r="7963" spans="1:10" x14ac:dyDescent="0.25">
      <c r="A7963" s="96">
        <v>230725164</v>
      </c>
      <c r="B7963" s="197">
        <v>47314</v>
      </c>
      <c r="C7963" s="197">
        <v>7961</v>
      </c>
      <c r="D7963" s="197">
        <v>181</v>
      </c>
      <c r="E7963" s="183">
        <v>45132</v>
      </c>
      <c r="F7963" s="203" t="s">
        <v>9164</v>
      </c>
      <c r="G7963" s="203" t="s">
        <v>9165</v>
      </c>
      <c r="H7963" s="204">
        <v>45</v>
      </c>
      <c r="I7963" s="203" t="s">
        <v>17</v>
      </c>
      <c r="J7963" s="205" t="s">
        <v>74</v>
      </c>
    </row>
    <row r="7964" spans="1:10" x14ac:dyDescent="0.25">
      <c r="A7964" s="96">
        <v>230725165</v>
      </c>
      <c r="B7964" s="197">
        <v>47315</v>
      </c>
      <c r="C7964" s="197">
        <v>7962</v>
      </c>
      <c r="D7964" s="197">
        <v>182</v>
      </c>
      <c r="E7964" s="183">
        <v>45132</v>
      </c>
      <c r="F7964" s="203" t="s">
        <v>9166</v>
      </c>
      <c r="G7964" s="203" t="s">
        <v>9167</v>
      </c>
      <c r="H7964" s="204">
        <v>55</v>
      </c>
      <c r="I7964" s="203" t="s">
        <v>17</v>
      </c>
      <c r="J7964" s="205" t="s">
        <v>43</v>
      </c>
    </row>
    <row r="7965" spans="1:10" x14ac:dyDescent="0.25">
      <c r="A7965" s="96">
        <v>230725166</v>
      </c>
      <c r="B7965" s="197">
        <v>47316</v>
      </c>
      <c r="C7965" s="197">
        <v>7963</v>
      </c>
      <c r="D7965" s="197">
        <v>183</v>
      </c>
      <c r="E7965" s="183">
        <v>45132</v>
      </c>
      <c r="F7965" s="225" t="s">
        <v>8015</v>
      </c>
      <c r="G7965" s="203" t="s">
        <v>9168</v>
      </c>
      <c r="H7965" s="204">
        <v>60</v>
      </c>
      <c r="I7965" s="203" t="s">
        <v>17</v>
      </c>
      <c r="J7965" s="205" t="s">
        <v>43</v>
      </c>
    </row>
    <row r="7966" spans="1:10" x14ac:dyDescent="0.25">
      <c r="A7966" s="96">
        <v>230725167</v>
      </c>
      <c r="B7966" s="197">
        <v>47317</v>
      </c>
      <c r="C7966" s="197">
        <v>7964</v>
      </c>
      <c r="D7966" s="197">
        <v>184</v>
      </c>
      <c r="E7966" s="183">
        <v>45132</v>
      </c>
      <c r="F7966" s="225" t="s">
        <v>9169</v>
      </c>
      <c r="G7966" s="203" t="s">
        <v>9170</v>
      </c>
      <c r="H7966" s="204">
        <v>33</v>
      </c>
      <c r="I7966" s="203" t="s">
        <v>17</v>
      </c>
      <c r="J7966" s="205" t="s">
        <v>40</v>
      </c>
    </row>
    <row r="7967" spans="1:10" x14ac:dyDescent="0.25">
      <c r="A7967" s="96">
        <v>230725168</v>
      </c>
      <c r="B7967" s="197">
        <v>47318</v>
      </c>
      <c r="C7967" s="197">
        <v>7965</v>
      </c>
      <c r="D7967" s="197">
        <v>185</v>
      </c>
      <c r="E7967" s="183">
        <v>45132</v>
      </c>
      <c r="F7967" s="225" t="s">
        <v>8864</v>
      </c>
      <c r="G7967" s="203" t="s">
        <v>9378</v>
      </c>
      <c r="H7967" s="204">
        <v>18</v>
      </c>
      <c r="I7967" s="190" t="s">
        <v>20</v>
      </c>
      <c r="J7967" s="205" t="s">
        <v>51</v>
      </c>
    </row>
    <row r="7968" spans="1:10" x14ac:dyDescent="0.25">
      <c r="A7968" s="96">
        <v>230725169</v>
      </c>
      <c r="B7968" s="197">
        <v>47319</v>
      </c>
      <c r="C7968" s="197">
        <v>7966</v>
      </c>
      <c r="D7968" s="197">
        <v>186</v>
      </c>
      <c r="E7968" s="183">
        <v>45132</v>
      </c>
      <c r="F7968" s="225" t="s">
        <v>882</v>
      </c>
      <c r="G7968" s="203" t="s">
        <v>9171</v>
      </c>
      <c r="H7968" s="204">
        <v>35</v>
      </c>
      <c r="I7968" s="190" t="s">
        <v>20</v>
      </c>
      <c r="J7968" s="205" t="s">
        <v>43</v>
      </c>
    </row>
    <row r="7969" spans="1:10" x14ac:dyDescent="0.25">
      <c r="A7969" s="96">
        <v>230725170</v>
      </c>
      <c r="B7969" s="197">
        <v>47320</v>
      </c>
      <c r="C7969" s="197">
        <v>7967</v>
      </c>
      <c r="D7969" s="197">
        <v>187</v>
      </c>
      <c r="E7969" s="183">
        <v>45132</v>
      </c>
      <c r="F7969" s="225" t="s">
        <v>9172</v>
      </c>
      <c r="G7969" s="203" t="s">
        <v>9173</v>
      </c>
      <c r="H7969" s="204">
        <v>21</v>
      </c>
      <c r="I7969" s="190" t="s">
        <v>20</v>
      </c>
      <c r="J7969" s="205" t="s">
        <v>43</v>
      </c>
    </row>
    <row r="7970" spans="1:10" x14ac:dyDescent="0.25">
      <c r="A7970" s="96">
        <v>230725171</v>
      </c>
      <c r="B7970" s="197">
        <v>47321</v>
      </c>
      <c r="C7970" s="197">
        <v>7968</v>
      </c>
      <c r="D7970" s="197">
        <v>188</v>
      </c>
      <c r="E7970" s="183">
        <v>45132</v>
      </c>
      <c r="F7970" s="225" t="s">
        <v>9174</v>
      </c>
      <c r="G7970" s="203" t="s">
        <v>9175</v>
      </c>
      <c r="H7970" s="204">
        <v>31</v>
      </c>
      <c r="I7970" s="190" t="s">
        <v>20</v>
      </c>
      <c r="J7970" s="205" t="s">
        <v>51</v>
      </c>
    </row>
    <row r="7971" spans="1:10" x14ac:dyDescent="0.25">
      <c r="A7971" s="96">
        <v>230725172</v>
      </c>
      <c r="B7971" s="197">
        <v>47322</v>
      </c>
      <c r="C7971" s="197">
        <v>7969</v>
      </c>
      <c r="D7971" s="197">
        <v>189</v>
      </c>
      <c r="E7971" s="183">
        <v>45132</v>
      </c>
      <c r="F7971" s="225" t="s">
        <v>9376</v>
      </c>
      <c r="G7971" s="203" t="s">
        <v>4378</v>
      </c>
      <c r="H7971" s="204">
        <v>35</v>
      </c>
      <c r="I7971" s="190" t="s">
        <v>20</v>
      </c>
      <c r="J7971" s="205" t="s">
        <v>43</v>
      </c>
    </row>
    <row r="7972" spans="1:10" x14ac:dyDescent="0.25">
      <c r="A7972" s="96">
        <v>230725173</v>
      </c>
      <c r="B7972" s="197">
        <v>47323</v>
      </c>
      <c r="C7972" s="197">
        <v>7970</v>
      </c>
      <c r="D7972" s="197">
        <v>190</v>
      </c>
      <c r="E7972" s="183">
        <v>45132</v>
      </c>
      <c r="F7972" s="203" t="s">
        <v>9176</v>
      </c>
      <c r="G7972" s="203" t="s">
        <v>9177</v>
      </c>
      <c r="H7972" s="204">
        <v>38</v>
      </c>
      <c r="I7972" s="190" t="s">
        <v>20</v>
      </c>
      <c r="J7972" s="205" t="s">
        <v>43</v>
      </c>
    </row>
    <row r="7973" spans="1:10" x14ac:dyDescent="0.25">
      <c r="A7973" s="106">
        <v>230708063</v>
      </c>
      <c r="B7973" s="197">
        <v>47324</v>
      </c>
      <c r="C7973" s="197">
        <v>7971</v>
      </c>
      <c r="D7973" s="197">
        <v>191</v>
      </c>
      <c r="E7973" s="183">
        <v>45132</v>
      </c>
      <c r="F7973" s="41" t="s">
        <v>790</v>
      </c>
      <c r="G7973" s="41" t="s">
        <v>281</v>
      </c>
      <c r="H7973" s="113">
        <v>43</v>
      </c>
      <c r="I7973" s="41" t="s">
        <v>20</v>
      </c>
      <c r="J7973" s="41" t="s">
        <v>57</v>
      </c>
    </row>
    <row r="7974" spans="1:10" x14ac:dyDescent="0.25">
      <c r="A7974" s="96">
        <v>230725174</v>
      </c>
      <c r="B7974" s="197">
        <v>47325</v>
      </c>
      <c r="C7974" s="197">
        <v>7972</v>
      </c>
      <c r="D7974" s="197">
        <v>192</v>
      </c>
      <c r="E7974" s="183">
        <v>45132</v>
      </c>
      <c r="F7974" s="225" t="s">
        <v>8865</v>
      </c>
      <c r="G7974" s="203" t="s">
        <v>9178</v>
      </c>
      <c r="H7974" s="204">
        <v>35</v>
      </c>
      <c r="I7974" s="190" t="s">
        <v>20</v>
      </c>
      <c r="J7974" s="205" t="s">
        <v>40</v>
      </c>
    </row>
    <row r="7975" spans="1:10" x14ac:dyDescent="0.25">
      <c r="A7975" s="96">
        <v>230725175</v>
      </c>
      <c r="B7975" s="197">
        <v>47326</v>
      </c>
      <c r="C7975" s="197">
        <v>7973</v>
      </c>
      <c r="D7975" s="197">
        <v>193</v>
      </c>
      <c r="E7975" s="183">
        <v>45132</v>
      </c>
      <c r="F7975" s="225" t="s">
        <v>9340</v>
      </c>
      <c r="G7975" s="203" t="s">
        <v>16</v>
      </c>
      <c r="H7975" s="204">
        <v>26</v>
      </c>
      <c r="I7975" s="190" t="s">
        <v>20</v>
      </c>
      <c r="J7975" s="205" t="s">
        <v>51</v>
      </c>
    </row>
    <row r="7976" spans="1:10" x14ac:dyDescent="0.25">
      <c r="A7976" s="96">
        <v>230725176</v>
      </c>
      <c r="B7976" s="197">
        <v>47327</v>
      </c>
      <c r="C7976" s="197">
        <v>7974</v>
      </c>
      <c r="D7976" s="197">
        <v>194</v>
      </c>
      <c r="E7976" s="183">
        <v>45132</v>
      </c>
      <c r="F7976" s="225" t="s">
        <v>9379</v>
      </c>
      <c r="G7976" s="203" t="s">
        <v>9380</v>
      </c>
      <c r="H7976" s="204">
        <v>22</v>
      </c>
      <c r="I7976" s="190" t="s">
        <v>20</v>
      </c>
      <c r="J7976" s="205" t="s">
        <v>51</v>
      </c>
    </row>
    <row r="7977" spans="1:10" x14ac:dyDescent="0.25">
      <c r="A7977" s="96">
        <v>230725177</v>
      </c>
      <c r="B7977" s="197">
        <v>47328</v>
      </c>
      <c r="C7977" s="197">
        <v>7975</v>
      </c>
      <c r="D7977" s="197">
        <v>195</v>
      </c>
      <c r="E7977" s="183">
        <v>45132</v>
      </c>
      <c r="F7977" s="225" t="s">
        <v>9179</v>
      </c>
      <c r="G7977" s="203" t="s">
        <v>758</v>
      </c>
      <c r="H7977" s="204">
        <v>70</v>
      </c>
      <c r="I7977" s="190" t="s">
        <v>20</v>
      </c>
      <c r="J7977" s="205" t="s">
        <v>43</v>
      </c>
    </row>
    <row r="7978" spans="1:10" x14ac:dyDescent="0.25">
      <c r="A7978" s="96">
        <v>230725178</v>
      </c>
      <c r="B7978" s="197">
        <v>47329</v>
      </c>
      <c r="C7978" s="197">
        <v>7976</v>
      </c>
      <c r="D7978" s="197">
        <v>196</v>
      </c>
      <c r="E7978" s="183">
        <v>45132</v>
      </c>
      <c r="F7978" s="225" t="s">
        <v>9180</v>
      </c>
      <c r="G7978" s="203" t="s">
        <v>9181</v>
      </c>
      <c r="H7978" s="204">
        <v>18</v>
      </c>
      <c r="I7978" s="190" t="s">
        <v>20</v>
      </c>
      <c r="J7978" s="205" t="s">
        <v>51</v>
      </c>
    </row>
    <row r="7979" spans="1:10" x14ac:dyDescent="0.25">
      <c r="A7979" s="96">
        <v>230725179</v>
      </c>
      <c r="B7979" s="197">
        <v>47330</v>
      </c>
      <c r="C7979" s="197">
        <v>7977</v>
      </c>
      <c r="D7979" s="197">
        <v>197</v>
      </c>
      <c r="E7979" s="183">
        <v>45132</v>
      </c>
      <c r="F7979" s="225" t="s">
        <v>9339</v>
      </c>
      <c r="G7979" s="203" t="s">
        <v>9182</v>
      </c>
      <c r="H7979" s="204">
        <v>29</v>
      </c>
      <c r="I7979" s="190" t="s">
        <v>20</v>
      </c>
      <c r="J7979" s="205" t="s">
        <v>43</v>
      </c>
    </row>
    <row r="7980" spans="1:10" x14ac:dyDescent="0.25">
      <c r="A7980" s="96">
        <v>230725180</v>
      </c>
      <c r="B7980" s="197">
        <v>47331</v>
      </c>
      <c r="C7980" s="197">
        <v>7978</v>
      </c>
      <c r="D7980" s="197">
        <v>198</v>
      </c>
      <c r="E7980" s="183">
        <v>45132</v>
      </c>
      <c r="F7980" s="225" t="s">
        <v>9183</v>
      </c>
      <c r="G7980" s="203" t="s">
        <v>7517</v>
      </c>
      <c r="H7980" s="204">
        <v>55</v>
      </c>
      <c r="I7980" s="190" t="s">
        <v>20</v>
      </c>
      <c r="J7980" s="205" t="s">
        <v>43</v>
      </c>
    </row>
    <row r="7981" spans="1:10" x14ac:dyDescent="0.25">
      <c r="A7981" s="96">
        <v>230725181</v>
      </c>
      <c r="B7981" s="197">
        <v>47332</v>
      </c>
      <c r="C7981" s="197">
        <v>7979</v>
      </c>
      <c r="D7981" s="197">
        <v>199</v>
      </c>
      <c r="E7981" s="183">
        <v>45132</v>
      </c>
      <c r="F7981" s="225" t="s">
        <v>9338</v>
      </c>
      <c r="G7981" s="203" t="s">
        <v>9184</v>
      </c>
      <c r="H7981" s="204">
        <v>46</v>
      </c>
      <c r="I7981" s="203" t="s">
        <v>17</v>
      </c>
      <c r="J7981" s="205" t="s">
        <v>40</v>
      </c>
    </row>
    <row r="7982" spans="1:10" x14ac:dyDescent="0.25">
      <c r="A7982" s="96">
        <v>230725182</v>
      </c>
      <c r="B7982" s="197">
        <v>47333</v>
      </c>
      <c r="C7982" s="197">
        <v>7980</v>
      </c>
      <c r="D7982" s="197">
        <v>200</v>
      </c>
      <c r="E7982" s="183">
        <v>45132</v>
      </c>
      <c r="F7982" s="225" t="s">
        <v>9185</v>
      </c>
      <c r="G7982" s="203" t="s">
        <v>16</v>
      </c>
      <c r="H7982" s="204">
        <v>26</v>
      </c>
      <c r="I7982" s="190" t="s">
        <v>17</v>
      </c>
      <c r="J7982" s="205" t="s">
        <v>51</v>
      </c>
    </row>
    <row r="7983" spans="1:10" x14ac:dyDescent="0.25">
      <c r="A7983" s="96">
        <v>230725183</v>
      </c>
      <c r="B7983" s="197">
        <v>47334</v>
      </c>
      <c r="C7983" s="197">
        <v>7981</v>
      </c>
      <c r="D7983" s="197">
        <v>201</v>
      </c>
      <c r="E7983" s="183">
        <v>45132</v>
      </c>
      <c r="F7983" s="225" t="s">
        <v>9186</v>
      </c>
      <c r="G7983" s="203" t="s">
        <v>716</v>
      </c>
      <c r="H7983" s="204">
        <v>35</v>
      </c>
      <c r="I7983" s="190" t="s">
        <v>20</v>
      </c>
      <c r="J7983" s="203" t="s">
        <v>40</v>
      </c>
    </row>
    <row r="7984" spans="1:10" x14ac:dyDescent="0.25">
      <c r="A7984" s="96">
        <v>230725184</v>
      </c>
      <c r="B7984" s="197">
        <v>47335</v>
      </c>
      <c r="C7984" s="197">
        <v>7982</v>
      </c>
      <c r="D7984" s="197">
        <v>202</v>
      </c>
      <c r="E7984" s="183">
        <v>45132</v>
      </c>
      <c r="F7984" s="225" t="s">
        <v>9187</v>
      </c>
      <c r="G7984" s="203" t="s">
        <v>9188</v>
      </c>
      <c r="H7984" s="204">
        <v>18</v>
      </c>
      <c r="I7984" s="190" t="s">
        <v>20</v>
      </c>
      <c r="J7984" s="203" t="s">
        <v>40</v>
      </c>
    </row>
    <row r="7985" spans="1:10" x14ac:dyDescent="0.25">
      <c r="A7985" s="96">
        <v>230725185</v>
      </c>
      <c r="B7985" s="197">
        <v>47336</v>
      </c>
      <c r="C7985" s="197">
        <v>7983</v>
      </c>
      <c r="D7985" s="197">
        <v>203</v>
      </c>
      <c r="E7985" s="183">
        <v>45132</v>
      </c>
      <c r="F7985" s="225" t="s">
        <v>8250</v>
      </c>
      <c r="G7985" s="203" t="s">
        <v>16</v>
      </c>
      <c r="H7985" s="204">
        <v>30</v>
      </c>
      <c r="I7985" s="190" t="s">
        <v>20</v>
      </c>
      <c r="J7985" s="205" t="s">
        <v>51</v>
      </c>
    </row>
    <row r="7986" spans="1:10" x14ac:dyDescent="0.25">
      <c r="A7986" s="96">
        <v>230725186</v>
      </c>
      <c r="B7986" s="197">
        <v>47337</v>
      </c>
      <c r="C7986" s="197">
        <v>7984</v>
      </c>
      <c r="D7986" s="197">
        <v>204</v>
      </c>
      <c r="E7986" s="183">
        <v>45132</v>
      </c>
      <c r="F7986" s="225" t="s">
        <v>9189</v>
      </c>
      <c r="G7986" s="203" t="s">
        <v>9190</v>
      </c>
      <c r="H7986" s="204">
        <v>42</v>
      </c>
      <c r="I7986" s="190" t="s">
        <v>20</v>
      </c>
      <c r="J7986" s="205" t="s">
        <v>74</v>
      </c>
    </row>
    <row r="7987" spans="1:10" x14ac:dyDescent="0.25">
      <c r="A7987" s="96">
        <v>230725187</v>
      </c>
      <c r="B7987" s="197">
        <v>47338</v>
      </c>
      <c r="C7987" s="197">
        <v>7985</v>
      </c>
      <c r="D7987" s="197">
        <v>205</v>
      </c>
      <c r="E7987" s="183">
        <v>45132</v>
      </c>
      <c r="F7987" s="225" t="s">
        <v>3130</v>
      </c>
      <c r="G7987" s="203" t="s">
        <v>3784</v>
      </c>
      <c r="H7987" s="204">
        <v>45</v>
      </c>
      <c r="I7987" s="190" t="s">
        <v>20</v>
      </c>
      <c r="J7987" s="203" t="s">
        <v>40</v>
      </c>
    </row>
    <row r="7988" spans="1:10" x14ac:dyDescent="0.25">
      <c r="A7988" s="96">
        <v>230725188</v>
      </c>
      <c r="B7988" s="197">
        <v>47339</v>
      </c>
      <c r="C7988" s="197">
        <v>7986</v>
      </c>
      <c r="D7988" s="197">
        <v>206</v>
      </c>
      <c r="E7988" s="183">
        <v>45132</v>
      </c>
      <c r="F7988" s="203" t="s">
        <v>9337</v>
      </c>
      <c r="G7988" s="203" t="s">
        <v>494</v>
      </c>
      <c r="H7988" s="204">
        <v>33</v>
      </c>
      <c r="I7988" s="203" t="s">
        <v>17</v>
      </c>
      <c r="J7988" s="205" t="s">
        <v>46</v>
      </c>
    </row>
    <row r="7989" spans="1:10" x14ac:dyDescent="0.25">
      <c r="A7989" s="106">
        <v>230708027</v>
      </c>
      <c r="B7989" s="197">
        <v>47340</v>
      </c>
      <c r="C7989" s="197">
        <v>7987</v>
      </c>
      <c r="D7989" s="197">
        <v>207</v>
      </c>
      <c r="E7989" s="183">
        <v>45132</v>
      </c>
      <c r="F7989" s="41" t="s">
        <v>3566</v>
      </c>
      <c r="G7989" s="41" t="s">
        <v>2428</v>
      </c>
      <c r="H7989" s="113">
        <v>30</v>
      </c>
      <c r="I7989" s="41" t="s">
        <v>17</v>
      </c>
      <c r="J7989" s="41" t="s">
        <v>40</v>
      </c>
    </row>
    <row r="7990" spans="1:10" x14ac:dyDescent="0.25">
      <c r="A7990" s="96">
        <v>230725189</v>
      </c>
      <c r="B7990" s="197">
        <v>47341</v>
      </c>
      <c r="C7990" s="197">
        <v>7988</v>
      </c>
      <c r="D7990" s="197">
        <v>208</v>
      </c>
      <c r="E7990" s="183">
        <v>45132</v>
      </c>
      <c r="F7990" s="203" t="s">
        <v>9191</v>
      </c>
      <c r="G7990" s="203" t="s">
        <v>9192</v>
      </c>
      <c r="H7990" s="204">
        <v>53</v>
      </c>
      <c r="I7990" s="203" t="s">
        <v>17</v>
      </c>
      <c r="J7990" s="205" t="s">
        <v>74</v>
      </c>
    </row>
    <row r="7991" spans="1:10" x14ac:dyDescent="0.25">
      <c r="A7991" s="96">
        <v>230725190</v>
      </c>
      <c r="B7991" s="197">
        <v>47342</v>
      </c>
      <c r="C7991" s="197">
        <v>7989</v>
      </c>
      <c r="D7991" s="197">
        <v>209</v>
      </c>
      <c r="E7991" s="183">
        <v>45132</v>
      </c>
      <c r="F7991" s="225" t="s">
        <v>980</v>
      </c>
      <c r="G7991" s="203" t="s">
        <v>9193</v>
      </c>
      <c r="H7991" s="204">
        <v>45</v>
      </c>
      <c r="I7991" s="203" t="s">
        <v>17</v>
      </c>
      <c r="J7991" s="205" t="s">
        <v>40</v>
      </c>
    </row>
    <row r="7992" spans="1:10" x14ac:dyDescent="0.25">
      <c r="A7992" s="96">
        <v>230725191</v>
      </c>
      <c r="B7992" s="197">
        <v>47343</v>
      </c>
      <c r="C7992" s="197">
        <v>7990</v>
      </c>
      <c r="D7992" s="197">
        <v>210</v>
      </c>
      <c r="E7992" s="183">
        <v>45132</v>
      </c>
      <c r="F7992" s="203" t="s">
        <v>9194</v>
      </c>
      <c r="G7992" s="203" t="s">
        <v>271</v>
      </c>
      <c r="H7992" s="204">
        <v>38</v>
      </c>
      <c r="I7992" s="190" t="s">
        <v>20</v>
      </c>
      <c r="J7992" s="205" t="s">
        <v>65</v>
      </c>
    </row>
    <row r="7993" spans="1:10" x14ac:dyDescent="0.25">
      <c r="A7993" s="96">
        <v>230725192</v>
      </c>
      <c r="B7993" s="197">
        <v>47344</v>
      </c>
      <c r="C7993" s="197">
        <v>7991</v>
      </c>
      <c r="D7993" s="197">
        <v>211</v>
      </c>
      <c r="E7993" s="183">
        <v>45132</v>
      </c>
      <c r="F7993" s="203" t="s">
        <v>9195</v>
      </c>
      <c r="G7993" s="203" t="s">
        <v>9196</v>
      </c>
      <c r="H7993" s="204">
        <v>50</v>
      </c>
      <c r="I7993" s="203" t="s">
        <v>17</v>
      </c>
      <c r="J7993" s="205" t="s">
        <v>40</v>
      </c>
    </row>
    <row r="7994" spans="1:10" x14ac:dyDescent="0.25">
      <c r="A7994" s="96">
        <v>230725193</v>
      </c>
      <c r="B7994" s="197">
        <v>47345</v>
      </c>
      <c r="C7994" s="197">
        <v>7992</v>
      </c>
      <c r="D7994" s="197">
        <v>212</v>
      </c>
      <c r="E7994" s="183">
        <v>45132</v>
      </c>
      <c r="F7994" s="203" t="s">
        <v>9336</v>
      </c>
      <c r="G7994" s="203" t="s">
        <v>2211</v>
      </c>
      <c r="H7994" s="204">
        <v>23</v>
      </c>
      <c r="I7994" s="203" t="s">
        <v>17</v>
      </c>
      <c r="J7994" s="205" t="s">
        <v>46</v>
      </c>
    </row>
    <row r="7995" spans="1:10" x14ac:dyDescent="0.25">
      <c r="A7995" s="96">
        <v>230725194</v>
      </c>
      <c r="B7995" s="197">
        <v>47346</v>
      </c>
      <c r="C7995" s="197">
        <v>7993</v>
      </c>
      <c r="D7995" s="197">
        <v>213</v>
      </c>
      <c r="E7995" s="183">
        <v>45132</v>
      </c>
      <c r="F7995" s="203" t="s">
        <v>9197</v>
      </c>
      <c r="G7995" s="203" t="s">
        <v>9198</v>
      </c>
      <c r="H7995" s="204">
        <v>25</v>
      </c>
      <c r="I7995" s="190" t="s">
        <v>20</v>
      </c>
      <c r="J7995" s="205" t="s">
        <v>40</v>
      </c>
    </row>
    <row r="7996" spans="1:10" x14ac:dyDescent="0.25">
      <c r="A7996" s="96">
        <v>230725195</v>
      </c>
      <c r="B7996" s="197">
        <v>47347</v>
      </c>
      <c r="C7996" s="197">
        <v>7994</v>
      </c>
      <c r="D7996" s="197">
        <v>214</v>
      </c>
      <c r="E7996" s="183">
        <v>45132</v>
      </c>
      <c r="F7996" s="203" t="s">
        <v>9199</v>
      </c>
      <c r="G7996" s="203" t="s">
        <v>2126</v>
      </c>
      <c r="H7996" s="204">
        <v>42</v>
      </c>
      <c r="I7996" s="203" t="s">
        <v>17</v>
      </c>
      <c r="J7996" s="205" t="s">
        <v>74</v>
      </c>
    </row>
    <row r="7997" spans="1:10" x14ac:dyDescent="0.25">
      <c r="A7997" s="96">
        <v>230725196</v>
      </c>
      <c r="B7997" s="197">
        <v>47348</v>
      </c>
      <c r="C7997" s="197">
        <v>7995</v>
      </c>
      <c r="D7997" s="197">
        <v>215</v>
      </c>
      <c r="E7997" s="183">
        <v>45132</v>
      </c>
      <c r="F7997" s="203" t="s">
        <v>9335</v>
      </c>
      <c r="G7997" s="203" t="s">
        <v>430</v>
      </c>
      <c r="H7997" s="204">
        <v>36</v>
      </c>
      <c r="I7997" s="190" t="s">
        <v>20</v>
      </c>
      <c r="J7997" s="205" t="s">
        <v>40</v>
      </c>
    </row>
    <row r="7998" spans="1:10" x14ac:dyDescent="0.25">
      <c r="A7998" s="106">
        <v>230708025</v>
      </c>
      <c r="B7998" s="197">
        <v>47349</v>
      </c>
      <c r="C7998" s="197">
        <v>7996</v>
      </c>
      <c r="D7998" s="197">
        <v>216</v>
      </c>
      <c r="E7998" s="183">
        <v>45132</v>
      </c>
      <c r="F7998" s="41" t="s">
        <v>3565</v>
      </c>
      <c r="G7998" s="41" t="s">
        <v>316</v>
      </c>
      <c r="H7998" s="113">
        <v>36</v>
      </c>
      <c r="I7998" s="41" t="s">
        <v>20</v>
      </c>
      <c r="J7998" s="41" t="s">
        <v>51</v>
      </c>
    </row>
    <row r="7999" spans="1:10" x14ac:dyDescent="0.25">
      <c r="A7999" s="96">
        <v>230725197</v>
      </c>
      <c r="B7999" s="197">
        <v>47350</v>
      </c>
      <c r="C7999" s="197">
        <v>7997</v>
      </c>
      <c r="D7999" s="197">
        <v>217</v>
      </c>
      <c r="E7999" s="183">
        <v>45132</v>
      </c>
      <c r="F7999" s="203" t="s">
        <v>9200</v>
      </c>
      <c r="G7999" s="203" t="s">
        <v>6247</v>
      </c>
      <c r="H7999" s="204">
        <v>6</v>
      </c>
      <c r="I7999" s="190" t="s">
        <v>20</v>
      </c>
      <c r="J7999" s="205" t="s">
        <v>62</v>
      </c>
    </row>
    <row r="8000" spans="1:10" x14ac:dyDescent="0.25">
      <c r="A8000" s="96">
        <v>230725198</v>
      </c>
      <c r="B8000" s="197">
        <v>47351</v>
      </c>
      <c r="C8000" s="197">
        <v>7998</v>
      </c>
      <c r="D8000" s="197">
        <v>218</v>
      </c>
      <c r="E8000" s="183">
        <v>45132</v>
      </c>
      <c r="F8000" s="225" t="s">
        <v>9381</v>
      </c>
      <c r="G8000" s="203" t="s">
        <v>9178</v>
      </c>
      <c r="H8000" s="204">
        <v>40</v>
      </c>
      <c r="I8000" s="203" t="s">
        <v>17</v>
      </c>
      <c r="J8000" s="205" t="s">
        <v>51</v>
      </c>
    </row>
    <row r="8001" spans="1:10" x14ac:dyDescent="0.25">
      <c r="A8001" s="96">
        <v>230725199</v>
      </c>
      <c r="B8001" s="197">
        <v>47352</v>
      </c>
      <c r="C8001" s="197">
        <v>7999</v>
      </c>
      <c r="D8001" s="197">
        <v>219</v>
      </c>
      <c r="E8001" s="183">
        <v>45132</v>
      </c>
      <c r="F8001" s="203" t="s">
        <v>9201</v>
      </c>
      <c r="G8001" s="203" t="s">
        <v>5536</v>
      </c>
      <c r="H8001" s="204">
        <v>48</v>
      </c>
      <c r="I8001" s="190" t="s">
        <v>20</v>
      </c>
      <c r="J8001" s="205" t="s">
        <v>74</v>
      </c>
    </row>
    <row r="8002" spans="1:10" x14ac:dyDescent="0.25">
      <c r="A8002" s="96">
        <v>230725200</v>
      </c>
      <c r="B8002" s="197">
        <v>47353</v>
      </c>
      <c r="C8002" s="197">
        <v>8000</v>
      </c>
      <c r="D8002" s="197">
        <v>220</v>
      </c>
      <c r="E8002" s="183">
        <v>45132</v>
      </c>
      <c r="F8002" s="203" t="s">
        <v>9202</v>
      </c>
      <c r="G8002" s="203" t="s">
        <v>9203</v>
      </c>
      <c r="H8002" s="204">
        <v>65</v>
      </c>
      <c r="I8002" s="190" t="s">
        <v>20</v>
      </c>
      <c r="J8002" s="205" t="s">
        <v>51</v>
      </c>
    </row>
    <row r="8003" spans="1:10" x14ac:dyDescent="0.25">
      <c r="A8003" s="96">
        <v>230725201</v>
      </c>
      <c r="B8003" s="197">
        <v>47354</v>
      </c>
      <c r="C8003" s="197">
        <v>8001</v>
      </c>
      <c r="D8003" s="197">
        <v>221</v>
      </c>
      <c r="E8003" s="183">
        <v>45132</v>
      </c>
      <c r="F8003" s="203" t="s">
        <v>9204</v>
      </c>
      <c r="G8003" s="203" t="s">
        <v>16</v>
      </c>
      <c r="H8003" s="204">
        <v>50</v>
      </c>
      <c r="I8003" s="190" t="s">
        <v>20</v>
      </c>
      <c r="J8003" s="205" t="s">
        <v>51</v>
      </c>
    </row>
    <row r="8004" spans="1:10" x14ac:dyDescent="0.25">
      <c r="A8004" s="96">
        <v>230725202</v>
      </c>
      <c r="B8004" s="197">
        <v>47355</v>
      </c>
      <c r="C8004" s="197">
        <v>8002</v>
      </c>
      <c r="D8004" s="197">
        <v>222</v>
      </c>
      <c r="E8004" s="183">
        <v>45132</v>
      </c>
      <c r="F8004" s="203" t="s">
        <v>9205</v>
      </c>
      <c r="G8004" s="203" t="s">
        <v>9206</v>
      </c>
      <c r="H8004" s="204">
        <v>48</v>
      </c>
      <c r="I8004" s="190" t="s">
        <v>20</v>
      </c>
      <c r="J8004" s="203" t="s">
        <v>40</v>
      </c>
    </row>
    <row r="8005" spans="1:10" x14ac:dyDescent="0.25">
      <c r="A8005" s="96">
        <v>230725203</v>
      </c>
      <c r="B8005" s="197">
        <v>47356</v>
      </c>
      <c r="C8005" s="197">
        <v>8003</v>
      </c>
      <c r="D8005" s="197">
        <v>223</v>
      </c>
      <c r="E8005" s="183">
        <v>45132</v>
      </c>
      <c r="F8005" s="203" t="s">
        <v>9334</v>
      </c>
      <c r="G8005" s="203" t="s">
        <v>9207</v>
      </c>
      <c r="H8005" s="204">
        <v>22</v>
      </c>
      <c r="I8005" s="203" t="s">
        <v>17</v>
      </c>
      <c r="J8005" s="205" t="s">
        <v>40</v>
      </c>
    </row>
    <row r="8006" spans="1:10" x14ac:dyDescent="0.25">
      <c r="A8006" s="96">
        <v>230725204</v>
      </c>
      <c r="B8006" s="197">
        <v>47357</v>
      </c>
      <c r="C8006" s="197">
        <v>8004</v>
      </c>
      <c r="D8006" s="197">
        <v>224</v>
      </c>
      <c r="E8006" s="183">
        <v>45132</v>
      </c>
      <c r="F8006" s="203" t="s">
        <v>9333</v>
      </c>
      <c r="G8006" s="203" t="s">
        <v>716</v>
      </c>
      <c r="H8006" s="204">
        <v>37</v>
      </c>
      <c r="I8006" s="190" t="s">
        <v>20</v>
      </c>
      <c r="J8006" s="205" t="s">
        <v>40</v>
      </c>
    </row>
    <row r="8007" spans="1:10" x14ac:dyDescent="0.25">
      <c r="A8007" s="96">
        <v>230725205</v>
      </c>
      <c r="B8007" s="197">
        <v>47358</v>
      </c>
      <c r="C8007" s="197">
        <v>8005</v>
      </c>
      <c r="D8007" s="197">
        <v>225</v>
      </c>
      <c r="E8007" s="183">
        <v>45132</v>
      </c>
      <c r="F8007" s="203" t="s">
        <v>9208</v>
      </c>
      <c r="G8007" s="203" t="s">
        <v>9209</v>
      </c>
      <c r="H8007" s="204">
        <v>29</v>
      </c>
      <c r="I8007" s="190" t="s">
        <v>20</v>
      </c>
      <c r="J8007" s="205" t="s">
        <v>40</v>
      </c>
    </row>
    <row r="8008" spans="1:10" x14ac:dyDescent="0.25">
      <c r="A8008" s="96">
        <v>230725206</v>
      </c>
      <c r="B8008" s="197">
        <v>47359</v>
      </c>
      <c r="C8008" s="197">
        <v>8006</v>
      </c>
      <c r="D8008" s="197">
        <v>226</v>
      </c>
      <c r="E8008" s="183">
        <v>45132</v>
      </c>
      <c r="F8008" s="203" t="s">
        <v>9210</v>
      </c>
      <c r="G8008" s="203" t="s">
        <v>9211</v>
      </c>
      <c r="H8008" s="204">
        <v>35</v>
      </c>
      <c r="I8008" s="190" t="s">
        <v>20</v>
      </c>
      <c r="J8008" s="205" t="s">
        <v>74</v>
      </c>
    </row>
    <row r="8009" spans="1:10" x14ac:dyDescent="0.25">
      <c r="A8009" s="106">
        <v>230708173</v>
      </c>
      <c r="B8009" s="197">
        <v>47360</v>
      </c>
      <c r="C8009" s="197">
        <v>8007</v>
      </c>
      <c r="D8009" s="197">
        <v>227</v>
      </c>
      <c r="E8009" s="183">
        <v>45132</v>
      </c>
      <c r="F8009" s="41" t="s">
        <v>3700</v>
      </c>
      <c r="G8009" s="41" t="s">
        <v>237</v>
      </c>
      <c r="H8009" s="113">
        <v>30</v>
      </c>
      <c r="I8009" s="41" t="s">
        <v>17</v>
      </c>
      <c r="J8009" s="41" t="s">
        <v>74</v>
      </c>
    </row>
    <row r="8010" spans="1:10" x14ac:dyDescent="0.25">
      <c r="A8010" s="96">
        <v>230725207</v>
      </c>
      <c r="B8010" s="197">
        <v>47361</v>
      </c>
      <c r="C8010" s="197">
        <v>8008</v>
      </c>
      <c r="D8010" s="197">
        <v>228</v>
      </c>
      <c r="E8010" s="183">
        <v>45132</v>
      </c>
      <c r="F8010" s="203" t="s">
        <v>9212</v>
      </c>
      <c r="G8010" s="203" t="s">
        <v>9213</v>
      </c>
      <c r="H8010" s="204">
        <v>25</v>
      </c>
      <c r="I8010" s="203" t="s">
        <v>17</v>
      </c>
      <c r="J8010" s="205" t="s">
        <v>74</v>
      </c>
    </row>
    <row r="8011" spans="1:10" x14ac:dyDescent="0.25">
      <c r="A8011" s="96">
        <v>230725208</v>
      </c>
      <c r="B8011" s="197">
        <v>47362</v>
      </c>
      <c r="C8011" s="197">
        <v>8009</v>
      </c>
      <c r="D8011" s="197">
        <v>229</v>
      </c>
      <c r="E8011" s="183">
        <v>45132</v>
      </c>
      <c r="F8011" s="203" t="s">
        <v>9214</v>
      </c>
      <c r="G8011" s="203" t="s">
        <v>9215</v>
      </c>
      <c r="H8011" s="204">
        <v>28</v>
      </c>
      <c r="I8011" s="203" t="s">
        <v>17</v>
      </c>
      <c r="J8011" s="205" t="s">
        <v>40</v>
      </c>
    </row>
    <row r="8012" spans="1:10" x14ac:dyDescent="0.25">
      <c r="A8012" s="96">
        <v>230725209</v>
      </c>
      <c r="B8012" s="197">
        <v>47363</v>
      </c>
      <c r="C8012" s="197">
        <v>8010</v>
      </c>
      <c r="D8012" s="197">
        <v>230</v>
      </c>
      <c r="E8012" s="183">
        <v>45132</v>
      </c>
      <c r="F8012" s="203" t="s">
        <v>9332</v>
      </c>
      <c r="G8012" s="203" t="s">
        <v>16</v>
      </c>
      <c r="H8012" s="204">
        <v>30</v>
      </c>
      <c r="I8012" s="190" t="s">
        <v>20</v>
      </c>
      <c r="J8012" s="205" t="s">
        <v>74</v>
      </c>
    </row>
    <row r="8013" spans="1:10" x14ac:dyDescent="0.25">
      <c r="A8013" s="96">
        <v>230725210</v>
      </c>
      <c r="B8013" s="197">
        <v>47364</v>
      </c>
      <c r="C8013" s="197">
        <v>8011</v>
      </c>
      <c r="D8013" s="197">
        <v>231</v>
      </c>
      <c r="E8013" s="183">
        <v>45132</v>
      </c>
      <c r="F8013" s="203" t="s">
        <v>9216</v>
      </c>
      <c r="G8013" s="203" t="s">
        <v>243</v>
      </c>
      <c r="H8013" s="204">
        <v>28</v>
      </c>
      <c r="I8013" s="190" t="s">
        <v>20</v>
      </c>
      <c r="J8013" s="205" t="s">
        <v>40</v>
      </c>
    </row>
    <row r="8014" spans="1:10" x14ac:dyDescent="0.25">
      <c r="A8014" s="96">
        <v>230725211</v>
      </c>
      <c r="B8014" s="197">
        <v>47365</v>
      </c>
      <c r="C8014" s="197">
        <v>8012</v>
      </c>
      <c r="D8014" s="197">
        <v>232</v>
      </c>
      <c r="E8014" s="183">
        <v>45132</v>
      </c>
      <c r="F8014" s="203" t="s">
        <v>9331</v>
      </c>
      <c r="G8014" s="203" t="s">
        <v>9217</v>
      </c>
      <c r="H8014" s="204">
        <v>28</v>
      </c>
      <c r="I8014" s="190" t="s">
        <v>20</v>
      </c>
      <c r="J8014" s="205" t="s">
        <v>40</v>
      </c>
    </row>
    <row r="8015" spans="1:10" x14ac:dyDescent="0.25">
      <c r="A8015" s="96">
        <v>230725212</v>
      </c>
      <c r="B8015" s="197">
        <v>47366</v>
      </c>
      <c r="C8015" s="197">
        <v>8013</v>
      </c>
      <c r="D8015" s="197">
        <v>233</v>
      </c>
      <c r="E8015" s="183">
        <v>45132</v>
      </c>
      <c r="F8015" s="203" t="s">
        <v>9218</v>
      </c>
      <c r="G8015" s="203" t="s">
        <v>9219</v>
      </c>
      <c r="H8015" s="204">
        <v>47</v>
      </c>
      <c r="I8015" s="203" t="s">
        <v>17</v>
      </c>
      <c r="J8015" s="205" t="s">
        <v>65</v>
      </c>
    </row>
    <row r="8016" spans="1:10" x14ac:dyDescent="0.25">
      <c r="A8016" s="96">
        <v>230725213</v>
      </c>
      <c r="B8016" s="197">
        <v>47367</v>
      </c>
      <c r="C8016" s="197">
        <v>8014</v>
      </c>
      <c r="D8016" s="197">
        <v>234</v>
      </c>
      <c r="E8016" s="183">
        <v>45132</v>
      </c>
      <c r="F8016" s="203" t="s">
        <v>9220</v>
      </c>
      <c r="G8016" s="203" t="s">
        <v>237</v>
      </c>
      <c r="H8016" s="204">
        <v>36</v>
      </c>
      <c r="I8016" s="203" t="s">
        <v>17</v>
      </c>
      <c r="J8016" s="205" t="s">
        <v>46</v>
      </c>
    </row>
    <row r="8017" spans="1:10" x14ac:dyDescent="0.25">
      <c r="A8017" s="96">
        <v>230725214</v>
      </c>
      <c r="B8017" s="197">
        <v>47368</v>
      </c>
      <c r="C8017" s="197">
        <v>8015</v>
      </c>
      <c r="D8017" s="197">
        <v>235</v>
      </c>
      <c r="E8017" s="183">
        <v>45132</v>
      </c>
      <c r="F8017" s="203" t="s">
        <v>9221</v>
      </c>
      <c r="G8017" s="203" t="s">
        <v>9222</v>
      </c>
      <c r="H8017" s="204">
        <v>39</v>
      </c>
      <c r="I8017" s="190" t="s">
        <v>20</v>
      </c>
      <c r="J8017" s="205" t="s">
        <v>40</v>
      </c>
    </row>
    <row r="8018" spans="1:10" x14ac:dyDescent="0.25">
      <c r="A8018" s="96">
        <v>230725215</v>
      </c>
      <c r="B8018" s="197">
        <v>47369</v>
      </c>
      <c r="C8018" s="197">
        <v>8016</v>
      </c>
      <c r="D8018" s="197">
        <v>236</v>
      </c>
      <c r="E8018" s="183">
        <v>45132</v>
      </c>
      <c r="F8018" s="203" t="s">
        <v>9330</v>
      </c>
      <c r="G8018" s="203" t="s">
        <v>16</v>
      </c>
      <c r="H8018" s="204">
        <v>21</v>
      </c>
      <c r="I8018" s="190" t="s">
        <v>17</v>
      </c>
      <c r="J8018" s="205" t="s">
        <v>74</v>
      </c>
    </row>
    <row r="8019" spans="1:10" x14ac:dyDescent="0.25">
      <c r="A8019" s="96">
        <v>230725216</v>
      </c>
      <c r="B8019" s="197">
        <v>47370</v>
      </c>
      <c r="C8019" s="197">
        <v>8017</v>
      </c>
      <c r="D8019" s="197">
        <v>237</v>
      </c>
      <c r="E8019" s="183">
        <v>45132</v>
      </c>
      <c r="F8019" s="203" t="s">
        <v>9223</v>
      </c>
      <c r="G8019" s="203" t="s">
        <v>9224</v>
      </c>
      <c r="H8019" s="204">
        <v>32</v>
      </c>
      <c r="I8019" s="190" t="s">
        <v>20</v>
      </c>
      <c r="J8019" s="205" t="s">
        <v>40</v>
      </c>
    </row>
    <row r="8020" spans="1:10" x14ac:dyDescent="0.25">
      <c r="A8020" s="96">
        <v>230725217</v>
      </c>
      <c r="B8020" s="197">
        <v>47371</v>
      </c>
      <c r="C8020" s="197">
        <v>8018</v>
      </c>
      <c r="D8020" s="197">
        <v>238</v>
      </c>
      <c r="E8020" s="183">
        <v>45132</v>
      </c>
      <c r="F8020" s="203" t="s">
        <v>9329</v>
      </c>
      <c r="G8020" s="203" t="s">
        <v>430</v>
      </c>
      <c r="H8020" s="204">
        <v>38</v>
      </c>
      <c r="I8020" s="190" t="s">
        <v>20</v>
      </c>
      <c r="J8020" s="205" t="s">
        <v>40</v>
      </c>
    </row>
    <row r="8021" spans="1:10" x14ac:dyDescent="0.25">
      <c r="A8021" s="96">
        <v>230725218</v>
      </c>
      <c r="B8021" s="197">
        <v>47372</v>
      </c>
      <c r="C8021" s="197">
        <v>8019</v>
      </c>
      <c r="D8021" s="197">
        <v>239</v>
      </c>
      <c r="E8021" s="183">
        <v>45132</v>
      </c>
      <c r="F8021" s="203" t="s">
        <v>9328</v>
      </c>
      <c r="G8021" s="203" t="s">
        <v>9225</v>
      </c>
      <c r="H8021" s="204">
        <v>35</v>
      </c>
      <c r="I8021" s="190" t="s">
        <v>20</v>
      </c>
      <c r="J8021" s="205" t="s">
        <v>40</v>
      </c>
    </row>
    <row r="8022" spans="1:10" x14ac:dyDescent="0.25">
      <c r="A8022" s="96">
        <v>230725219</v>
      </c>
      <c r="B8022" s="197">
        <v>47373</v>
      </c>
      <c r="C8022" s="197">
        <v>8020</v>
      </c>
      <c r="D8022" s="197">
        <v>240</v>
      </c>
      <c r="E8022" s="183">
        <v>45132</v>
      </c>
      <c r="F8022" s="203" t="s">
        <v>9226</v>
      </c>
      <c r="G8022" s="203" t="s">
        <v>3312</v>
      </c>
      <c r="H8022" s="204">
        <v>51</v>
      </c>
      <c r="I8022" s="190" t="s">
        <v>20</v>
      </c>
      <c r="J8022" s="205" t="s">
        <v>74</v>
      </c>
    </row>
    <row r="8023" spans="1:10" x14ac:dyDescent="0.25">
      <c r="A8023" s="106">
        <v>230708045</v>
      </c>
      <c r="B8023" s="197">
        <v>47374</v>
      </c>
      <c r="C8023" s="197">
        <v>8021</v>
      </c>
      <c r="D8023" s="197">
        <v>241</v>
      </c>
      <c r="E8023" s="183">
        <v>45132</v>
      </c>
      <c r="F8023" s="41" t="s">
        <v>750</v>
      </c>
      <c r="G8023" s="41" t="s">
        <v>300</v>
      </c>
      <c r="H8023" s="113">
        <v>20</v>
      </c>
      <c r="I8023" s="41" t="s">
        <v>17</v>
      </c>
      <c r="J8023" s="41" t="s">
        <v>46</v>
      </c>
    </row>
    <row r="8024" spans="1:10" x14ac:dyDescent="0.25">
      <c r="A8024" s="96">
        <v>230725220</v>
      </c>
      <c r="B8024" s="197">
        <v>47375</v>
      </c>
      <c r="C8024" s="197">
        <v>8022</v>
      </c>
      <c r="D8024" s="197">
        <v>242</v>
      </c>
      <c r="E8024" s="183">
        <v>45132</v>
      </c>
      <c r="F8024" s="203" t="s">
        <v>9227</v>
      </c>
      <c r="G8024" s="203" t="s">
        <v>603</v>
      </c>
      <c r="H8024" s="204">
        <v>24</v>
      </c>
      <c r="I8024" s="190" t="s">
        <v>20</v>
      </c>
      <c r="J8024" s="205" t="s">
        <v>74</v>
      </c>
    </row>
    <row r="8025" spans="1:10" x14ac:dyDescent="0.25">
      <c r="A8025" s="96">
        <v>230725221</v>
      </c>
      <c r="B8025" s="197">
        <v>47376</v>
      </c>
      <c r="C8025" s="197">
        <v>8023</v>
      </c>
      <c r="D8025" s="197">
        <v>243</v>
      </c>
      <c r="E8025" s="183">
        <v>45132</v>
      </c>
      <c r="F8025" s="203" t="s">
        <v>9327</v>
      </c>
      <c r="G8025" s="203" t="s">
        <v>430</v>
      </c>
      <c r="H8025" s="204">
        <v>35</v>
      </c>
      <c r="I8025" s="190" t="s">
        <v>20</v>
      </c>
      <c r="J8025" s="205" t="s">
        <v>74</v>
      </c>
    </row>
    <row r="8026" spans="1:10" x14ac:dyDescent="0.25">
      <c r="A8026" s="96">
        <v>230725222</v>
      </c>
      <c r="B8026" s="197">
        <v>47377</v>
      </c>
      <c r="C8026" s="197">
        <v>8024</v>
      </c>
      <c r="D8026" s="197">
        <v>244</v>
      </c>
      <c r="E8026" s="183">
        <v>45132</v>
      </c>
      <c r="F8026" s="203" t="s">
        <v>9228</v>
      </c>
      <c r="G8026" s="203" t="s">
        <v>453</v>
      </c>
      <c r="H8026" s="204">
        <v>34</v>
      </c>
      <c r="I8026" s="190" t="s">
        <v>17</v>
      </c>
      <c r="J8026" s="205" t="s">
        <v>40</v>
      </c>
    </row>
    <row r="8027" spans="1:10" x14ac:dyDescent="0.25">
      <c r="A8027" s="96">
        <v>230725223</v>
      </c>
      <c r="B8027" s="197">
        <v>47378</v>
      </c>
      <c r="C8027" s="197">
        <v>8025</v>
      </c>
      <c r="D8027" s="197">
        <v>245</v>
      </c>
      <c r="E8027" s="183">
        <v>45132</v>
      </c>
      <c r="F8027" s="203" t="s">
        <v>9229</v>
      </c>
      <c r="G8027" s="203" t="s">
        <v>9230</v>
      </c>
      <c r="H8027" s="204">
        <v>28</v>
      </c>
      <c r="I8027" s="190" t="s">
        <v>20</v>
      </c>
      <c r="J8027" s="205" t="s">
        <v>40</v>
      </c>
    </row>
    <row r="8028" spans="1:10" x14ac:dyDescent="0.25">
      <c r="A8028" s="96">
        <v>230725224</v>
      </c>
      <c r="B8028" s="197">
        <v>47379</v>
      </c>
      <c r="C8028" s="197">
        <v>8026</v>
      </c>
      <c r="D8028" s="197">
        <v>246</v>
      </c>
      <c r="E8028" s="183">
        <v>45132</v>
      </c>
      <c r="F8028" s="203" t="s">
        <v>9231</v>
      </c>
      <c r="G8028" s="203" t="s">
        <v>9232</v>
      </c>
      <c r="H8028" s="204">
        <v>42</v>
      </c>
      <c r="I8028" s="190" t="s">
        <v>20</v>
      </c>
      <c r="J8028" s="205" t="s">
        <v>65</v>
      </c>
    </row>
    <row r="8029" spans="1:10" x14ac:dyDescent="0.25">
      <c r="A8029" s="96">
        <v>230725225</v>
      </c>
      <c r="B8029" s="197">
        <v>47380</v>
      </c>
      <c r="C8029" s="197">
        <v>8027</v>
      </c>
      <c r="D8029" s="197">
        <v>247</v>
      </c>
      <c r="E8029" s="183">
        <v>45132</v>
      </c>
      <c r="F8029" s="203" t="s">
        <v>9326</v>
      </c>
      <c r="G8029" s="203" t="s">
        <v>5787</v>
      </c>
      <c r="H8029" s="204">
        <v>27</v>
      </c>
      <c r="I8029" s="203" t="s">
        <v>17</v>
      </c>
      <c r="J8029" s="205" t="s">
        <v>40</v>
      </c>
    </row>
    <row r="8030" spans="1:10" x14ac:dyDescent="0.25">
      <c r="A8030" s="96">
        <v>230725226</v>
      </c>
      <c r="B8030" s="197">
        <v>47381</v>
      </c>
      <c r="C8030" s="197">
        <v>8028</v>
      </c>
      <c r="D8030" s="197">
        <v>248</v>
      </c>
      <c r="E8030" s="183">
        <v>45132</v>
      </c>
      <c r="F8030" s="203" t="s">
        <v>9233</v>
      </c>
      <c r="G8030" s="203" t="s">
        <v>109</v>
      </c>
      <c r="H8030" s="204">
        <v>28</v>
      </c>
      <c r="I8030" s="190" t="s">
        <v>20</v>
      </c>
      <c r="J8030" s="205" t="s">
        <v>74</v>
      </c>
    </row>
    <row r="8031" spans="1:10" x14ac:dyDescent="0.25">
      <c r="A8031" s="96">
        <v>230725227</v>
      </c>
      <c r="B8031" s="197">
        <v>47382</v>
      </c>
      <c r="C8031" s="197">
        <v>8029</v>
      </c>
      <c r="D8031" s="197">
        <v>249</v>
      </c>
      <c r="E8031" s="183">
        <v>45132</v>
      </c>
      <c r="F8031" s="203" t="s">
        <v>9234</v>
      </c>
      <c r="G8031" s="203" t="s">
        <v>4331</v>
      </c>
      <c r="H8031" s="204">
        <v>35</v>
      </c>
      <c r="I8031" s="190" t="s">
        <v>17</v>
      </c>
      <c r="J8031" s="205" t="s">
        <v>74</v>
      </c>
    </row>
    <row r="8032" spans="1:10" x14ac:dyDescent="0.25">
      <c r="A8032" s="96">
        <v>230725228</v>
      </c>
      <c r="B8032" s="197">
        <v>47383</v>
      </c>
      <c r="C8032" s="197">
        <v>8030</v>
      </c>
      <c r="D8032" s="197">
        <v>250</v>
      </c>
      <c r="E8032" s="183">
        <v>45132</v>
      </c>
      <c r="F8032" s="203" t="s">
        <v>9235</v>
      </c>
      <c r="G8032" s="203" t="s">
        <v>9236</v>
      </c>
      <c r="H8032" s="204">
        <v>32</v>
      </c>
      <c r="I8032" s="190" t="s">
        <v>20</v>
      </c>
      <c r="J8032" s="205" t="s">
        <v>40</v>
      </c>
    </row>
    <row r="8033" spans="1:10" x14ac:dyDescent="0.25">
      <c r="A8033" s="96">
        <v>230725229</v>
      </c>
      <c r="B8033" s="197">
        <v>47384</v>
      </c>
      <c r="C8033" s="197">
        <v>8031</v>
      </c>
      <c r="D8033" s="197">
        <v>251</v>
      </c>
      <c r="E8033" s="183">
        <v>45132</v>
      </c>
      <c r="F8033" s="203" t="s">
        <v>9237</v>
      </c>
      <c r="G8033" s="203" t="s">
        <v>9238</v>
      </c>
      <c r="H8033" s="204">
        <v>40</v>
      </c>
      <c r="I8033" s="190" t="s">
        <v>20</v>
      </c>
      <c r="J8033" s="205" t="s">
        <v>40</v>
      </c>
    </row>
    <row r="8034" spans="1:10" x14ac:dyDescent="0.25">
      <c r="A8034" s="96">
        <v>230725230</v>
      </c>
      <c r="B8034" s="197">
        <v>47385</v>
      </c>
      <c r="C8034" s="197">
        <v>8032</v>
      </c>
      <c r="D8034" s="197">
        <v>252</v>
      </c>
      <c r="E8034" s="183">
        <v>45132</v>
      </c>
      <c r="F8034" s="203" t="s">
        <v>9239</v>
      </c>
      <c r="G8034" s="203" t="s">
        <v>9240</v>
      </c>
      <c r="H8034" s="204">
        <v>37</v>
      </c>
      <c r="I8034" s="203" t="s">
        <v>17</v>
      </c>
      <c r="J8034" s="205" t="s">
        <v>46</v>
      </c>
    </row>
    <row r="8035" spans="1:10" x14ac:dyDescent="0.25">
      <c r="A8035" s="96">
        <v>230725231</v>
      </c>
      <c r="B8035" s="197">
        <v>47386</v>
      </c>
      <c r="C8035" s="197">
        <v>8033</v>
      </c>
      <c r="D8035" s="197">
        <v>253</v>
      </c>
      <c r="E8035" s="183">
        <v>45132</v>
      </c>
      <c r="F8035" s="203" t="s">
        <v>9241</v>
      </c>
      <c r="G8035" s="203" t="s">
        <v>9156</v>
      </c>
      <c r="H8035" s="204">
        <v>28</v>
      </c>
      <c r="I8035" s="190" t="s">
        <v>20</v>
      </c>
      <c r="J8035" s="205" t="s">
        <v>40</v>
      </c>
    </row>
    <row r="8036" spans="1:10" x14ac:dyDescent="0.25">
      <c r="A8036" s="96">
        <v>230725232</v>
      </c>
      <c r="B8036" s="197">
        <v>47387</v>
      </c>
      <c r="C8036" s="197">
        <v>8034</v>
      </c>
      <c r="D8036" s="197">
        <v>254</v>
      </c>
      <c r="E8036" s="183">
        <v>45132</v>
      </c>
      <c r="F8036" s="203" t="s">
        <v>9242</v>
      </c>
      <c r="G8036" s="203" t="s">
        <v>9238</v>
      </c>
      <c r="H8036" s="204">
        <v>46</v>
      </c>
      <c r="I8036" s="190" t="s">
        <v>20</v>
      </c>
      <c r="J8036" s="205" t="s">
        <v>40</v>
      </c>
    </row>
    <row r="8037" spans="1:10" x14ac:dyDescent="0.25">
      <c r="A8037" s="96">
        <v>230725233</v>
      </c>
      <c r="B8037" s="197">
        <v>47388</v>
      </c>
      <c r="C8037" s="197">
        <v>8035</v>
      </c>
      <c r="D8037" s="197">
        <v>255</v>
      </c>
      <c r="E8037" s="183">
        <v>45132</v>
      </c>
      <c r="F8037" s="203" t="s">
        <v>9243</v>
      </c>
      <c r="G8037" s="203" t="s">
        <v>9244</v>
      </c>
      <c r="H8037" s="204">
        <v>29</v>
      </c>
      <c r="I8037" s="203" t="s">
        <v>17</v>
      </c>
      <c r="J8037" s="205" t="s">
        <v>65</v>
      </c>
    </row>
    <row r="8038" spans="1:10" x14ac:dyDescent="0.25">
      <c r="A8038" s="96">
        <v>230725234</v>
      </c>
      <c r="B8038" s="197">
        <v>47389</v>
      </c>
      <c r="C8038" s="197">
        <v>8036</v>
      </c>
      <c r="D8038" s="197">
        <v>256</v>
      </c>
      <c r="E8038" s="183">
        <v>45132</v>
      </c>
      <c r="F8038" s="203" t="s">
        <v>9245</v>
      </c>
      <c r="G8038" s="203" t="s">
        <v>5656</v>
      </c>
      <c r="H8038" s="204">
        <v>30</v>
      </c>
      <c r="I8038" s="203" t="s">
        <v>17</v>
      </c>
      <c r="J8038" s="205" t="s">
        <v>40</v>
      </c>
    </row>
    <row r="8039" spans="1:10" x14ac:dyDescent="0.25">
      <c r="A8039" s="96">
        <v>230725235</v>
      </c>
      <c r="B8039" s="197">
        <v>47390</v>
      </c>
      <c r="C8039" s="197">
        <v>8037</v>
      </c>
      <c r="D8039" s="197">
        <v>257</v>
      </c>
      <c r="E8039" s="183">
        <v>45132</v>
      </c>
      <c r="F8039" s="203" t="s">
        <v>9246</v>
      </c>
      <c r="G8039" s="203" t="s">
        <v>9247</v>
      </c>
      <c r="H8039" s="204">
        <v>42</v>
      </c>
      <c r="I8039" s="203" t="s">
        <v>17</v>
      </c>
      <c r="J8039" s="205" t="s">
        <v>46</v>
      </c>
    </row>
    <row r="8040" spans="1:10" x14ac:dyDescent="0.25">
      <c r="A8040" s="96">
        <v>230725236</v>
      </c>
      <c r="B8040" s="197">
        <v>47391</v>
      </c>
      <c r="C8040" s="197">
        <v>8038</v>
      </c>
      <c r="D8040" s="197">
        <v>258</v>
      </c>
      <c r="E8040" s="183">
        <v>45132</v>
      </c>
      <c r="F8040" s="203" t="s">
        <v>9325</v>
      </c>
      <c r="G8040" s="203" t="s">
        <v>9248</v>
      </c>
      <c r="H8040" s="204">
        <v>32</v>
      </c>
      <c r="I8040" s="190" t="s">
        <v>20</v>
      </c>
      <c r="J8040" s="205" t="s">
        <v>74</v>
      </c>
    </row>
    <row r="8041" spans="1:10" x14ac:dyDescent="0.25">
      <c r="A8041" s="96">
        <v>230725237</v>
      </c>
      <c r="B8041" s="197">
        <v>47392</v>
      </c>
      <c r="C8041" s="197">
        <v>8039</v>
      </c>
      <c r="D8041" s="197">
        <v>259</v>
      </c>
      <c r="E8041" s="183">
        <v>45132</v>
      </c>
      <c r="F8041" s="203" t="s">
        <v>9249</v>
      </c>
      <c r="G8041" s="203" t="s">
        <v>309</v>
      </c>
      <c r="H8041" s="204">
        <v>48</v>
      </c>
      <c r="I8041" s="203" t="s">
        <v>17</v>
      </c>
      <c r="J8041" s="205" t="s">
        <v>40</v>
      </c>
    </row>
    <row r="8042" spans="1:10" x14ac:dyDescent="0.25">
      <c r="A8042" s="96">
        <v>230725238</v>
      </c>
      <c r="B8042" s="197">
        <v>47393</v>
      </c>
      <c r="C8042" s="197">
        <v>8040</v>
      </c>
      <c r="D8042" s="197">
        <v>260</v>
      </c>
      <c r="E8042" s="183">
        <v>45132</v>
      </c>
      <c r="F8042" s="203" t="s">
        <v>9250</v>
      </c>
      <c r="G8042" s="203" t="s">
        <v>9251</v>
      </c>
      <c r="H8042" s="204">
        <v>22</v>
      </c>
      <c r="I8042" s="190" t="s">
        <v>17</v>
      </c>
      <c r="J8042" s="205" t="s">
        <v>46</v>
      </c>
    </row>
    <row r="8043" spans="1:10" x14ac:dyDescent="0.25">
      <c r="A8043" s="96">
        <v>230725239</v>
      </c>
      <c r="B8043" s="197">
        <v>47394</v>
      </c>
      <c r="C8043" s="197">
        <v>8041</v>
      </c>
      <c r="D8043" s="197">
        <v>261</v>
      </c>
      <c r="E8043" s="183">
        <v>45132</v>
      </c>
      <c r="F8043" s="203" t="s">
        <v>9324</v>
      </c>
      <c r="G8043" s="203" t="s">
        <v>9252</v>
      </c>
      <c r="H8043" s="204">
        <v>19</v>
      </c>
      <c r="I8043" s="203" t="s">
        <v>17</v>
      </c>
      <c r="J8043" s="205" t="s">
        <v>40</v>
      </c>
    </row>
    <row r="8044" spans="1:10" x14ac:dyDescent="0.25">
      <c r="A8044" s="96">
        <v>230725240</v>
      </c>
      <c r="B8044" s="197">
        <v>47395</v>
      </c>
      <c r="C8044" s="197">
        <v>8042</v>
      </c>
      <c r="D8044" s="197">
        <v>262</v>
      </c>
      <c r="E8044" s="183">
        <v>45132</v>
      </c>
      <c r="F8044" s="203" t="s">
        <v>9253</v>
      </c>
      <c r="G8044" s="203" t="s">
        <v>9178</v>
      </c>
      <c r="H8044" s="204">
        <v>22</v>
      </c>
      <c r="I8044" s="190" t="s">
        <v>20</v>
      </c>
      <c r="J8044" s="205" t="s">
        <v>65</v>
      </c>
    </row>
    <row r="8045" spans="1:10" x14ac:dyDescent="0.25">
      <c r="A8045" s="96">
        <v>230725241</v>
      </c>
      <c r="B8045" s="197">
        <v>47396</v>
      </c>
      <c r="C8045" s="197">
        <v>8043</v>
      </c>
      <c r="D8045" s="197">
        <v>263</v>
      </c>
      <c r="E8045" s="183">
        <v>45132</v>
      </c>
      <c r="F8045" s="203" t="s">
        <v>9254</v>
      </c>
      <c r="G8045" s="203" t="s">
        <v>9255</v>
      </c>
      <c r="H8045" s="204">
        <v>48</v>
      </c>
      <c r="I8045" s="203" t="s">
        <v>17</v>
      </c>
      <c r="J8045" s="205" t="s">
        <v>74</v>
      </c>
    </row>
    <row r="8046" spans="1:10" x14ac:dyDescent="0.25">
      <c r="A8046" s="96">
        <v>230725242</v>
      </c>
      <c r="B8046" s="197">
        <v>47397</v>
      </c>
      <c r="C8046" s="197">
        <v>8044</v>
      </c>
      <c r="D8046" s="197">
        <v>264</v>
      </c>
      <c r="E8046" s="183">
        <v>45132</v>
      </c>
      <c r="F8046" s="203" t="s">
        <v>9256</v>
      </c>
      <c r="G8046" s="203" t="s">
        <v>5817</v>
      </c>
      <c r="H8046" s="204">
        <v>35</v>
      </c>
      <c r="I8046" s="203" t="s">
        <v>17</v>
      </c>
      <c r="J8046" s="205" t="s">
        <v>40</v>
      </c>
    </row>
    <row r="8047" spans="1:10" x14ac:dyDescent="0.25">
      <c r="A8047" s="96">
        <v>230725243</v>
      </c>
      <c r="B8047" s="197">
        <v>47398</v>
      </c>
      <c r="C8047" s="197">
        <v>8045</v>
      </c>
      <c r="D8047" s="197">
        <v>265</v>
      </c>
      <c r="E8047" s="183">
        <v>45132</v>
      </c>
      <c r="F8047" s="203" t="s">
        <v>9257</v>
      </c>
      <c r="G8047" s="203" t="s">
        <v>220</v>
      </c>
      <c r="H8047" s="204">
        <v>35</v>
      </c>
      <c r="I8047" s="190" t="s">
        <v>20</v>
      </c>
      <c r="J8047" s="205" t="s">
        <v>40</v>
      </c>
    </row>
    <row r="8048" spans="1:10" x14ac:dyDescent="0.25">
      <c r="A8048" s="106">
        <v>230708020</v>
      </c>
      <c r="B8048" s="197">
        <v>47399</v>
      </c>
      <c r="C8048" s="197">
        <v>8046</v>
      </c>
      <c r="D8048" s="197">
        <v>266</v>
      </c>
      <c r="E8048" s="183">
        <v>45132</v>
      </c>
      <c r="F8048" s="41" t="s">
        <v>3558</v>
      </c>
      <c r="G8048" s="41" t="s">
        <v>341</v>
      </c>
      <c r="H8048" s="113">
        <v>26</v>
      </c>
      <c r="I8048" s="41" t="s">
        <v>20</v>
      </c>
      <c r="J8048" s="41" t="s">
        <v>40</v>
      </c>
    </row>
    <row r="8049" spans="1:10" x14ac:dyDescent="0.25">
      <c r="A8049" s="96">
        <v>230725244</v>
      </c>
      <c r="B8049" s="197">
        <v>47400</v>
      </c>
      <c r="C8049" s="197">
        <v>8047</v>
      </c>
      <c r="D8049" s="197">
        <v>267</v>
      </c>
      <c r="E8049" s="183">
        <v>45132</v>
      </c>
      <c r="F8049" s="203" t="s">
        <v>9258</v>
      </c>
      <c r="G8049" s="203" t="s">
        <v>9259</v>
      </c>
      <c r="H8049" s="204">
        <v>36</v>
      </c>
      <c r="I8049" s="190" t="s">
        <v>20</v>
      </c>
      <c r="J8049" s="205" t="s">
        <v>74</v>
      </c>
    </row>
    <row r="8050" spans="1:10" x14ac:dyDescent="0.25">
      <c r="A8050" s="96">
        <v>230725245</v>
      </c>
      <c r="B8050" s="197">
        <v>47401</v>
      </c>
      <c r="C8050" s="197">
        <v>8048</v>
      </c>
      <c r="D8050" s="197">
        <v>268</v>
      </c>
      <c r="E8050" s="183">
        <v>45132</v>
      </c>
      <c r="F8050" s="203" t="s">
        <v>9260</v>
      </c>
      <c r="G8050" s="203" t="s">
        <v>9261</v>
      </c>
      <c r="H8050" s="204">
        <v>28</v>
      </c>
      <c r="I8050" s="203" t="s">
        <v>17</v>
      </c>
      <c r="J8050" s="205" t="s">
        <v>40</v>
      </c>
    </row>
    <row r="8051" spans="1:10" x14ac:dyDescent="0.25">
      <c r="A8051" s="96">
        <v>230725246</v>
      </c>
      <c r="B8051" s="197">
        <v>47402</v>
      </c>
      <c r="C8051" s="197">
        <v>8049</v>
      </c>
      <c r="D8051" s="197">
        <v>269</v>
      </c>
      <c r="E8051" s="183">
        <v>45132</v>
      </c>
      <c r="F8051" s="203" t="s">
        <v>9262</v>
      </c>
      <c r="G8051" s="203" t="s">
        <v>9263</v>
      </c>
      <c r="H8051" s="204">
        <v>49</v>
      </c>
      <c r="I8051" s="203" t="s">
        <v>17</v>
      </c>
      <c r="J8051" s="205" t="s">
        <v>74</v>
      </c>
    </row>
    <row r="8052" spans="1:10" x14ac:dyDescent="0.25">
      <c r="A8052" s="96">
        <v>230725247</v>
      </c>
      <c r="B8052" s="197">
        <v>47403</v>
      </c>
      <c r="C8052" s="197">
        <v>8050</v>
      </c>
      <c r="D8052" s="197">
        <v>270</v>
      </c>
      <c r="E8052" s="183">
        <v>45132</v>
      </c>
      <c r="F8052" s="203" t="s">
        <v>9264</v>
      </c>
      <c r="G8052" s="203" t="s">
        <v>3784</v>
      </c>
      <c r="H8052" s="204">
        <v>28</v>
      </c>
      <c r="I8052" s="190" t="s">
        <v>20</v>
      </c>
      <c r="J8052" s="205" t="s">
        <v>65</v>
      </c>
    </row>
    <row r="8053" spans="1:10" x14ac:dyDescent="0.25">
      <c r="A8053" s="96">
        <v>230725248</v>
      </c>
      <c r="B8053" s="197">
        <v>47404</v>
      </c>
      <c r="C8053" s="197">
        <v>8051</v>
      </c>
      <c r="D8053" s="197">
        <v>271</v>
      </c>
      <c r="E8053" s="183">
        <v>45132</v>
      </c>
      <c r="F8053" s="203" t="s">
        <v>9265</v>
      </c>
      <c r="G8053" s="203" t="s">
        <v>2349</v>
      </c>
      <c r="H8053" s="204">
        <v>22</v>
      </c>
      <c r="I8053" s="203" t="s">
        <v>17</v>
      </c>
      <c r="J8053" s="205" t="s">
        <v>40</v>
      </c>
    </row>
    <row r="8054" spans="1:10" x14ac:dyDescent="0.25">
      <c r="A8054" s="96">
        <v>230725249</v>
      </c>
      <c r="B8054" s="197">
        <v>47405</v>
      </c>
      <c r="C8054" s="197">
        <v>8052</v>
      </c>
      <c r="D8054" s="197">
        <v>272</v>
      </c>
      <c r="E8054" s="183">
        <v>45132</v>
      </c>
      <c r="F8054" s="203" t="s">
        <v>9266</v>
      </c>
      <c r="G8054" s="203" t="s">
        <v>242</v>
      </c>
      <c r="H8054" s="204">
        <v>29</v>
      </c>
      <c r="I8054" s="190" t="s">
        <v>20</v>
      </c>
      <c r="J8054" s="205" t="s">
        <v>40</v>
      </c>
    </row>
    <row r="8055" spans="1:10" x14ac:dyDescent="0.25">
      <c r="A8055" s="96">
        <v>230725250</v>
      </c>
      <c r="B8055" s="197">
        <v>47406</v>
      </c>
      <c r="C8055" s="197">
        <v>8053</v>
      </c>
      <c r="D8055" s="197">
        <v>273</v>
      </c>
      <c r="E8055" s="183">
        <v>45132</v>
      </c>
      <c r="F8055" s="203" t="s">
        <v>9267</v>
      </c>
      <c r="G8055" s="203" t="s">
        <v>16</v>
      </c>
      <c r="H8055" s="204">
        <v>28</v>
      </c>
      <c r="I8055" s="203" t="s">
        <v>17</v>
      </c>
      <c r="J8055" s="205" t="s">
        <v>40</v>
      </c>
    </row>
    <row r="8056" spans="1:10" x14ac:dyDescent="0.25">
      <c r="A8056" s="96">
        <v>230725251</v>
      </c>
      <c r="B8056" s="197">
        <v>47407</v>
      </c>
      <c r="C8056" s="197">
        <v>8054</v>
      </c>
      <c r="D8056" s="197">
        <v>274</v>
      </c>
      <c r="E8056" s="183">
        <v>45132</v>
      </c>
      <c r="F8056" s="203" t="s">
        <v>9268</v>
      </c>
      <c r="G8056" s="203" t="s">
        <v>9170</v>
      </c>
      <c r="H8056" s="204">
        <v>33</v>
      </c>
      <c r="I8056" s="203" t="s">
        <v>17</v>
      </c>
      <c r="J8056" s="205" t="s">
        <v>74</v>
      </c>
    </row>
    <row r="8057" spans="1:10" x14ac:dyDescent="0.25">
      <c r="A8057" s="96">
        <v>230725252</v>
      </c>
      <c r="B8057" s="197">
        <v>47408</v>
      </c>
      <c r="C8057" s="197">
        <v>8055</v>
      </c>
      <c r="D8057" s="197">
        <v>275</v>
      </c>
      <c r="E8057" s="183">
        <v>45132</v>
      </c>
      <c r="F8057" s="203" t="s">
        <v>9323</v>
      </c>
      <c r="G8057" s="203" t="s">
        <v>9269</v>
      </c>
      <c r="H8057" s="204">
        <v>48</v>
      </c>
      <c r="I8057" s="203" t="s">
        <v>17</v>
      </c>
      <c r="J8057" s="205" t="s">
        <v>65</v>
      </c>
    </row>
    <row r="8058" spans="1:10" x14ac:dyDescent="0.25">
      <c r="A8058" s="96">
        <v>230725253</v>
      </c>
      <c r="B8058" s="197">
        <v>47409</v>
      </c>
      <c r="C8058" s="197">
        <v>8056</v>
      </c>
      <c r="D8058" s="197">
        <v>276</v>
      </c>
      <c r="E8058" s="183">
        <v>45132</v>
      </c>
      <c r="F8058" s="203" t="s">
        <v>9270</v>
      </c>
      <c r="G8058" s="203" t="s">
        <v>9271</v>
      </c>
      <c r="H8058" s="204">
        <v>45</v>
      </c>
      <c r="I8058" s="190" t="s">
        <v>20</v>
      </c>
      <c r="J8058" s="205" t="s">
        <v>40</v>
      </c>
    </row>
    <row r="8059" spans="1:10" x14ac:dyDescent="0.25">
      <c r="A8059" s="96">
        <v>230725254</v>
      </c>
      <c r="B8059" s="197">
        <v>47410</v>
      </c>
      <c r="C8059" s="197">
        <v>8057</v>
      </c>
      <c r="D8059" s="197">
        <v>277</v>
      </c>
      <c r="E8059" s="183">
        <v>45132</v>
      </c>
      <c r="F8059" s="203" t="s">
        <v>9272</v>
      </c>
      <c r="G8059" s="173" t="s">
        <v>3142</v>
      </c>
      <c r="H8059" s="167">
        <v>29</v>
      </c>
      <c r="I8059" s="203" t="s">
        <v>17</v>
      </c>
      <c r="J8059" s="198" t="s">
        <v>46</v>
      </c>
    </row>
    <row r="8060" spans="1:10" x14ac:dyDescent="0.25">
      <c r="A8060" s="96">
        <v>230725255</v>
      </c>
      <c r="B8060" s="197">
        <v>47411</v>
      </c>
      <c r="C8060" s="197">
        <v>8058</v>
      </c>
      <c r="D8060" s="197">
        <v>278</v>
      </c>
      <c r="E8060" s="183">
        <v>45132</v>
      </c>
      <c r="F8060" s="203" t="s">
        <v>9273</v>
      </c>
      <c r="G8060" s="173" t="s">
        <v>9274</v>
      </c>
      <c r="H8060" s="167">
        <v>23</v>
      </c>
      <c r="I8060" s="203" t="s">
        <v>17</v>
      </c>
      <c r="J8060" s="198" t="s">
        <v>65</v>
      </c>
    </row>
    <row r="8061" spans="1:10" x14ac:dyDescent="0.25">
      <c r="A8061" s="96">
        <v>230725256</v>
      </c>
      <c r="B8061" s="197">
        <v>47412</v>
      </c>
      <c r="C8061" s="197">
        <v>8059</v>
      </c>
      <c r="D8061" s="197">
        <v>279</v>
      </c>
      <c r="E8061" s="183">
        <v>45132</v>
      </c>
      <c r="F8061" s="203" t="s">
        <v>9275</v>
      </c>
      <c r="G8061" s="173" t="s">
        <v>9276</v>
      </c>
      <c r="H8061" s="167">
        <v>29</v>
      </c>
      <c r="I8061" s="203" t="s">
        <v>20</v>
      </c>
      <c r="J8061" s="205" t="s">
        <v>40</v>
      </c>
    </row>
    <row r="8062" spans="1:10" x14ac:dyDescent="0.25">
      <c r="A8062" s="96">
        <v>230725257</v>
      </c>
      <c r="B8062" s="197">
        <v>47413</v>
      </c>
      <c r="C8062" s="197">
        <v>8060</v>
      </c>
      <c r="D8062" s="197">
        <v>280</v>
      </c>
      <c r="E8062" s="183">
        <v>45132</v>
      </c>
      <c r="F8062" s="203" t="s">
        <v>9277</v>
      </c>
      <c r="G8062" s="173" t="s">
        <v>9278</v>
      </c>
      <c r="H8062" s="167">
        <v>2</v>
      </c>
      <c r="I8062" s="203" t="s">
        <v>17</v>
      </c>
      <c r="J8062" s="198" t="s">
        <v>62</v>
      </c>
    </row>
    <row r="8063" spans="1:10" x14ac:dyDescent="0.25">
      <c r="A8063" s="96">
        <v>230725258</v>
      </c>
      <c r="B8063" s="197">
        <v>47414</v>
      </c>
      <c r="C8063" s="197">
        <v>8061</v>
      </c>
      <c r="D8063" s="197">
        <v>281</v>
      </c>
      <c r="E8063" s="183">
        <v>45132</v>
      </c>
      <c r="F8063" s="203" t="s">
        <v>9279</v>
      </c>
      <c r="G8063" s="173" t="s">
        <v>9280</v>
      </c>
      <c r="H8063" s="167">
        <v>48</v>
      </c>
      <c r="I8063" s="173" t="s">
        <v>20</v>
      </c>
      <c r="J8063" s="205" t="s">
        <v>74</v>
      </c>
    </row>
    <row r="8064" spans="1:10" x14ac:dyDescent="0.25">
      <c r="A8064" s="106">
        <v>230708035</v>
      </c>
      <c r="B8064" s="197">
        <v>47415</v>
      </c>
      <c r="C8064" s="197">
        <v>8062</v>
      </c>
      <c r="D8064" s="197">
        <v>282</v>
      </c>
      <c r="E8064" s="183">
        <v>45132</v>
      </c>
      <c r="F8064" s="41" t="s">
        <v>3574</v>
      </c>
      <c r="G8064" s="41" t="s">
        <v>2435</v>
      </c>
      <c r="H8064" s="113">
        <v>30</v>
      </c>
      <c r="I8064" s="41" t="s">
        <v>17</v>
      </c>
      <c r="J8064" s="41" t="s">
        <v>46</v>
      </c>
    </row>
    <row r="8065" spans="1:10" x14ac:dyDescent="0.25">
      <c r="A8065" s="96">
        <v>230725259</v>
      </c>
      <c r="B8065" s="197">
        <v>47416</v>
      </c>
      <c r="C8065" s="197">
        <v>8063</v>
      </c>
      <c r="D8065" s="197">
        <v>283</v>
      </c>
      <c r="E8065" s="183">
        <v>45132</v>
      </c>
      <c r="F8065" s="203" t="s">
        <v>9281</v>
      </c>
      <c r="G8065" s="173" t="s">
        <v>3142</v>
      </c>
      <c r="H8065" s="167">
        <v>25</v>
      </c>
      <c r="I8065" s="173" t="s">
        <v>17</v>
      </c>
      <c r="J8065" s="198" t="s">
        <v>46</v>
      </c>
    </row>
    <row r="8066" spans="1:10" x14ac:dyDescent="0.25">
      <c r="A8066" s="96">
        <v>230725260</v>
      </c>
      <c r="B8066" s="197">
        <v>47417</v>
      </c>
      <c r="C8066" s="197">
        <v>8064</v>
      </c>
      <c r="D8066" s="197">
        <v>284</v>
      </c>
      <c r="E8066" s="183">
        <v>45132</v>
      </c>
      <c r="F8066" s="203" t="s">
        <v>9282</v>
      </c>
      <c r="G8066" s="173" t="s">
        <v>9283</v>
      </c>
      <c r="H8066" s="167">
        <v>33</v>
      </c>
      <c r="I8066" s="203" t="s">
        <v>17</v>
      </c>
      <c r="J8066" s="205" t="s">
        <v>46</v>
      </c>
    </row>
    <row r="8067" spans="1:10" x14ac:dyDescent="0.25">
      <c r="A8067" s="96">
        <v>230725261</v>
      </c>
      <c r="B8067" s="197">
        <v>47418</v>
      </c>
      <c r="C8067" s="197">
        <v>8065</v>
      </c>
      <c r="D8067" s="197">
        <v>285</v>
      </c>
      <c r="E8067" s="183">
        <v>45132</v>
      </c>
      <c r="F8067" s="203" t="s">
        <v>9284</v>
      </c>
      <c r="G8067" s="173" t="s">
        <v>30</v>
      </c>
      <c r="H8067" s="167">
        <v>42</v>
      </c>
      <c r="I8067" s="203" t="s">
        <v>17</v>
      </c>
      <c r="J8067" s="205" t="s">
        <v>40</v>
      </c>
    </row>
    <row r="8068" spans="1:10" x14ac:dyDescent="0.25">
      <c r="A8068" s="96">
        <v>230725262</v>
      </c>
      <c r="B8068" s="197">
        <v>47419</v>
      </c>
      <c r="C8068" s="197">
        <v>8066</v>
      </c>
      <c r="D8068" s="197">
        <v>286</v>
      </c>
      <c r="E8068" s="183">
        <v>45132</v>
      </c>
      <c r="F8068" s="205" t="s">
        <v>9285</v>
      </c>
      <c r="G8068" s="190" t="s">
        <v>309</v>
      </c>
      <c r="H8068" s="204">
        <v>35</v>
      </c>
      <c r="I8068" s="205" t="s">
        <v>17</v>
      </c>
      <c r="J8068" s="198" t="s">
        <v>46</v>
      </c>
    </row>
    <row r="8069" spans="1:10" x14ac:dyDescent="0.25">
      <c r="A8069" s="96">
        <v>230725263</v>
      </c>
      <c r="B8069" s="197">
        <v>47420</v>
      </c>
      <c r="C8069" s="197">
        <v>8067</v>
      </c>
      <c r="D8069" s="197">
        <v>287</v>
      </c>
      <c r="E8069" s="183">
        <v>45132</v>
      </c>
      <c r="F8069" s="205" t="s">
        <v>9286</v>
      </c>
      <c r="G8069" s="190" t="s">
        <v>118</v>
      </c>
      <c r="H8069" s="204">
        <v>28</v>
      </c>
      <c r="I8069" s="205" t="s">
        <v>20</v>
      </c>
      <c r="J8069" s="205" t="s">
        <v>40</v>
      </c>
    </row>
    <row r="8070" spans="1:10" x14ac:dyDescent="0.25">
      <c r="A8070" s="96">
        <v>230725264</v>
      </c>
      <c r="B8070" s="197">
        <v>47421</v>
      </c>
      <c r="C8070" s="197">
        <v>8068</v>
      </c>
      <c r="D8070" s="197">
        <v>288</v>
      </c>
      <c r="E8070" s="183">
        <v>45132</v>
      </c>
      <c r="F8070" s="205" t="s">
        <v>9287</v>
      </c>
      <c r="G8070" s="190" t="s">
        <v>147</v>
      </c>
      <c r="H8070" s="204">
        <v>26</v>
      </c>
      <c r="I8070" s="205" t="s">
        <v>17</v>
      </c>
      <c r="J8070" s="198" t="s">
        <v>46</v>
      </c>
    </row>
    <row r="8071" spans="1:10" x14ac:dyDescent="0.25">
      <c r="A8071" s="96">
        <v>230725265</v>
      </c>
      <c r="B8071" s="197">
        <v>47422</v>
      </c>
      <c r="C8071" s="197">
        <v>8069</v>
      </c>
      <c r="D8071" s="197">
        <v>289</v>
      </c>
      <c r="E8071" s="183">
        <v>45132</v>
      </c>
      <c r="F8071" s="205" t="s">
        <v>9288</v>
      </c>
      <c r="G8071" s="190" t="s">
        <v>64</v>
      </c>
      <c r="H8071" s="204">
        <v>35</v>
      </c>
      <c r="I8071" s="205" t="s">
        <v>17</v>
      </c>
      <c r="J8071" s="198" t="s">
        <v>46</v>
      </c>
    </row>
    <row r="8072" spans="1:10" x14ac:dyDescent="0.25">
      <c r="A8072" s="96">
        <v>230725266</v>
      </c>
      <c r="B8072" s="197">
        <v>47423</v>
      </c>
      <c r="C8072" s="197">
        <v>8070</v>
      </c>
      <c r="D8072" s="197">
        <v>290</v>
      </c>
      <c r="E8072" s="183">
        <v>45132</v>
      </c>
      <c r="F8072" s="205" t="s">
        <v>9289</v>
      </c>
      <c r="G8072" s="190" t="s">
        <v>9290</v>
      </c>
      <c r="H8072" s="204">
        <v>34</v>
      </c>
      <c r="I8072" s="205" t="s">
        <v>20</v>
      </c>
      <c r="J8072" s="205" t="s">
        <v>40</v>
      </c>
    </row>
    <row r="8073" spans="1:10" x14ac:dyDescent="0.25">
      <c r="A8073" s="96">
        <v>230725267</v>
      </c>
      <c r="B8073" s="197">
        <v>47424</v>
      </c>
      <c r="C8073" s="197">
        <v>8071</v>
      </c>
      <c r="D8073" s="197">
        <v>291</v>
      </c>
      <c r="E8073" s="183">
        <v>45132</v>
      </c>
      <c r="F8073" s="205" t="s">
        <v>9291</v>
      </c>
      <c r="G8073" s="190" t="s">
        <v>335</v>
      </c>
      <c r="H8073" s="204">
        <v>33</v>
      </c>
      <c r="I8073" s="205" t="s">
        <v>20</v>
      </c>
      <c r="J8073" s="205" t="s">
        <v>40</v>
      </c>
    </row>
    <row r="8074" spans="1:10" x14ac:dyDescent="0.25">
      <c r="A8074" s="96">
        <v>230725268</v>
      </c>
      <c r="B8074" s="197">
        <v>47425</v>
      </c>
      <c r="C8074" s="197">
        <v>8072</v>
      </c>
      <c r="D8074" s="197">
        <v>292</v>
      </c>
      <c r="E8074" s="183">
        <v>45132</v>
      </c>
      <c r="F8074" s="205" t="s">
        <v>9292</v>
      </c>
      <c r="G8074" s="205" t="s">
        <v>9293</v>
      </c>
      <c r="H8074" s="204">
        <v>28</v>
      </c>
      <c r="I8074" s="205" t="s">
        <v>17</v>
      </c>
      <c r="J8074" s="198" t="s">
        <v>40</v>
      </c>
    </row>
    <row r="8075" spans="1:10" x14ac:dyDescent="0.25">
      <c r="A8075" s="96">
        <v>230725269</v>
      </c>
      <c r="B8075" s="197">
        <v>47426</v>
      </c>
      <c r="C8075" s="197">
        <v>8073</v>
      </c>
      <c r="D8075" s="197">
        <v>293</v>
      </c>
      <c r="E8075" s="183">
        <v>45132</v>
      </c>
      <c r="F8075" s="205" t="s">
        <v>9322</v>
      </c>
      <c r="G8075" s="190" t="s">
        <v>678</v>
      </c>
      <c r="H8075" s="204">
        <v>20</v>
      </c>
      <c r="I8075" s="205" t="s">
        <v>17</v>
      </c>
      <c r="J8075" s="198" t="s">
        <v>65</v>
      </c>
    </row>
    <row r="8076" spans="1:10" x14ac:dyDescent="0.25">
      <c r="A8076" s="96">
        <v>230725270</v>
      </c>
      <c r="B8076" s="197">
        <v>47427</v>
      </c>
      <c r="C8076" s="197">
        <v>8074</v>
      </c>
      <c r="D8076" s="197">
        <v>294</v>
      </c>
      <c r="E8076" s="183">
        <v>45132</v>
      </c>
      <c r="F8076" s="205" t="s">
        <v>9294</v>
      </c>
      <c r="G8076" s="190" t="s">
        <v>162</v>
      </c>
      <c r="H8076" s="204">
        <v>47</v>
      </c>
      <c r="I8076" s="205" t="s">
        <v>17</v>
      </c>
      <c r="J8076" s="205" t="s">
        <v>40</v>
      </c>
    </row>
    <row r="8077" spans="1:10" x14ac:dyDescent="0.25">
      <c r="A8077" s="96">
        <v>230725271</v>
      </c>
      <c r="B8077" s="197">
        <v>47428</v>
      </c>
      <c r="C8077" s="197">
        <v>8075</v>
      </c>
      <c r="D8077" s="197">
        <v>295</v>
      </c>
      <c r="E8077" s="183">
        <v>45132</v>
      </c>
      <c r="F8077" s="205" t="s">
        <v>9295</v>
      </c>
      <c r="G8077" s="190" t="s">
        <v>5546</v>
      </c>
      <c r="H8077" s="204">
        <v>40</v>
      </c>
      <c r="I8077" s="205" t="s">
        <v>20</v>
      </c>
      <c r="J8077" s="205" t="s">
        <v>74</v>
      </c>
    </row>
    <row r="8078" spans="1:10" x14ac:dyDescent="0.25">
      <c r="A8078" s="96">
        <v>230725272</v>
      </c>
      <c r="B8078" s="197">
        <v>47429</v>
      </c>
      <c r="C8078" s="197">
        <v>8076</v>
      </c>
      <c r="D8078" s="197">
        <v>296</v>
      </c>
      <c r="E8078" s="183">
        <v>45132</v>
      </c>
      <c r="F8078" s="205" t="s">
        <v>9296</v>
      </c>
      <c r="G8078" s="205" t="s">
        <v>9297</v>
      </c>
      <c r="H8078" s="204">
        <v>32</v>
      </c>
      <c r="I8078" s="205" t="s">
        <v>20</v>
      </c>
      <c r="J8078" s="205" t="s">
        <v>40</v>
      </c>
    </row>
    <row r="8079" spans="1:10" x14ac:dyDescent="0.25">
      <c r="A8079" s="96">
        <v>230725273</v>
      </c>
      <c r="B8079" s="197">
        <v>47430</v>
      </c>
      <c r="C8079" s="197">
        <v>8077</v>
      </c>
      <c r="D8079" s="197">
        <v>297</v>
      </c>
      <c r="E8079" s="183">
        <v>45132</v>
      </c>
      <c r="F8079" s="205" t="s">
        <v>9298</v>
      </c>
      <c r="G8079" s="190" t="s">
        <v>3312</v>
      </c>
      <c r="H8079" s="204">
        <v>25</v>
      </c>
      <c r="I8079" s="205" t="s">
        <v>17</v>
      </c>
      <c r="J8079" s="205" t="s">
        <v>40</v>
      </c>
    </row>
    <row r="8080" spans="1:10" x14ac:dyDescent="0.25">
      <c r="A8080" s="96">
        <v>230725274</v>
      </c>
      <c r="B8080" s="197">
        <v>47431</v>
      </c>
      <c r="C8080" s="197">
        <v>8078</v>
      </c>
      <c r="D8080" s="197">
        <v>298</v>
      </c>
      <c r="E8080" s="183">
        <v>45132</v>
      </c>
      <c r="F8080" s="205" t="s">
        <v>9299</v>
      </c>
      <c r="G8080" s="190" t="s">
        <v>220</v>
      </c>
      <c r="H8080" s="204">
        <v>35</v>
      </c>
      <c r="I8080" s="205" t="s">
        <v>17</v>
      </c>
      <c r="J8080" s="205" t="s">
        <v>40</v>
      </c>
    </row>
    <row r="8081" spans="1:10" x14ac:dyDescent="0.25">
      <c r="A8081" s="96">
        <v>230725275</v>
      </c>
      <c r="B8081" s="197">
        <v>47432</v>
      </c>
      <c r="C8081" s="197">
        <v>8079</v>
      </c>
      <c r="D8081" s="197">
        <v>299</v>
      </c>
      <c r="E8081" s="183">
        <v>45132</v>
      </c>
      <c r="F8081" s="205" t="s">
        <v>9300</v>
      </c>
      <c r="G8081" s="190" t="s">
        <v>16</v>
      </c>
      <c r="H8081" s="204">
        <v>27</v>
      </c>
      <c r="I8081" s="205" t="s">
        <v>17</v>
      </c>
      <c r="J8081" s="205" t="s">
        <v>40</v>
      </c>
    </row>
    <row r="8082" spans="1:10" x14ac:dyDescent="0.25">
      <c r="A8082" s="96">
        <v>230725276</v>
      </c>
      <c r="B8082" s="197">
        <v>47433</v>
      </c>
      <c r="C8082" s="197">
        <v>8080</v>
      </c>
      <c r="D8082" s="197">
        <v>300</v>
      </c>
      <c r="E8082" s="183">
        <v>45132</v>
      </c>
      <c r="F8082" s="205" t="s">
        <v>9301</v>
      </c>
      <c r="G8082" s="190" t="s">
        <v>411</v>
      </c>
      <c r="H8082" s="204">
        <v>25</v>
      </c>
      <c r="I8082" s="205" t="s">
        <v>20</v>
      </c>
      <c r="J8082" s="205" t="s">
        <v>65</v>
      </c>
    </row>
    <row r="8083" spans="1:10" x14ac:dyDescent="0.25">
      <c r="A8083" s="96">
        <v>230725277</v>
      </c>
      <c r="B8083" s="197">
        <v>47434</v>
      </c>
      <c r="C8083" s="197">
        <v>8081</v>
      </c>
      <c r="D8083" s="197">
        <v>301</v>
      </c>
      <c r="E8083" s="183">
        <v>45132</v>
      </c>
      <c r="F8083" s="205" t="s">
        <v>9302</v>
      </c>
      <c r="G8083" s="205" t="s">
        <v>271</v>
      </c>
      <c r="H8083" s="204">
        <v>45</v>
      </c>
      <c r="I8083" s="205" t="s">
        <v>17</v>
      </c>
      <c r="J8083" s="205" t="s">
        <v>46</v>
      </c>
    </row>
    <row r="8084" spans="1:10" x14ac:dyDescent="0.25">
      <c r="A8084" s="96">
        <v>230725278</v>
      </c>
      <c r="B8084" s="197">
        <v>47435</v>
      </c>
      <c r="C8084" s="197">
        <v>8082</v>
      </c>
      <c r="D8084" s="197">
        <v>302</v>
      </c>
      <c r="E8084" s="183">
        <v>45132</v>
      </c>
      <c r="F8084" s="205" t="s">
        <v>9303</v>
      </c>
      <c r="G8084" s="190" t="s">
        <v>339</v>
      </c>
      <c r="H8084" s="204">
        <v>44</v>
      </c>
      <c r="I8084" s="205" t="s">
        <v>17</v>
      </c>
      <c r="J8084" s="205" t="s">
        <v>74</v>
      </c>
    </row>
    <row r="8085" spans="1:10" x14ac:dyDescent="0.25">
      <c r="A8085" s="96">
        <v>230725279</v>
      </c>
      <c r="B8085" s="197">
        <v>47436</v>
      </c>
      <c r="C8085" s="197">
        <v>8083</v>
      </c>
      <c r="D8085" s="197">
        <v>303</v>
      </c>
      <c r="E8085" s="183">
        <v>45132</v>
      </c>
      <c r="F8085" s="205" t="s">
        <v>9304</v>
      </c>
      <c r="G8085" s="190" t="s">
        <v>339</v>
      </c>
      <c r="H8085" s="204">
        <v>30</v>
      </c>
      <c r="I8085" s="205" t="s">
        <v>17</v>
      </c>
      <c r="J8085" s="205" t="s">
        <v>40</v>
      </c>
    </row>
    <row r="8086" spans="1:10" x14ac:dyDescent="0.25">
      <c r="A8086" s="96">
        <v>230725280</v>
      </c>
      <c r="B8086" s="197">
        <v>47437</v>
      </c>
      <c r="C8086" s="197">
        <v>8084</v>
      </c>
      <c r="D8086" s="197">
        <v>304</v>
      </c>
      <c r="E8086" s="183">
        <v>45132</v>
      </c>
      <c r="F8086" s="205" t="s">
        <v>9305</v>
      </c>
      <c r="G8086" s="190" t="s">
        <v>34</v>
      </c>
      <c r="H8086" s="204">
        <v>65</v>
      </c>
      <c r="I8086" s="205" t="s">
        <v>17</v>
      </c>
      <c r="J8086" s="205" t="s">
        <v>74</v>
      </c>
    </row>
    <row r="8087" spans="1:10" x14ac:dyDescent="0.25">
      <c r="A8087" s="96">
        <v>230725281</v>
      </c>
      <c r="B8087" s="197">
        <v>47438</v>
      </c>
      <c r="C8087" s="197">
        <v>8085</v>
      </c>
      <c r="D8087" s="197">
        <v>305</v>
      </c>
      <c r="E8087" s="183">
        <v>45132</v>
      </c>
      <c r="F8087" s="205" t="s">
        <v>9306</v>
      </c>
      <c r="G8087" s="190" t="s">
        <v>119</v>
      </c>
      <c r="H8087" s="204">
        <v>20</v>
      </c>
      <c r="I8087" s="205" t="s">
        <v>17</v>
      </c>
      <c r="J8087" s="205" t="s">
        <v>40</v>
      </c>
    </row>
    <row r="8088" spans="1:10" x14ac:dyDescent="0.25">
      <c r="A8088" s="96">
        <v>230725282</v>
      </c>
      <c r="B8088" s="197">
        <v>47439</v>
      </c>
      <c r="C8088" s="197">
        <v>8086</v>
      </c>
      <c r="D8088" s="197">
        <v>306</v>
      </c>
      <c r="E8088" s="183">
        <v>45132</v>
      </c>
      <c r="F8088" s="205" t="s">
        <v>9307</v>
      </c>
      <c r="G8088" s="190" t="s">
        <v>179</v>
      </c>
      <c r="H8088" s="204">
        <v>70</v>
      </c>
      <c r="I8088" s="205" t="s">
        <v>17</v>
      </c>
      <c r="J8088" s="205" t="s">
        <v>65</v>
      </c>
    </row>
    <row r="8089" spans="1:10" x14ac:dyDescent="0.25">
      <c r="A8089" s="96">
        <v>230725283</v>
      </c>
      <c r="B8089" s="197">
        <v>47440</v>
      </c>
      <c r="C8089" s="197">
        <v>8087</v>
      </c>
      <c r="D8089" s="197">
        <v>307</v>
      </c>
      <c r="E8089" s="183">
        <v>45132</v>
      </c>
      <c r="F8089" s="205" t="s">
        <v>9308</v>
      </c>
      <c r="G8089" s="190" t="s">
        <v>151</v>
      </c>
      <c r="H8089" s="204">
        <v>64</v>
      </c>
      <c r="I8089" s="205" t="s">
        <v>20</v>
      </c>
      <c r="J8089" s="205" t="s">
        <v>65</v>
      </c>
    </row>
    <row r="8090" spans="1:10" x14ac:dyDescent="0.25">
      <c r="A8090" s="96">
        <v>230725284</v>
      </c>
      <c r="B8090" s="197">
        <v>47441</v>
      </c>
      <c r="C8090" s="197">
        <v>8088</v>
      </c>
      <c r="D8090" s="197">
        <v>308</v>
      </c>
      <c r="E8090" s="183">
        <v>45132</v>
      </c>
      <c r="F8090" s="205" t="s">
        <v>9309</v>
      </c>
      <c r="G8090" s="205" t="s">
        <v>661</v>
      </c>
      <c r="H8090" s="204">
        <v>27</v>
      </c>
      <c r="I8090" s="205" t="s">
        <v>20</v>
      </c>
      <c r="J8090" s="205" t="s">
        <v>40</v>
      </c>
    </row>
    <row r="8091" spans="1:10" x14ac:dyDescent="0.25">
      <c r="A8091" s="106">
        <v>230708018</v>
      </c>
      <c r="B8091" s="197">
        <v>47442</v>
      </c>
      <c r="C8091" s="197">
        <v>8089</v>
      </c>
      <c r="D8091" s="197">
        <v>309</v>
      </c>
      <c r="E8091" s="183">
        <v>45132</v>
      </c>
      <c r="F8091" s="41" t="s">
        <v>3556</v>
      </c>
      <c r="G8091" s="41" t="s">
        <v>298</v>
      </c>
      <c r="H8091" s="113">
        <v>30</v>
      </c>
      <c r="I8091" s="41" t="s">
        <v>20</v>
      </c>
      <c r="J8091" s="41" t="s">
        <v>40</v>
      </c>
    </row>
    <row r="8092" spans="1:10" x14ac:dyDescent="0.25">
      <c r="A8092" s="96">
        <v>230725285</v>
      </c>
      <c r="B8092" s="197">
        <v>47443</v>
      </c>
      <c r="C8092" s="197">
        <v>8090</v>
      </c>
      <c r="D8092" s="197">
        <v>310</v>
      </c>
      <c r="E8092" s="183">
        <v>45132</v>
      </c>
      <c r="F8092" s="190" t="s">
        <v>9310</v>
      </c>
      <c r="G8092" s="205" t="s">
        <v>572</v>
      </c>
      <c r="H8092" s="197">
        <v>32</v>
      </c>
      <c r="I8092" s="190" t="s">
        <v>17</v>
      </c>
      <c r="J8092" s="205" t="s">
        <v>40</v>
      </c>
    </row>
    <row r="8093" spans="1:10" x14ac:dyDescent="0.25">
      <c r="A8093" s="96">
        <v>230725286</v>
      </c>
      <c r="B8093" s="197">
        <v>47444</v>
      </c>
      <c r="C8093" s="197">
        <v>8091</v>
      </c>
      <c r="D8093" s="197">
        <v>311</v>
      </c>
      <c r="E8093" s="183">
        <v>45132</v>
      </c>
      <c r="F8093" s="205" t="s">
        <v>9311</v>
      </c>
      <c r="G8093" s="203" t="s">
        <v>430</v>
      </c>
      <c r="H8093" s="204">
        <v>25</v>
      </c>
      <c r="I8093" s="203" t="s">
        <v>17</v>
      </c>
      <c r="J8093" s="205" t="s">
        <v>40</v>
      </c>
    </row>
    <row r="8094" spans="1:10" x14ac:dyDescent="0.25">
      <c r="A8094" s="96">
        <v>230725287</v>
      </c>
      <c r="B8094" s="197">
        <v>47445</v>
      </c>
      <c r="C8094" s="197">
        <v>8092</v>
      </c>
      <c r="D8094" s="197">
        <v>312</v>
      </c>
      <c r="E8094" s="183">
        <v>45132</v>
      </c>
      <c r="F8094" s="205" t="s">
        <v>9312</v>
      </c>
      <c r="G8094" s="203" t="s">
        <v>1313</v>
      </c>
      <c r="H8094" s="204">
        <v>26</v>
      </c>
      <c r="I8094" s="203" t="s">
        <v>17</v>
      </c>
      <c r="J8094" s="205" t="s">
        <v>40</v>
      </c>
    </row>
    <row r="8095" spans="1:10" x14ac:dyDescent="0.25">
      <c r="A8095" s="96">
        <v>230725288</v>
      </c>
      <c r="B8095" s="197">
        <v>47446</v>
      </c>
      <c r="C8095" s="197">
        <v>8093</v>
      </c>
      <c r="D8095" s="197">
        <v>313</v>
      </c>
      <c r="E8095" s="183">
        <v>45132</v>
      </c>
      <c r="F8095" s="205" t="s">
        <v>9321</v>
      </c>
      <c r="G8095" s="203" t="s">
        <v>6277</v>
      </c>
      <c r="H8095" s="204">
        <v>39</v>
      </c>
      <c r="I8095" s="203" t="s">
        <v>17</v>
      </c>
      <c r="J8095" s="205" t="s">
        <v>40</v>
      </c>
    </row>
    <row r="8096" spans="1:10" x14ac:dyDescent="0.25">
      <c r="A8096" s="96">
        <v>230725289</v>
      </c>
      <c r="B8096" s="197">
        <v>47447</v>
      </c>
      <c r="C8096" s="197">
        <v>8094</v>
      </c>
      <c r="D8096" s="197">
        <v>314</v>
      </c>
      <c r="E8096" s="183">
        <v>45132</v>
      </c>
      <c r="F8096" s="205" t="s">
        <v>9313</v>
      </c>
      <c r="G8096" s="203" t="s">
        <v>165</v>
      </c>
      <c r="H8096" s="204">
        <v>50</v>
      </c>
      <c r="I8096" s="203" t="s">
        <v>17</v>
      </c>
      <c r="J8096" s="205" t="s">
        <v>65</v>
      </c>
    </row>
    <row r="8097" spans="1:10" x14ac:dyDescent="0.25">
      <c r="A8097" s="96">
        <v>230725290</v>
      </c>
      <c r="B8097" s="197">
        <v>47448</v>
      </c>
      <c r="C8097" s="197">
        <v>8095</v>
      </c>
      <c r="D8097" s="197">
        <v>315</v>
      </c>
      <c r="E8097" s="183">
        <v>45132</v>
      </c>
      <c r="F8097" s="205" t="s">
        <v>9314</v>
      </c>
      <c r="G8097" s="203" t="s">
        <v>114</v>
      </c>
      <c r="H8097" s="204">
        <v>22</v>
      </c>
      <c r="I8097" s="203" t="s">
        <v>17</v>
      </c>
      <c r="J8097" s="205" t="s">
        <v>40</v>
      </c>
    </row>
    <row r="8098" spans="1:10" x14ac:dyDescent="0.25">
      <c r="A8098" s="96">
        <v>230725291</v>
      </c>
      <c r="B8098" s="197">
        <v>47449</v>
      </c>
      <c r="C8098" s="197">
        <v>8096</v>
      </c>
      <c r="D8098" s="197">
        <v>316</v>
      </c>
      <c r="E8098" s="183">
        <v>45132</v>
      </c>
      <c r="F8098" s="205" t="s">
        <v>9315</v>
      </c>
      <c r="G8098" s="203" t="s">
        <v>335</v>
      </c>
      <c r="H8098" s="204">
        <v>40</v>
      </c>
      <c r="I8098" s="203" t="s">
        <v>17</v>
      </c>
      <c r="J8098" s="205" t="s">
        <v>74</v>
      </c>
    </row>
    <row r="8099" spans="1:10" x14ac:dyDescent="0.25">
      <c r="A8099" s="96">
        <v>230725292</v>
      </c>
      <c r="B8099" s="197">
        <v>47450</v>
      </c>
      <c r="C8099" s="197">
        <v>8097</v>
      </c>
      <c r="D8099" s="197">
        <v>317</v>
      </c>
      <c r="E8099" s="183">
        <v>45132</v>
      </c>
      <c r="F8099" s="190" t="s">
        <v>9316</v>
      </c>
      <c r="G8099" s="205" t="s">
        <v>112</v>
      </c>
      <c r="H8099" s="197">
        <v>50</v>
      </c>
      <c r="I8099" s="190" t="s">
        <v>17</v>
      </c>
      <c r="J8099" s="205" t="s">
        <v>74</v>
      </c>
    </row>
    <row r="8100" spans="1:10" x14ac:dyDescent="0.25">
      <c r="A8100" s="96">
        <v>230725293</v>
      </c>
      <c r="B8100" s="197">
        <v>47451</v>
      </c>
      <c r="C8100" s="197">
        <v>8098</v>
      </c>
      <c r="D8100" s="197">
        <v>318</v>
      </c>
      <c r="E8100" s="183">
        <v>45132</v>
      </c>
      <c r="F8100" s="205" t="s">
        <v>9317</v>
      </c>
      <c r="G8100" s="203" t="s">
        <v>122</v>
      </c>
      <c r="H8100" s="204">
        <v>23</v>
      </c>
      <c r="I8100" s="203" t="s">
        <v>17</v>
      </c>
      <c r="J8100" s="205" t="s">
        <v>40</v>
      </c>
    </row>
    <row r="8101" spans="1:10" x14ac:dyDescent="0.25">
      <c r="A8101" s="96">
        <v>230725294</v>
      </c>
      <c r="B8101" s="197">
        <v>47452</v>
      </c>
      <c r="C8101" s="197">
        <v>8099</v>
      </c>
      <c r="D8101" s="197">
        <v>319</v>
      </c>
      <c r="E8101" s="183">
        <v>45132</v>
      </c>
      <c r="F8101" s="190" t="s">
        <v>9320</v>
      </c>
      <c r="G8101" s="205" t="s">
        <v>113</v>
      </c>
      <c r="H8101" s="197">
        <v>39</v>
      </c>
      <c r="I8101" s="190" t="s">
        <v>20</v>
      </c>
      <c r="J8101" s="205" t="s">
        <v>40</v>
      </c>
    </row>
    <row r="8102" spans="1:10" x14ac:dyDescent="0.25">
      <c r="A8102" s="96">
        <v>230725295</v>
      </c>
      <c r="B8102" s="197">
        <v>47453</v>
      </c>
      <c r="C8102" s="197">
        <v>8100</v>
      </c>
      <c r="D8102" s="197">
        <v>320</v>
      </c>
      <c r="E8102" s="183">
        <v>45132</v>
      </c>
      <c r="F8102" s="203" t="s">
        <v>9318</v>
      </c>
      <c r="G8102" s="205" t="s">
        <v>199</v>
      </c>
      <c r="H8102" s="204">
        <v>28</v>
      </c>
      <c r="I8102" s="203" t="s">
        <v>17</v>
      </c>
      <c r="J8102" s="205" t="s">
        <v>40</v>
      </c>
    </row>
    <row r="8103" spans="1:10" x14ac:dyDescent="0.25">
      <c r="A8103" s="96">
        <v>230725296</v>
      </c>
      <c r="B8103" s="197">
        <v>47454</v>
      </c>
      <c r="C8103" s="197">
        <v>8101</v>
      </c>
      <c r="D8103" s="197">
        <v>321</v>
      </c>
      <c r="E8103" s="183">
        <v>45132</v>
      </c>
      <c r="F8103" s="205" t="s">
        <v>9319</v>
      </c>
      <c r="G8103" s="205" t="s">
        <v>348</v>
      </c>
      <c r="H8103" s="204">
        <v>69</v>
      </c>
      <c r="I8103" s="205" t="s">
        <v>20</v>
      </c>
      <c r="J8103" s="205" t="s">
        <v>74</v>
      </c>
    </row>
    <row r="8104" spans="1:10" s="170" customFormat="1" x14ac:dyDescent="0.25">
      <c r="A8104" s="96">
        <v>230725297</v>
      </c>
      <c r="B8104" s="197">
        <v>47455</v>
      </c>
      <c r="C8104" s="197">
        <v>8102</v>
      </c>
      <c r="D8104" s="197">
        <v>322</v>
      </c>
      <c r="E8104" s="183">
        <v>45132</v>
      </c>
      <c r="F8104" s="226" t="s">
        <v>945</v>
      </c>
      <c r="G8104" s="226" t="s">
        <v>720</v>
      </c>
      <c r="H8104" s="227">
        <v>65</v>
      </c>
      <c r="I8104" s="226" t="s">
        <v>17</v>
      </c>
      <c r="J8104" s="226" t="s">
        <v>40</v>
      </c>
    </row>
    <row r="8105" spans="1:10" x14ac:dyDescent="0.25">
      <c r="A8105" s="96">
        <v>230725298</v>
      </c>
      <c r="B8105" s="197">
        <v>47456</v>
      </c>
      <c r="C8105" s="197">
        <v>8103</v>
      </c>
      <c r="D8105" s="197">
        <v>323</v>
      </c>
      <c r="E8105" s="183">
        <v>45132</v>
      </c>
      <c r="F8105" s="226" t="s">
        <v>9395</v>
      </c>
      <c r="G8105" s="225" t="s">
        <v>9396</v>
      </c>
      <c r="H8105" s="227">
        <v>35</v>
      </c>
      <c r="I8105" s="228" t="s">
        <v>20</v>
      </c>
      <c r="J8105" s="226" t="s">
        <v>40</v>
      </c>
    </row>
    <row r="8106" spans="1:10" x14ac:dyDescent="0.25">
      <c r="A8106" s="96">
        <v>230725299</v>
      </c>
      <c r="B8106" s="197">
        <v>47457</v>
      </c>
      <c r="C8106" s="197">
        <v>8104</v>
      </c>
      <c r="D8106" s="197">
        <v>324</v>
      </c>
      <c r="E8106" s="183">
        <v>45132</v>
      </c>
      <c r="F8106" s="225" t="s">
        <v>9391</v>
      </c>
      <c r="G8106" s="225" t="s">
        <v>9397</v>
      </c>
      <c r="H8106" s="229">
        <v>45</v>
      </c>
      <c r="I8106" s="230" t="s">
        <v>20</v>
      </c>
      <c r="J8106" s="230" t="s">
        <v>40</v>
      </c>
    </row>
    <row r="8107" spans="1:10" x14ac:dyDescent="0.25">
      <c r="A8107" s="96">
        <v>230725300</v>
      </c>
      <c r="B8107" s="197">
        <v>47458</v>
      </c>
      <c r="C8107" s="197">
        <v>8105</v>
      </c>
      <c r="D8107" s="197">
        <v>325</v>
      </c>
      <c r="E8107" s="183">
        <v>45132</v>
      </c>
      <c r="F8107" s="225" t="s">
        <v>3325</v>
      </c>
      <c r="G8107" s="225" t="s">
        <v>1757</v>
      </c>
      <c r="H8107" s="229">
        <v>35</v>
      </c>
      <c r="I8107" s="230" t="s">
        <v>20</v>
      </c>
      <c r="J8107" s="226" t="s">
        <v>40</v>
      </c>
    </row>
    <row r="8108" spans="1:10" x14ac:dyDescent="0.25">
      <c r="A8108" s="96">
        <v>230725301</v>
      </c>
      <c r="B8108" s="197">
        <v>47459</v>
      </c>
      <c r="C8108" s="197">
        <v>8106</v>
      </c>
      <c r="D8108" s="197">
        <v>326</v>
      </c>
      <c r="E8108" s="183">
        <v>45132</v>
      </c>
      <c r="F8108" s="231" t="s">
        <v>9398</v>
      </c>
      <c r="G8108" s="225" t="s">
        <v>9399</v>
      </c>
      <c r="H8108" s="229">
        <v>49</v>
      </c>
      <c r="I8108" s="230" t="s">
        <v>20</v>
      </c>
      <c r="J8108" s="226" t="s">
        <v>40</v>
      </c>
    </row>
    <row r="8109" spans="1:10" x14ac:dyDescent="0.25">
      <c r="A8109" s="96">
        <v>230725302</v>
      </c>
      <c r="B8109" s="197">
        <v>47460</v>
      </c>
      <c r="C8109" s="197">
        <v>8107</v>
      </c>
      <c r="D8109" s="197">
        <v>327</v>
      </c>
      <c r="E8109" s="183">
        <v>45132</v>
      </c>
      <c r="F8109" s="231" t="s">
        <v>9387</v>
      </c>
      <c r="G8109" s="225" t="s">
        <v>9397</v>
      </c>
      <c r="H8109" s="229">
        <v>35</v>
      </c>
      <c r="I8109" s="230" t="s">
        <v>17</v>
      </c>
      <c r="J8109" s="226" t="s">
        <v>40</v>
      </c>
    </row>
    <row r="8110" spans="1:10" x14ac:dyDescent="0.25">
      <c r="A8110" s="96">
        <v>230725303</v>
      </c>
      <c r="B8110" s="197">
        <v>47461</v>
      </c>
      <c r="C8110" s="197">
        <v>8108</v>
      </c>
      <c r="D8110" s="197">
        <v>328</v>
      </c>
      <c r="E8110" s="183">
        <v>45132</v>
      </c>
      <c r="F8110" s="231" t="s">
        <v>2764</v>
      </c>
      <c r="G8110" s="225" t="s">
        <v>9400</v>
      </c>
      <c r="H8110" s="229">
        <v>29</v>
      </c>
      <c r="I8110" s="230" t="s">
        <v>20</v>
      </c>
      <c r="J8110" s="226" t="s">
        <v>40</v>
      </c>
    </row>
    <row r="8111" spans="1:10" x14ac:dyDescent="0.25">
      <c r="A8111" s="96">
        <v>230725304</v>
      </c>
      <c r="B8111" s="197">
        <v>47462</v>
      </c>
      <c r="C8111" s="197">
        <v>8109</v>
      </c>
      <c r="D8111" s="197">
        <v>329</v>
      </c>
      <c r="E8111" s="183">
        <v>45132</v>
      </c>
      <c r="F8111" s="225" t="s">
        <v>9388</v>
      </c>
      <c r="G8111" s="225" t="s">
        <v>9278</v>
      </c>
      <c r="H8111" s="229">
        <v>36</v>
      </c>
      <c r="I8111" s="230" t="s">
        <v>17</v>
      </c>
      <c r="J8111" s="226" t="s">
        <v>40</v>
      </c>
    </row>
    <row r="8112" spans="1:10" x14ac:dyDescent="0.25">
      <c r="A8112" s="96">
        <v>230725305</v>
      </c>
      <c r="B8112" s="197">
        <v>47463</v>
      </c>
      <c r="C8112" s="197">
        <v>8110</v>
      </c>
      <c r="D8112" s="197">
        <v>330</v>
      </c>
      <c r="E8112" s="183">
        <v>45132</v>
      </c>
      <c r="F8112" s="226" t="s">
        <v>9401</v>
      </c>
      <c r="G8112" s="225" t="s">
        <v>9402</v>
      </c>
      <c r="H8112" s="227">
        <v>29</v>
      </c>
      <c r="I8112" s="228" t="s">
        <v>17</v>
      </c>
      <c r="J8112" s="230" t="s">
        <v>40</v>
      </c>
    </row>
    <row r="8113" spans="1:10" x14ac:dyDescent="0.25">
      <c r="A8113" s="96">
        <v>230725306</v>
      </c>
      <c r="B8113" s="197">
        <v>47464</v>
      </c>
      <c r="C8113" s="197">
        <v>8111</v>
      </c>
      <c r="D8113" s="197">
        <v>331</v>
      </c>
      <c r="E8113" s="183">
        <v>45132</v>
      </c>
      <c r="F8113" s="231" t="s">
        <v>9403</v>
      </c>
      <c r="G8113" s="225" t="s">
        <v>4811</v>
      </c>
      <c r="H8113" s="229">
        <v>65</v>
      </c>
      <c r="I8113" s="230" t="s">
        <v>17</v>
      </c>
      <c r="J8113" s="230" t="s">
        <v>9442</v>
      </c>
    </row>
    <row r="8114" spans="1:10" x14ac:dyDescent="0.25">
      <c r="A8114" s="96">
        <v>230725307</v>
      </c>
      <c r="B8114" s="197">
        <v>47465</v>
      </c>
      <c r="C8114" s="197">
        <v>8112</v>
      </c>
      <c r="D8114" s="197">
        <v>332</v>
      </c>
      <c r="E8114" s="183">
        <v>45132</v>
      </c>
      <c r="F8114" s="231" t="s">
        <v>9393</v>
      </c>
      <c r="G8114" s="225" t="s">
        <v>9404</v>
      </c>
      <c r="H8114" s="229">
        <v>7</v>
      </c>
      <c r="I8114" s="230" t="s">
        <v>20</v>
      </c>
      <c r="J8114" s="230" t="s">
        <v>62</v>
      </c>
    </row>
    <row r="8115" spans="1:10" x14ac:dyDescent="0.25">
      <c r="A8115" s="96">
        <v>230725308</v>
      </c>
      <c r="B8115" s="197">
        <v>47466</v>
      </c>
      <c r="C8115" s="197">
        <v>8113</v>
      </c>
      <c r="D8115" s="197">
        <v>333</v>
      </c>
      <c r="E8115" s="183">
        <v>45132</v>
      </c>
      <c r="F8115" s="231" t="s">
        <v>1799</v>
      </c>
      <c r="G8115" s="225" t="s">
        <v>5858</v>
      </c>
      <c r="H8115" s="229">
        <v>39</v>
      </c>
      <c r="I8115" s="230" t="s">
        <v>17</v>
      </c>
      <c r="J8115" s="230" t="s">
        <v>40</v>
      </c>
    </row>
    <row r="8116" spans="1:10" x14ac:dyDescent="0.25">
      <c r="A8116" s="96">
        <v>230725309</v>
      </c>
      <c r="B8116" s="197">
        <v>47467</v>
      </c>
      <c r="C8116" s="197">
        <v>8114</v>
      </c>
      <c r="D8116" s="197">
        <v>334</v>
      </c>
      <c r="E8116" s="183">
        <v>45132</v>
      </c>
      <c r="F8116" s="225" t="s">
        <v>9382</v>
      </c>
      <c r="G8116" s="225" t="s">
        <v>9405</v>
      </c>
      <c r="H8116" s="229">
        <v>60</v>
      </c>
      <c r="I8116" s="230" t="s">
        <v>20</v>
      </c>
      <c r="J8116" s="230" t="s">
        <v>43</v>
      </c>
    </row>
    <row r="8117" spans="1:10" x14ac:dyDescent="0.25">
      <c r="A8117" s="96">
        <v>230725310</v>
      </c>
      <c r="B8117" s="197">
        <v>47468</v>
      </c>
      <c r="C8117" s="197">
        <v>8115</v>
      </c>
      <c r="D8117" s="197">
        <v>335</v>
      </c>
      <c r="E8117" s="183">
        <v>45132</v>
      </c>
      <c r="F8117" s="230" t="s">
        <v>9389</v>
      </c>
      <c r="G8117" s="225" t="s">
        <v>271</v>
      </c>
      <c r="H8117" s="229">
        <v>19</v>
      </c>
      <c r="I8117" s="230" t="s">
        <v>17</v>
      </c>
      <c r="J8117" s="230" t="s">
        <v>51</v>
      </c>
    </row>
    <row r="8118" spans="1:10" x14ac:dyDescent="0.25">
      <c r="A8118" s="96">
        <v>230725311</v>
      </c>
      <c r="B8118" s="197">
        <v>47469</v>
      </c>
      <c r="C8118" s="197">
        <v>8116</v>
      </c>
      <c r="D8118" s="197">
        <v>336</v>
      </c>
      <c r="E8118" s="183">
        <v>45132</v>
      </c>
      <c r="F8118" s="226" t="s">
        <v>9406</v>
      </c>
      <c r="G8118" s="225" t="s">
        <v>9407</v>
      </c>
      <c r="H8118" s="227">
        <v>39</v>
      </c>
      <c r="I8118" s="226" t="s">
        <v>17</v>
      </c>
      <c r="J8118" s="230" t="s">
        <v>46</v>
      </c>
    </row>
    <row r="8119" spans="1:10" x14ac:dyDescent="0.25">
      <c r="A8119" s="96">
        <v>230725312</v>
      </c>
      <c r="B8119" s="197">
        <v>47470</v>
      </c>
      <c r="C8119" s="197">
        <v>8117</v>
      </c>
      <c r="D8119" s="197">
        <v>337</v>
      </c>
      <c r="E8119" s="183">
        <v>45132</v>
      </c>
      <c r="F8119" s="230" t="s">
        <v>9408</v>
      </c>
      <c r="G8119" s="225" t="s">
        <v>9409</v>
      </c>
      <c r="H8119" s="229">
        <v>42</v>
      </c>
      <c r="I8119" s="230" t="s">
        <v>17</v>
      </c>
      <c r="J8119" s="230" t="s">
        <v>46</v>
      </c>
    </row>
    <row r="8120" spans="1:10" x14ac:dyDescent="0.25">
      <c r="A8120" s="96">
        <v>230725313</v>
      </c>
      <c r="B8120" s="197">
        <v>47471</v>
      </c>
      <c r="C8120" s="197">
        <v>8118</v>
      </c>
      <c r="D8120" s="197">
        <v>338</v>
      </c>
      <c r="E8120" s="183">
        <v>45132</v>
      </c>
      <c r="F8120" s="230" t="s">
        <v>9390</v>
      </c>
      <c r="G8120" s="225" t="s">
        <v>9410</v>
      </c>
      <c r="H8120" s="229">
        <v>28</v>
      </c>
      <c r="I8120" s="230" t="s">
        <v>17</v>
      </c>
      <c r="J8120" s="230" t="s">
        <v>46</v>
      </c>
    </row>
    <row r="8121" spans="1:10" x14ac:dyDescent="0.25">
      <c r="A8121" s="96">
        <v>230725314</v>
      </c>
      <c r="B8121" s="197">
        <v>47472</v>
      </c>
      <c r="C8121" s="197">
        <v>8119</v>
      </c>
      <c r="D8121" s="197">
        <v>339</v>
      </c>
      <c r="E8121" s="183">
        <v>45132</v>
      </c>
      <c r="F8121" s="230" t="s">
        <v>2069</v>
      </c>
      <c r="G8121" s="225" t="s">
        <v>9411</v>
      </c>
      <c r="H8121" s="229">
        <v>36</v>
      </c>
      <c r="I8121" s="230" t="s">
        <v>17</v>
      </c>
      <c r="J8121" s="230" t="s">
        <v>46</v>
      </c>
    </row>
    <row r="8122" spans="1:10" x14ac:dyDescent="0.25">
      <c r="A8122" s="96">
        <v>230725315</v>
      </c>
      <c r="B8122" s="197">
        <v>47473</v>
      </c>
      <c r="C8122" s="197">
        <v>8120</v>
      </c>
      <c r="D8122" s="197">
        <v>340</v>
      </c>
      <c r="E8122" s="183">
        <v>45132</v>
      </c>
      <c r="F8122" s="225" t="s">
        <v>9412</v>
      </c>
      <c r="G8122" s="225" t="s">
        <v>9413</v>
      </c>
      <c r="H8122" s="227">
        <v>42</v>
      </c>
      <c r="I8122" s="225" t="s">
        <v>20</v>
      </c>
      <c r="J8122" s="230" t="s">
        <v>43</v>
      </c>
    </row>
    <row r="8123" spans="1:10" x14ac:dyDescent="0.25">
      <c r="A8123" s="96">
        <v>230725316</v>
      </c>
      <c r="B8123" s="197">
        <v>47474</v>
      </c>
      <c r="C8123" s="197">
        <v>8121</v>
      </c>
      <c r="D8123" s="197">
        <v>341</v>
      </c>
      <c r="E8123" s="183">
        <v>45132</v>
      </c>
      <c r="F8123" s="230" t="s">
        <v>9414</v>
      </c>
      <c r="G8123" s="225" t="s">
        <v>9415</v>
      </c>
      <c r="H8123" s="229">
        <v>39</v>
      </c>
      <c r="I8123" s="230" t="s">
        <v>20</v>
      </c>
      <c r="J8123" s="226" t="s">
        <v>51</v>
      </c>
    </row>
    <row r="8124" spans="1:10" x14ac:dyDescent="0.25">
      <c r="A8124" s="96">
        <v>230725317</v>
      </c>
      <c r="B8124" s="197">
        <v>47475</v>
      </c>
      <c r="C8124" s="197">
        <v>8122</v>
      </c>
      <c r="D8124" s="197">
        <v>342</v>
      </c>
      <c r="E8124" s="183">
        <v>45132</v>
      </c>
      <c r="F8124" s="225" t="s">
        <v>6244</v>
      </c>
      <c r="G8124" s="225" t="s">
        <v>271</v>
      </c>
      <c r="H8124" s="227">
        <v>52</v>
      </c>
      <c r="I8124" s="225" t="s">
        <v>20</v>
      </c>
      <c r="J8124" s="230" t="s">
        <v>51</v>
      </c>
    </row>
    <row r="8125" spans="1:10" x14ac:dyDescent="0.25">
      <c r="A8125" s="96">
        <v>230725318</v>
      </c>
      <c r="B8125" s="197">
        <v>47476</v>
      </c>
      <c r="C8125" s="197">
        <v>8123</v>
      </c>
      <c r="D8125" s="197">
        <v>343</v>
      </c>
      <c r="E8125" s="183">
        <v>45132</v>
      </c>
      <c r="F8125" s="230" t="s">
        <v>1389</v>
      </c>
      <c r="G8125" s="225" t="s">
        <v>9416</v>
      </c>
      <c r="H8125" s="229">
        <v>45</v>
      </c>
      <c r="I8125" s="230" t="s">
        <v>20</v>
      </c>
      <c r="J8125" s="226" t="s">
        <v>51</v>
      </c>
    </row>
    <row r="8126" spans="1:10" x14ac:dyDescent="0.25">
      <c r="A8126" s="96">
        <v>230725319</v>
      </c>
      <c r="B8126" s="197">
        <v>47477</v>
      </c>
      <c r="C8126" s="197">
        <v>8124</v>
      </c>
      <c r="D8126" s="197">
        <v>344</v>
      </c>
      <c r="E8126" s="183">
        <v>45132</v>
      </c>
      <c r="F8126" s="225" t="s">
        <v>1797</v>
      </c>
      <c r="G8126" s="225" t="s">
        <v>9417</v>
      </c>
      <c r="H8126" s="229">
        <v>8</v>
      </c>
      <c r="I8126" s="230" t="s">
        <v>17</v>
      </c>
      <c r="J8126" s="230" t="s">
        <v>62</v>
      </c>
    </row>
    <row r="8127" spans="1:10" x14ac:dyDescent="0.25">
      <c r="A8127" s="96">
        <v>230725320</v>
      </c>
      <c r="B8127" s="197">
        <v>47478</v>
      </c>
      <c r="C8127" s="197">
        <v>8125</v>
      </c>
      <c r="D8127" s="197">
        <v>345</v>
      </c>
      <c r="E8127" s="183">
        <v>45132</v>
      </c>
      <c r="F8127" s="225" t="s">
        <v>5933</v>
      </c>
      <c r="G8127" s="225" t="s">
        <v>7219</v>
      </c>
      <c r="H8127" s="229">
        <v>35</v>
      </c>
      <c r="I8127" s="230" t="s">
        <v>17</v>
      </c>
      <c r="J8127" s="226" t="s">
        <v>46</v>
      </c>
    </row>
    <row r="8128" spans="1:10" x14ac:dyDescent="0.25">
      <c r="A8128" s="96">
        <v>230725321</v>
      </c>
      <c r="B8128" s="197">
        <v>47479</v>
      </c>
      <c r="C8128" s="197">
        <v>8126</v>
      </c>
      <c r="D8128" s="197">
        <v>346</v>
      </c>
      <c r="E8128" s="183">
        <v>45132</v>
      </c>
      <c r="F8128" s="230" t="s">
        <v>8309</v>
      </c>
      <c r="G8128" s="225" t="s">
        <v>9418</v>
      </c>
      <c r="H8128" s="229">
        <v>38</v>
      </c>
      <c r="I8128" s="230" t="s">
        <v>17</v>
      </c>
      <c r="J8128" s="226" t="s">
        <v>46</v>
      </c>
    </row>
    <row r="8129" spans="1:10" x14ac:dyDescent="0.25">
      <c r="A8129" s="96">
        <v>230725322</v>
      </c>
      <c r="B8129" s="197">
        <v>47480</v>
      </c>
      <c r="C8129" s="197">
        <v>8127</v>
      </c>
      <c r="D8129" s="197">
        <v>347</v>
      </c>
      <c r="E8129" s="183">
        <v>45132</v>
      </c>
      <c r="F8129" s="230" t="s">
        <v>9386</v>
      </c>
      <c r="G8129" s="225" t="s">
        <v>9419</v>
      </c>
      <c r="H8129" s="229">
        <v>10</v>
      </c>
      <c r="I8129" s="230" t="s">
        <v>20</v>
      </c>
      <c r="J8129" s="226" t="s">
        <v>62</v>
      </c>
    </row>
    <row r="8130" spans="1:10" x14ac:dyDescent="0.25">
      <c r="A8130" s="96">
        <v>230725323</v>
      </c>
      <c r="B8130" s="197">
        <v>47481</v>
      </c>
      <c r="C8130" s="197">
        <v>8128</v>
      </c>
      <c r="D8130" s="197">
        <v>348</v>
      </c>
      <c r="E8130" s="183">
        <v>45132</v>
      </c>
      <c r="F8130" s="231" t="s">
        <v>9420</v>
      </c>
      <c r="G8130" s="225" t="s">
        <v>16</v>
      </c>
      <c r="H8130" s="229">
        <v>17</v>
      </c>
      <c r="I8130" s="230" t="s">
        <v>17</v>
      </c>
      <c r="J8130" s="226" t="s">
        <v>46</v>
      </c>
    </row>
    <row r="8131" spans="1:10" x14ac:dyDescent="0.25">
      <c r="A8131" s="96">
        <v>230725324</v>
      </c>
      <c r="B8131" s="197">
        <v>47482</v>
      </c>
      <c r="C8131" s="197">
        <v>8129</v>
      </c>
      <c r="D8131" s="197">
        <v>349</v>
      </c>
      <c r="E8131" s="183">
        <v>45132</v>
      </c>
      <c r="F8131" s="230" t="s">
        <v>5837</v>
      </c>
      <c r="G8131" s="225" t="s">
        <v>1238</v>
      </c>
      <c r="H8131" s="229">
        <v>55</v>
      </c>
      <c r="I8131" s="230" t="s">
        <v>17</v>
      </c>
      <c r="J8131" s="226" t="s">
        <v>43</v>
      </c>
    </row>
    <row r="8132" spans="1:10" x14ac:dyDescent="0.25">
      <c r="A8132" s="96">
        <v>230725325</v>
      </c>
      <c r="B8132" s="197">
        <v>47483</v>
      </c>
      <c r="C8132" s="197">
        <v>8130</v>
      </c>
      <c r="D8132" s="197">
        <v>350</v>
      </c>
      <c r="E8132" s="183">
        <v>45132</v>
      </c>
      <c r="F8132" s="226" t="s">
        <v>9421</v>
      </c>
      <c r="G8132" s="226" t="s">
        <v>9422</v>
      </c>
      <c r="H8132" s="227">
        <v>18</v>
      </c>
      <c r="I8132" s="226" t="s">
        <v>20</v>
      </c>
      <c r="J8132" s="226" t="s">
        <v>51</v>
      </c>
    </row>
    <row r="8133" spans="1:10" x14ac:dyDescent="0.25">
      <c r="A8133" s="96">
        <v>230725326</v>
      </c>
      <c r="B8133" s="197">
        <v>47484</v>
      </c>
      <c r="C8133" s="197">
        <v>8131</v>
      </c>
      <c r="D8133" s="197">
        <v>351</v>
      </c>
      <c r="E8133" s="183">
        <v>45132</v>
      </c>
      <c r="F8133" s="230" t="s">
        <v>9423</v>
      </c>
      <c r="G8133" s="225" t="s">
        <v>453</v>
      </c>
      <c r="H8133" s="229">
        <v>29</v>
      </c>
      <c r="I8133" s="230" t="s">
        <v>20</v>
      </c>
      <c r="J8133" s="226" t="s">
        <v>51</v>
      </c>
    </row>
    <row r="8134" spans="1:10" x14ac:dyDescent="0.25">
      <c r="A8134" s="96">
        <v>230725327</v>
      </c>
      <c r="B8134" s="197">
        <v>47485</v>
      </c>
      <c r="C8134" s="197">
        <v>8132</v>
      </c>
      <c r="D8134" s="197">
        <v>352</v>
      </c>
      <c r="E8134" s="183">
        <v>45132</v>
      </c>
      <c r="F8134" s="230" t="s">
        <v>9424</v>
      </c>
      <c r="G8134" s="225" t="s">
        <v>4635</v>
      </c>
      <c r="H8134" s="229">
        <v>42</v>
      </c>
      <c r="I8134" s="230" t="s">
        <v>17</v>
      </c>
      <c r="J8134" s="226" t="s">
        <v>46</v>
      </c>
    </row>
    <row r="8135" spans="1:10" x14ac:dyDescent="0.25">
      <c r="A8135" s="96">
        <v>230725328</v>
      </c>
      <c r="B8135" s="197">
        <v>47486</v>
      </c>
      <c r="C8135" s="197">
        <v>8133</v>
      </c>
      <c r="D8135" s="197">
        <v>353</v>
      </c>
      <c r="E8135" s="183">
        <v>45132</v>
      </c>
      <c r="F8135" s="231" t="s">
        <v>987</v>
      </c>
      <c r="G8135" s="225" t="s">
        <v>9425</v>
      </c>
      <c r="H8135" s="229">
        <v>32</v>
      </c>
      <c r="I8135" s="230" t="s">
        <v>17</v>
      </c>
      <c r="J8135" s="226" t="s">
        <v>46</v>
      </c>
    </row>
    <row r="8136" spans="1:10" x14ac:dyDescent="0.25">
      <c r="A8136" s="96">
        <v>230725329</v>
      </c>
      <c r="B8136" s="197">
        <v>47487</v>
      </c>
      <c r="C8136" s="197">
        <v>8134</v>
      </c>
      <c r="D8136" s="197">
        <v>354</v>
      </c>
      <c r="E8136" s="183">
        <v>45132</v>
      </c>
      <c r="F8136" s="230" t="s">
        <v>9426</v>
      </c>
      <c r="G8136" s="230" t="s">
        <v>9427</v>
      </c>
      <c r="H8136" s="229">
        <v>43</v>
      </c>
      <c r="I8136" s="232" t="s">
        <v>20</v>
      </c>
      <c r="J8136" s="230" t="s">
        <v>51</v>
      </c>
    </row>
    <row r="8137" spans="1:10" x14ac:dyDescent="0.25">
      <c r="A8137" s="96">
        <v>230725330</v>
      </c>
      <c r="B8137" s="197">
        <v>47488</v>
      </c>
      <c r="C8137" s="197">
        <v>8135</v>
      </c>
      <c r="D8137" s="197">
        <v>355</v>
      </c>
      <c r="E8137" s="183">
        <v>45132</v>
      </c>
      <c r="F8137" s="230" t="s">
        <v>9428</v>
      </c>
      <c r="G8137" s="230" t="s">
        <v>9429</v>
      </c>
      <c r="H8137" s="229">
        <v>26</v>
      </c>
      <c r="I8137" s="232" t="s">
        <v>17</v>
      </c>
      <c r="J8137" s="230" t="s">
        <v>46</v>
      </c>
    </row>
    <row r="8138" spans="1:10" x14ac:dyDescent="0.25">
      <c r="A8138" s="96">
        <v>230725331</v>
      </c>
      <c r="B8138" s="197">
        <v>47489</v>
      </c>
      <c r="C8138" s="197">
        <v>8136</v>
      </c>
      <c r="D8138" s="197">
        <v>356</v>
      </c>
      <c r="E8138" s="183">
        <v>45132</v>
      </c>
      <c r="F8138" s="230" t="s">
        <v>8441</v>
      </c>
      <c r="G8138" s="230" t="s">
        <v>9430</v>
      </c>
      <c r="H8138" s="229">
        <v>28</v>
      </c>
      <c r="I8138" s="232" t="s">
        <v>17</v>
      </c>
      <c r="J8138" s="230" t="s">
        <v>46</v>
      </c>
    </row>
    <row r="8139" spans="1:10" x14ac:dyDescent="0.25">
      <c r="A8139" s="96">
        <v>230725332</v>
      </c>
      <c r="B8139" s="197">
        <v>47490</v>
      </c>
      <c r="C8139" s="197">
        <v>8137</v>
      </c>
      <c r="D8139" s="197">
        <v>357</v>
      </c>
      <c r="E8139" s="183">
        <v>45132</v>
      </c>
      <c r="F8139" s="230" t="s">
        <v>9431</v>
      </c>
      <c r="G8139" s="230" t="s">
        <v>611</v>
      </c>
      <c r="H8139" s="229">
        <v>52</v>
      </c>
      <c r="I8139" s="232" t="s">
        <v>20</v>
      </c>
      <c r="J8139" s="230" t="s">
        <v>51</v>
      </c>
    </row>
    <row r="8140" spans="1:10" x14ac:dyDescent="0.25">
      <c r="A8140" s="96">
        <v>230725333</v>
      </c>
      <c r="B8140" s="197">
        <v>47491</v>
      </c>
      <c r="C8140" s="197">
        <v>8138</v>
      </c>
      <c r="D8140" s="197">
        <v>358</v>
      </c>
      <c r="E8140" s="183">
        <v>45132</v>
      </c>
      <c r="F8140" s="230" t="s">
        <v>8467</v>
      </c>
      <c r="G8140" s="230" t="s">
        <v>9405</v>
      </c>
      <c r="H8140" s="229">
        <v>58</v>
      </c>
      <c r="I8140" s="232" t="s">
        <v>17</v>
      </c>
      <c r="J8140" s="230" t="s">
        <v>65</v>
      </c>
    </row>
    <row r="8141" spans="1:10" x14ac:dyDescent="0.25">
      <c r="A8141" s="96">
        <v>230725334</v>
      </c>
      <c r="B8141" s="197">
        <v>47492</v>
      </c>
      <c r="C8141" s="197">
        <v>8139</v>
      </c>
      <c r="D8141" s="197">
        <v>359</v>
      </c>
      <c r="E8141" s="183">
        <v>45132</v>
      </c>
      <c r="F8141" s="230" t="s">
        <v>9383</v>
      </c>
      <c r="G8141" s="230" t="s">
        <v>271</v>
      </c>
      <c r="H8141" s="229">
        <v>21</v>
      </c>
      <c r="I8141" s="232" t="s">
        <v>17</v>
      </c>
      <c r="J8141" s="230" t="s">
        <v>65</v>
      </c>
    </row>
    <row r="8142" spans="1:10" x14ac:dyDescent="0.25">
      <c r="A8142" s="96">
        <v>230725335</v>
      </c>
      <c r="B8142" s="197">
        <v>47493</v>
      </c>
      <c r="C8142" s="197">
        <v>8140</v>
      </c>
      <c r="D8142" s="197">
        <v>360</v>
      </c>
      <c r="E8142" s="183">
        <v>45132</v>
      </c>
      <c r="F8142" s="230" t="s">
        <v>9384</v>
      </c>
      <c r="G8142" s="230" t="s">
        <v>726</v>
      </c>
      <c r="H8142" s="229">
        <v>45</v>
      </c>
      <c r="I8142" s="232" t="s">
        <v>17</v>
      </c>
      <c r="J8142" s="230" t="s">
        <v>65</v>
      </c>
    </row>
    <row r="8143" spans="1:10" x14ac:dyDescent="0.25">
      <c r="A8143" s="96">
        <v>230725336</v>
      </c>
      <c r="B8143" s="197">
        <v>47494</v>
      </c>
      <c r="C8143" s="197">
        <v>8141</v>
      </c>
      <c r="D8143" s="197">
        <v>361</v>
      </c>
      <c r="E8143" s="183">
        <v>45132</v>
      </c>
      <c r="F8143" s="230" t="s">
        <v>9385</v>
      </c>
      <c r="G8143" s="230" t="s">
        <v>612</v>
      </c>
      <c r="H8143" s="229">
        <v>35</v>
      </c>
      <c r="I8143" s="232" t="s">
        <v>20</v>
      </c>
      <c r="J8143" s="230" t="s">
        <v>65</v>
      </c>
    </row>
    <row r="8144" spans="1:10" x14ac:dyDescent="0.25">
      <c r="A8144" s="96">
        <v>230725337</v>
      </c>
      <c r="B8144" s="197">
        <v>47495</v>
      </c>
      <c r="C8144" s="197">
        <v>8142</v>
      </c>
      <c r="D8144" s="197">
        <v>362</v>
      </c>
      <c r="E8144" s="183">
        <v>45132</v>
      </c>
      <c r="F8144" s="230" t="s">
        <v>2769</v>
      </c>
      <c r="G8144" s="230" t="s">
        <v>676</v>
      </c>
      <c r="H8144" s="229">
        <v>35</v>
      </c>
      <c r="I8144" s="232" t="s">
        <v>17</v>
      </c>
      <c r="J8144" s="230" t="s">
        <v>40</v>
      </c>
    </row>
    <row r="8145" spans="1:10" x14ac:dyDescent="0.25">
      <c r="A8145" s="96">
        <v>230725338</v>
      </c>
      <c r="B8145" s="197">
        <v>47496</v>
      </c>
      <c r="C8145" s="197">
        <v>8143</v>
      </c>
      <c r="D8145" s="197">
        <v>363</v>
      </c>
      <c r="E8145" s="183">
        <v>45132</v>
      </c>
      <c r="F8145" s="230" t="s">
        <v>5507</v>
      </c>
      <c r="G8145" s="230" t="s">
        <v>9432</v>
      </c>
      <c r="H8145" s="229">
        <v>35</v>
      </c>
      <c r="I8145" s="232" t="s">
        <v>17</v>
      </c>
      <c r="J8145" s="230" t="s">
        <v>40</v>
      </c>
    </row>
    <row r="8146" spans="1:10" x14ac:dyDescent="0.25">
      <c r="A8146" s="96">
        <v>230725339</v>
      </c>
      <c r="B8146" s="197">
        <v>47497</v>
      </c>
      <c r="C8146" s="197">
        <v>8144</v>
      </c>
      <c r="D8146" s="197">
        <v>364</v>
      </c>
      <c r="E8146" s="183">
        <v>45132</v>
      </c>
      <c r="F8146" s="230" t="s">
        <v>3149</v>
      </c>
      <c r="G8146" s="230" t="s">
        <v>3150</v>
      </c>
      <c r="H8146" s="229">
        <v>76</v>
      </c>
      <c r="I8146" s="232" t="s">
        <v>20</v>
      </c>
      <c r="J8146" s="230" t="s">
        <v>40</v>
      </c>
    </row>
    <row r="8147" spans="1:10" x14ac:dyDescent="0.25">
      <c r="A8147" s="96">
        <v>230725340</v>
      </c>
      <c r="B8147" s="197">
        <v>47498</v>
      </c>
      <c r="C8147" s="197">
        <v>8145</v>
      </c>
      <c r="D8147" s="197">
        <v>365</v>
      </c>
      <c r="E8147" s="183">
        <v>45132</v>
      </c>
      <c r="F8147" s="230" t="s">
        <v>6876</v>
      </c>
      <c r="G8147" s="230" t="s">
        <v>9430</v>
      </c>
      <c r="H8147" s="229">
        <v>35</v>
      </c>
      <c r="I8147" s="232" t="s">
        <v>17</v>
      </c>
      <c r="J8147" s="230" t="s">
        <v>51</v>
      </c>
    </row>
    <row r="8148" spans="1:10" x14ac:dyDescent="0.25">
      <c r="A8148" s="96">
        <v>230725341</v>
      </c>
      <c r="B8148" s="197">
        <v>47499</v>
      </c>
      <c r="C8148" s="197">
        <v>8146</v>
      </c>
      <c r="D8148" s="197">
        <v>366</v>
      </c>
      <c r="E8148" s="183">
        <v>45132</v>
      </c>
      <c r="F8148" s="230" t="s">
        <v>8133</v>
      </c>
      <c r="G8148" s="230" t="s">
        <v>9433</v>
      </c>
      <c r="H8148" s="229">
        <v>24</v>
      </c>
      <c r="I8148" s="232" t="s">
        <v>17</v>
      </c>
      <c r="J8148" s="230" t="s">
        <v>46</v>
      </c>
    </row>
    <row r="8149" spans="1:10" x14ac:dyDescent="0.25">
      <c r="A8149" s="96">
        <v>230725342</v>
      </c>
      <c r="B8149" s="197">
        <v>47500</v>
      </c>
      <c r="C8149" s="197">
        <v>8147</v>
      </c>
      <c r="D8149" s="197">
        <v>367</v>
      </c>
      <c r="E8149" s="183">
        <v>45132</v>
      </c>
      <c r="F8149" s="230" t="s">
        <v>8017</v>
      </c>
      <c r="G8149" s="230" t="s">
        <v>9434</v>
      </c>
      <c r="H8149" s="229">
        <v>43</v>
      </c>
      <c r="I8149" s="232" t="s">
        <v>20</v>
      </c>
      <c r="J8149" s="230" t="s">
        <v>40</v>
      </c>
    </row>
    <row r="8150" spans="1:10" x14ac:dyDescent="0.25">
      <c r="A8150" s="96">
        <v>230725343</v>
      </c>
      <c r="B8150" s="197">
        <v>47501</v>
      </c>
      <c r="C8150" s="197">
        <v>8148</v>
      </c>
      <c r="D8150" s="197">
        <v>368</v>
      </c>
      <c r="E8150" s="183">
        <v>45132</v>
      </c>
      <c r="F8150" s="230" t="s">
        <v>9435</v>
      </c>
      <c r="G8150" s="230" t="s">
        <v>9436</v>
      </c>
      <c r="H8150" s="229">
        <v>14</v>
      </c>
      <c r="I8150" s="232" t="s">
        <v>17</v>
      </c>
      <c r="J8150" s="230" t="s">
        <v>62</v>
      </c>
    </row>
    <row r="8151" spans="1:10" x14ac:dyDescent="0.25">
      <c r="A8151" s="202">
        <v>230725344</v>
      </c>
      <c r="B8151" s="197">
        <v>47502</v>
      </c>
      <c r="C8151" s="197">
        <v>8149</v>
      </c>
      <c r="D8151" s="197">
        <v>369</v>
      </c>
      <c r="E8151" s="183">
        <v>45132</v>
      </c>
      <c r="F8151" s="233" t="s">
        <v>933</v>
      </c>
      <c r="G8151" s="233" t="s">
        <v>7196</v>
      </c>
      <c r="H8151" s="234">
        <v>38</v>
      </c>
      <c r="I8151" s="235" t="s">
        <v>17</v>
      </c>
      <c r="J8151" s="233" t="s">
        <v>51</v>
      </c>
    </row>
    <row r="8152" spans="1:10" x14ac:dyDescent="0.25">
      <c r="A8152" s="202">
        <v>230725345</v>
      </c>
      <c r="B8152" s="197">
        <v>47503</v>
      </c>
      <c r="C8152" s="197">
        <v>8150</v>
      </c>
      <c r="D8152" s="197">
        <v>370</v>
      </c>
      <c r="E8152" s="183">
        <v>45132</v>
      </c>
      <c r="F8152" s="233" t="s">
        <v>3847</v>
      </c>
      <c r="G8152" s="233" t="s">
        <v>9437</v>
      </c>
      <c r="H8152" s="234">
        <v>39</v>
      </c>
      <c r="I8152" s="235" t="s">
        <v>20</v>
      </c>
      <c r="J8152" s="233" t="s">
        <v>43</v>
      </c>
    </row>
    <row r="8153" spans="1:10" x14ac:dyDescent="0.25">
      <c r="A8153" s="202">
        <v>230725346</v>
      </c>
      <c r="B8153" s="197">
        <v>47504</v>
      </c>
      <c r="C8153" s="197">
        <v>8151</v>
      </c>
      <c r="D8153" s="197">
        <v>371</v>
      </c>
      <c r="E8153" s="183">
        <v>45132</v>
      </c>
      <c r="F8153" s="233" t="s">
        <v>4779</v>
      </c>
      <c r="G8153" s="233" t="s">
        <v>1323</v>
      </c>
      <c r="H8153" s="234">
        <v>66</v>
      </c>
      <c r="I8153" s="235" t="s">
        <v>20</v>
      </c>
      <c r="J8153" s="233" t="s">
        <v>43</v>
      </c>
    </row>
    <row r="8154" spans="1:10" x14ac:dyDescent="0.25">
      <c r="A8154" s="202">
        <v>230725347</v>
      </c>
      <c r="B8154" s="197">
        <v>47505</v>
      </c>
      <c r="C8154" s="197">
        <v>8152</v>
      </c>
      <c r="D8154" s="197">
        <v>372</v>
      </c>
      <c r="E8154" s="183">
        <v>45132</v>
      </c>
      <c r="F8154" s="233" t="s">
        <v>9392</v>
      </c>
      <c r="G8154" s="233" t="s">
        <v>627</v>
      </c>
      <c r="H8154" s="234">
        <v>40</v>
      </c>
      <c r="I8154" s="235" t="s">
        <v>20</v>
      </c>
      <c r="J8154" s="233" t="s">
        <v>43</v>
      </c>
    </row>
    <row r="8155" spans="1:10" x14ac:dyDescent="0.25">
      <c r="A8155" s="202">
        <v>230725348</v>
      </c>
      <c r="B8155" s="197">
        <v>47506</v>
      </c>
      <c r="C8155" s="197">
        <v>8153</v>
      </c>
      <c r="D8155" s="197">
        <v>373</v>
      </c>
      <c r="E8155" s="183">
        <v>45132</v>
      </c>
      <c r="F8155" s="233" t="s">
        <v>7822</v>
      </c>
      <c r="G8155" s="233" t="s">
        <v>5225</v>
      </c>
      <c r="H8155" s="234">
        <v>55</v>
      </c>
      <c r="I8155" s="235" t="s">
        <v>17</v>
      </c>
      <c r="J8155" s="225" t="s">
        <v>74</v>
      </c>
    </row>
    <row r="8156" spans="1:10" x14ac:dyDescent="0.25">
      <c r="A8156" s="202">
        <v>230725349</v>
      </c>
      <c r="B8156" s="197">
        <v>47507</v>
      </c>
      <c r="C8156" s="197">
        <v>8154</v>
      </c>
      <c r="D8156" s="197">
        <v>374</v>
      </c>
      <c r="E8156" s="183">
        <v>45132</v>
      </c>
      <c r="F8156" s="233" t="s">
        <v>9438</v>
      </c>
      <c r="G8156" s="233" t="s">
        <v>639</v>
      </c>
      <c r="H8156" s="234">
        <v>70</v>
      </c>
      <c r="I8156" s="235" t="s">
        <v>17</v>
      </c>
      <c r="J8156" s="233" t="s">
        <v>74</v>
      </c>
    </row>
    <row r="8157" spans="1:10" x14ac:dyDescent="0.25">
      <c r="A8157" s="202">
        <v>230725350</v>
      </c>
      <c r="B8157" s="197">
        <v>47508</v>
      </c>
      <c r="C8157" s="197">
        <v>8155</v>
      </c>
      <c r="D8157" s="197">
        <v>375</v>
      </c>
      <c r="E8157" s="183">
        <v>45132</v>
      </c>
      <c r="F8157" s="233" t="s">
        <v>3857</v>
      </c>
      <c r="G8157" s="233" t="s">
        <v>9439</v>
      </c>
      <c r="H8157" s="234">
        <v>45</v>
      </c>
      <c r="I8157" s="235" t="s">
        <v>20</v>
      </c>
      <c r="J8157" s="233" t="s">
        <v>74</v>
      </c>
    </row>
    <row r="8158" spans="1:10" x14ac:dyDescent="0.25">
      <c r="A8158" s="202">
        <v>230725351</v>
      </c>
      <c r="B8158" s="197">
        <v>47509</v>
      </c>
      <c r="C8158" s="197">
        <v>8156</v>
      </c>
      <c r="D8158" s="197">
        <v>376</v>
      </c>
      <c r="E8158" s="183">
        <v>45132</v>
      </c>
      <c r="F8158" s="233" t="s">
        <v>9394</v>
      </c>
      <c r="G8158" s="233" t="s">
        <v>9440</v>
      </c>
      <c r="H8158" s="234">
        <v>29</v>
      </c>
      <c r="I8158" s="235" t="s">
        <v>20</v>
      </c>
      <c r="J8158" s="233" t="s">
        <v>74</v>
      </c>
    </row>
    <row r="8159" spans="1:10" x14ac:dyDescent="0.25">
      <c r="A8159" s="202">
        <v>230725352</v>
      </c>
      <c r="B8159" s="197">
        <v>47510</v>
      </c>
      <c r="C8159" s="197">
        <v>8157</v>
      </c>
      <c r="D8159" s="197">
        <v>377</v>
      </c>
      <c r="E8159" s="183">
        <v>45132</v>
      </c>
      <c r="F8159" s="233" t="s">
        <v>955</v>
      </c>
      <c r="G8159" s="233" t="s">
        <v>9441</v>
      </c>
      <c r="H8159" s="234">
        <v>50</v>
      </c>
      <c r="I8159" s="235" t="s">
        <v>17</v>
      </c>
      <c r="J8159" s="233" t="s">
        <v>74</v>
      </c>
    </row>
    <row r="8160" spans="1:10" x14ac:dyDescent="0.25">
      <c r="A8160" s="202">
        <v>230725353</v>
      </c>
      <c r="B8160" s="197">
        <v>47511</v>
      </c>
      <c r="C8160" s="197">
        <v>8158</v>
      </c>
      <c r="D8160" s="197">
        <v>378</v>
      </c>
      <c r="E8160" s="183">
        <v>45132</v>
      </c>
      <c r="F8160" s="233" t="s">
        <v>3050</v>
      </c>
      <c r="G8160" s="233" t="s">
        <v>9441</v>
      </c>
      <c r="H8160" s="234">
        <v>59</v>
      </c>
      <c r="I8160" s="235" t="s">
        <v>20</v>
      </c>
      <c r="J8160" s="233" t="s">
        <v>74</v>
      </c>
    </row>
    <row r="8161" spans="1:10" s="179" customFormat="1" x14ac:dyDescent="0.25">
      <c r="A8161" s="188">
        <v>230726001</v>
      </c>
      <c r="B8161" s="197">
        <v>47512</v>
      </c>
      <c r="C8161" s="197">
        <v>8159</v>
      </c>
      <c r="D8161" s="197">
        <v>1</v>
      </c>
      <c r="E8161" s="169">
        <v>45133</v>
      </c>
      <c r="F8161" s="176" t="s">
        <v>9610</v>
      </c>
      <c r="G8161" s="175" t="s">
        <v>100</v>
      </c>
      <c r="H8161" s="188">
        <v>39</v>
      </c>
      <c r="I8161" s="175" t="s">
        <v>20</v>
      </c>
      <c r="J8161" s="189" t="s">
        <v>15</v>
      </c>
    </row>
    <row r="8162" spans="1:10" x14ac:dyDescent="0.25">
      <c r="A8162" s="202">
        <v>230726002</v>
      </c>
      <c r="B8162" s="197">
        <v>47513</v>
      </c>
      <c r="C8162" s="197">
        <v>8160</v>
      </c>
      <c r="D8162" s="197">
        <v>2</v>
      </c>
      <c r="E8162" s="183">
        <v>45133</v>
      </c>
      <c r="F8162" s="192" t="s">
        <v>9611</v>
      </c>
      <c r="G8162" s="201" t="s">
        <v>101</v>
      </c>
      <c r="H8162" s="200">
        <v>34</v>
      </c>
      <c r="I8162" s="201" t="s">
        <v>20</v>
      </c>
      <c r="J8162" s="210" t="s">
        <v>15</v>
      </c>
    </row>
    <row r="8163" spans="1:10" x14ac:dyDescent="0.25">
      <c r="A8163" s="202">
        <v>230726003</v>
      </c>
      <c r="B8163" s="197">
        <v>47514</v>
      </c>
      <c r="C8163" s="197">
        <v>8161</v>
      </c>
      <c r="D8163" s="197">
        <v>3</v>
      </c>
      <c r="E8163" s="183">
        <v>45133</v>
      </c>
      <c r="F8163" s="192" t="s">
        <v>9443</v>
      </c>
      <c r="G8163" s="201" t="s">
        <v>94</v>
      </c>
      <c r="H8163" s="200">
        <v>65</v>
      </c>
      <c r="I8163" s="201" t="s">
        <v>20</v>
      </c>
      <c r="J8163" s="210" t="s">
        <v>15</v>
      </c>
    </row>
    <row r="8164" spans="1:10" x14ac:dyDescent="0.25">
      <c r="A8164" s="202">
        <v>230726004</v>
      </c>
      <c r="B8164" s="197">
        <v>47515</v>
      </c>
      <c r="C8164" s="197">
        <v>8162</v>
      </c>
      <c r="D8164" s="197">
        <v>4</v>
      </c>
      <c r="E8164" s="183">
        <v>45133</v>
      </c>
      <c r="F8164" s="192" t="s">
        <v>9695</v>
      </c>
      <c r="G8164" s="201" t="s">
        <v>105</v>
      </c>
      <c r="H8164" s="200">
        <v>29</v>
      </c>
      <c r="I8164" s="201" t="s">
        <v>20</v>
      </c>
      <c r="J8164" s="210" t="s">
        <v>15</v>
      </c>
    </row>
    <row r="8165" spans="1:10" x14ac:dyDescent="0.25">
      <c r="A8165" s="202">
        <v>230726005</v>
      </c>
      <c r="B8165" s="197">
        <v>47516</v>
      </c>
      <c r="C8165" s="197">
        <v>8163</v>
      </c>
      <c r="D8165" s="197">
        <v>5</v>
      </c>
      <c r="E8165" s="183">
        <v>45133</v>
      </c>
      <c r="F8165" s="195" t="s">
        <v>9696</v>
      </c>
      <c r="G8165" s="201" t="s">
        <v>230</v>
      </c>
      <c r="H8165" s="200">
        <v>29</v>
      </c>
      <c r="I8165" s="201" t="s">
        <v>20</v>
      </c>
      <c r="J8165" s="210" t="s">
        <v>15</v>
      </c>
    </row>
    <row r="8166" spans="1:10" x14ac:dyDescent="0.25">
      <c r="A8166" s="202">
        <v>230726006</v>
      </c>
      <c r="B8166" s="197">
        <v>47517</v>
      </c>
      <c r="C8166" s="197">
        <v>8164</v>
      </c>
      <c r="D8166" s="197">
        <v>6</v>
      </c>
      <c r="E8166" s="183">
        <v>45133</v>
      </c>
      <c r="F8166" s="210" t="s">
        <v>9444</v>
      </c>
      <c r="G8166" s="201" t="s">
        <v>108</v>
      </c>
      <c r="H8166" s="200">
        <v>34</v>
      </c>
      <c r="I8166" s="201" t="s">
        <v>17</v>
      </c>
      <c r="J8166" s="210" t="s">
        <v>15</v>
      </c>
    </row>
    <row r="8167" spans="1:10" x14ac:dyDescent="0.25">
      <c r="A8167" s="202">
        <v>230726007</v>
      </c>
      <c r="B8167" s="197">
        <v>47518</v>
      </c>
      <c r="C8167" s="197">
        <v>8165</v>
      </c>
      <c r="D8167" s="197">
        <v>7</v>
      </c>
      <c r="E8167" s="183">
        <v>45133</v>
      </c>
      <c r="F8167" s="195" t="s">
        <v>9445</v>
      </c>
      <c r="G8167" s="201" t="s">
        <v>42</v>
      </c>
      <c r="H8167" s="200">
        <v>41</v>
      </c>
      <c r="I8167" s="201" t="s">
        <v>17</v>
      </c>
      <c r="J8167" s="210" t="s">
        <v>15</v>
      </c>
    </row>
    <row r="8168" spans="1:10" x14ac:dyDescent="0.25">
      <c r="A8168" s="202">
        <v>230726008</v>
      </c>
      <c r="B8168" s="197">
        <v>47519</v>
      </c>
      <c r="C8168" s="197">
        <v>8166</v>
      </c>
      <c r="D8168" s="197">
        <v>8</v>
      </c>
      <c r="E8168" s="183">
        <v>45133</v>
      </c>
      <c r="F8168" s="192" t="s">
        <v>9446</v>
      </c>
      <c r="G8168" s="201" t="s">
        <v>112</v>
      </c>
      <c r="H8168" s="200">
        <v>57</v>
      </c>
      <c r="I8168" s="201" t="s">
        <v>20</v>
      </c>
      <c r="J8168" s="210" t="s">
        <v>15</v>
      </c>
    </row>
    <row r="8169" spans="1:10" x14ac:dyDescent="0.25">
      <c r="A8169" s="202">
        <v>230726009</v>
      </c>
      <c r="B8169" s="197">
        <v>47520</v>
      </c>
      <c r="C8169" s="197">
        <v>8167</v>
      </c>
      <c r="D8169" s="197">
        <v>9</v>
      </c>
      <c r="E8169" s="183">
        <v>45133</v>
      </c>
      <c r="F8169" s="192" t="s">
        <v>9447</v>
      </c>
      <c r="G8169" s="201" t="s">
        <v>113</v>
      </c>
      <c r="H8169" s="200">
        <v>47</v>
      </c>
      <c r="I8169" s="201" t="s">
        <v>20</v>
      </c>
      <c r="J8169" s="210" t="s">
        <v>15</v>
      </c>
    </row>
    <row r="8170" spans="1:10" x14ac:dyDescent="0.25">
      <c r="A8170" s="202">
        <v>230726010</v>
      </c>
      <c r="B8170" s="197">
        <v>47521</v>
      </c>
      <c r="C8170" s="197">
        <v>8168</v>
      </c>
      <c r="D8170" s="197">
        <v>10</v>
      </c>
      <c r="E8170" s="183">
        <v>45133</v>
      </c>
      <c r="F8170" s="210" t="s">
        <v>9448</v>
      </c>
      <c r="G8170" s="209" t="s">
        <v>430</v>
      </c>
      <c r="H8170" s="208">
        <v>42</v>
      </c>
      <c r="I8170" s="174" t="s">
        <v>20</v>
      </c>
      <c r="J8170" s="210" t="s">
        <v>15</v>
      </c>
    </row>
    <row r="8171" spans="1:10" x14ac:dyDescent="0.25">
      <c r="A8171" s="202">
        <v>230726011</v>
      </c>
      <c r="B8171" s="197">
        <v>47522</v>
      </c>
      <c r="C8171" s="197">
        <v>8169</v>
      </c>
      <c r="D8171" s="197">
        <v>11</v>
      </c>
      <c r="E8171" s="183">
        <v>45133</v>
      </c>
      <c r="F8171" s="210" t="s">
        <v>9449</v>
      </c>
      <c r="G8171" s="201" t="s">
        <v>16</v>
      </c>
      <c r="H8171" s="200">
        <v>32</v>
      </c>
      <c r="I8171" s="201" t="s">
        <v>17</v>
      </c>
      <c r="J8171" s="210" t="s">
        <v>15</v>
      </c>
    </row>
    <row r="8172" spans="1:10" x14ac:dyDescent="0.25">
      <c r="A8172" s="202">
        <v>230726012</v>
      </c>
      <c r="B8172" s="197">
        <v>47523</v>
      </c>
      <c r="C8172" s="197">
        <v>8170</v>
      </c>
      <c r="D8172" s="197">
        <v>12</v>
      </c>
      <c r="E8172" s="183">
        <v>45133</v>
      </c>
      <c r="F8172" s="195" t="s">
        <v>9697</v>
      </c>
      <c r="G8172" s="201" t="s">
        <v>206</v>
      </c>
      <c r="H8172" s="200">
        <v>27</v>
      </c>
      <c r="I8172" s="201" t="s">
        <v>20</v>
      </c>
      <c r="J8172" s="210" t="s">
        <v>15</v>
      </c>
    </row>
    <row r="8173" spans="1:10" x14ac:dyDescent="0.25">
      <c r="A8173" s="202">
        <v>230726013</v>
      </c>
      <c r="B8173" s="197">
        <v>47524</v>
      </c>
      <c r="C8173" s="197">
        <v>8171</v>
      </c>
      <c r="D8173" s="197">
        <v>13</v>
      </c>
      <c r="E8173" s="183">
        <v>45133</v>
      </c>
      <c r="F8173" s="192" t="s">
        <v>9698</v>
      </c>
      <c r="G8173" s="201" t="s">
        <v>116</v>
      </c>
      <c r="H8173" s="200">
        <v>41</v>
      </c>
      <c r="I8173" s="201" t="s">
        <v>20</v>
      </c>
      <c r="J8173" s="210" t="s">
        <v>15</v>
      </c>
    </row>
    <row r="8174" spans="1:10" x14ac:dyDescent="0.25">
      <c r="A8174" s="202">
        <v>230726014</v>
      </c>
      <c r="B8174" s="197">
        <v>47525</v>
      </c>
      <c r="C8174" s="197">
        <v>8172</v>
      </c>
      <c r="D8174" s="197">
        <v>14</v>
      </c>
      <c r="E8174" s="183">
        <v>45133</v>
      </c>
      <c r="F8174" s="192" t="s">
        <v>9450</v>
      </c>
      <c r="G8174" s="201" t="s">
        <v>117</v>
      </c>
      <c r="H8174" s="200">
        <v>37</v>
      </c>
      <c r="I8174" s="201" t="s">
        <v>20</v>
      </c>
      <c r="J8174" s="210" t="s">
        <v>15</v>
      </c>
    </row>
    <row r="8175" spans="1:10" x14ac:dyDescent="0.25">
      <c r="A8175" s="202">
        <v>230726015</v>
      </c>
      <c r="B8175" s="197">
        <v>47526</v>
      </c>
      <c r="C8175" s="197">
        <v>8173</v>
      </c>
      <c r="D8175" s="197">
        <v>15</v>
      </c>
      <c r="E8175" s="183">
        <v>45133</v>
      </c>
      <c r="F8175" s="192" t="s">
        <v>9699</v>
      </c>
      <c r="G8175" s="201" t="s">
        <v>117</v>
      </c>
      <c r="H8175" s="200">
        <v>21</v>
      </c>
      <c r="I8175" s="201" t="s">
        <v>20</v>
      </c>
      <c r="J8175" s="210" t="s">
        <v>15</v>
      </c>
    </row>
    <row r="8176" spans="1:10" x14ac:dyDescent="0.25">
      <c r="A8176" s="202">
        <v>230726016</v>
      </c>
      <c r="B8176" s="197">
        <v>47527</v>
      </c>
      <c r="C8176" s="197">
        <v>8174</v>
      </c>
      <c r="D8176" s="197">
        <v>16</v>
      </c>
      <c r="E8176" s="183">
        <v>45133</v>
      </c>
      <c r="F8176" s="210" t="s">
        <v>9700</v>
      </c>
      <c r="G8176" s="209" t="s">
        <v>1380</v>
      </c>
      <c r="H8176" s="208">
        <v>24</v>
      </c>
      <c r="I8176" s="174" t="s">
        <v>20</v>
      </c>
      <c r="J8176" s="210" t="s">
        <v>15</v>
      </c>
    </row>
    <row r="8177" spans="1:10" x14ac:dyDescent="0.25">
      <c r="A8177" s="202">
        <v>230726017</v>
      </c>
      <c r="B8177" s="197">
        <v>47528</v>
      </c>
      <c r="C8177" s="197">
        <v>8175</v>
      </c>
      <c r="D8177" s="197">
        <v>17</v>
      </c>
      <c r="E8177" s="183">
        <v>45133</v>
      </c>
      <c r="F8177" s="192" t="s">
        <v>9451</v>
      </c>
      <c r="G8177" s="201" t="s">
        <v>121</v>
      </c>
      <c r="H8177" s="200">
        <v>35</v>
      </c>
      <c r="I8177" s="201" t="s">
        <v>20</v>
      </c>
      <c r="J8177" s="210" t="s">
        <v>15</v>
      </c>
    </row>
    <row r="8178" spans="1:10" x14ac:dyDescent="0.25">
      <c r="A8178" s="202">
        <v>230726018</v>
      </c>
      <c r="B8178" s="197">
        <v>47529</v>
      </c>
      <c r="C8178" s="197">
        <v>8176</v>
      </c>
      <c r="D8178" s="197">
        <v>18</v>
      </c>
      <c r="E8178" s="183">
        <v>45133</v>
      </c>
      <c r="F8178" s="192" t="s">
        <v>9701</v>
      </c>
      <c r="G8178" s="201" t="s">
        <v>55</v>
      </c>
      <c r="H8178" s="200">
        <v>34</v>
      </c>
      <c r="I8178" s="201" t="s">
        <v>20</v>
      </c>
      <c r="J8178" s="210" t="s">
        <v>15</v>
      </c>
    </row>
    <row r="8179" spans="1:10" x14ac:dyDescent="0.25">
      <c r="A8179" s="202">
        <v>230726019</v>
      </c>
      <c r="B8179" s="197">
        <v>47530</v>
      </c>
      <c r="C8179" s="197">
        <v>8177</v>
      </c>
      <c r="D8179" s="197">
        <v>19</v>
      </c>
      <c r="E8179" s="183">
        <v>45133</v>
      </c>
      <c r="F8179" s="195" t="s">
        <v>9452</v>
      </c>
      <c r="G8179" s="201" t="s">
        <v>482</v>
      </c>
      <c r="H8179" s="200">
        <v>27</v>
      </c>
      <c r="I8179" s="201" t="s">
        <v>17</v>
      </c>
      <c r="J8179" s="210" t="s">
        <v>15</v>
      </c>
    </row>
    <row r="8180" spans="1:10" x14ac:dyDescent="0.25">
      <c r="A8180" s="202">
        <v>230726020</v>
      </c>
      <c r="B8180" s="197">
        <v>47531</v>
      </c>
      <c r="C8180" s="197">
        <v>8178</v>
      </c>
      <c r="D8180" s="197">
        <v>20</v>
      </c>
      <c r="E8180" s="183">
        <v>45133</v>
      </c>
      <c r="F8180" s="195" t="s">
        <v>9453</v>
      </c>
      <c r="G8180" s="201" t="s">
        <v>122</v>
      </c>
      <c r="H8180" s="200">
        <v>69</v>
      </c>
      <c r="I8180" s="201" t="s">
        <v>17</v>
      </c>
      <c r="J8180" s="210" t="s">
        <v>15</v>
      </c>
    </row>
    <row r="8181" spans="1:10" x14ac:dyDescent="0.25">
      <c r="A8181" s="202">
        <v>230726021</v>
      </c>
      <c r="B8181" s="197">
        <v>47532</v>
      </c>
      <c r="C8181" s="197">
        <v>8179</v>
      </c>
      <c r="D8181" s="197">
        <v>21</v>
      </c>
      <c r="E8181" s="183">
        <v>45133</v>
      </c>
      <c r="F8181" s="192" t="s">
        <v>9454</v>
      </c>
      <c r="G8181" s="201" t="s">
        <v>103</v>
      </c>
      <c r="H8181" s="200">
        <v>56</v>
      </c>
      <c r="I8181" s="201" t="s">
        <v>20</v>
      </c>
      <c r="J8181" s="210" t="s">
        <v>15</v>
      </c>
    </row>
    <row r="8182" spans="1:10" x14ac:dyDescent="0.25">
      <c r="A8182" s="202">
        <v>230726022</v>
      </c>
      <c r="B8182" s="197">
        <v>47533</v>
      </c>
      <c r="C8182" s="197">
        <v>8180</v>
      </c>
      <c r="D8182" s="197">
        <v>22</v>
      </c>
      <c r="E8182" s="183">
        <v>45133</v>
      </c>
      <c r="F8182" s="210" t="s">
        <v>9702</v>
      </c>
      <c r="G8182" s="209" t="s">
        <v>430</v>
      </c>
      <c r="H8182" s="208">
        <v>21</v>
      </c>
      <c r="I8182" s="174" t="s">
        <v>20</v>
      </c>
      <c r="J8182" s="210" t="s">
        <v>40</v>
      </c>
    </row>
    <row r="8183" spans="1:10" x14ac:dyDescent="0.25">
      <c r="A8183" s="202">
        <v>230726023</v>
      </c>
      <c r="B8183" s="197">
        <v>47534</v>
      </c>
      <c r="C8183" s="197">
        <v>8181</v>
      </c>
      <c r="D8183" s="197">
        <v>23</v>
      </c>
      <c r="E8183" s="183">
        <v>45133</v>
      </c>
      <c r="F8183" s="192" t="s">
        <v>9455</v>
      </c>
      <c r="G8183" s="201" t="s">
        <v>114</v>
      </c>
      <c r="H8183" s="200">
        <v>34</v>
      </c>
      <c r="I8183" s="201" t="s">
        <v>20</v>
      </c>
      <c r="J8183" s="210" t="s">
        <v>40</v>
      </c>
    </row>
    <row r="8184" spans="1:10" x14ac:dyDescent="0.25">
      <c r="A8184" s="202">
        <v>230726024</v>
      </c>
      <c r="B8184" s="197">
        <v>47535</v>
      </c>
      <c r="C8184" s="197">
        <v>8182</v>
      </c>
      <c r="D8184" s="197">
        <v>24</v>
      </c>
      <c r="E8184" s="183">
        <v>45133</v>
      </c>
      <c r="F8184" s="192" t="s">
        <v>9456</v>
      </c>
      <c r="G8184" s="201" t="s">
        <v>127</v>
      </c>
      <c r="H8184" s="200">
        <v>49</v>
      </c>
      <c r="I8184" s="201" t="s">
        <v>20</v>
      </c>
      <c r="J8184" s="210" t="s">
        <v>40</v>
      </c>
    </row>
    <row r="8185" spans="1:10" x14ac:dyDescent="0.25">
      <c r="A8185" s="106">
        <v>230710021</v>
      </c>
      <c r="B8185" s="197">
        <v>47536</v>
      </c>
      <c r="C8185" s="197">
        <v>8183</v>
      </c>
      <c r="D8185" s="197">
        <v>25</v>
      </c>
      <c r="E8185" s="183">
        <v>45133</v>
      </c>
      <c r="F8185" s="177" t="s">
        <v>4180</v>
      </c>
      <c r="G8185" s="66" t="s">
        <v>310</v>
      </c>
      <c r="H8185" s="121">
        <v>23</v>
      </c>
      <c r="I8185" s="66" t="s">
        <v>17</v>
      </c>
      <c r="J8185" s="66" t="s">
        <v>40</v>
      </c>
    </row>
    <row r="8186" spans="1:10" x14ac:dyDescent="0.25">
      <c r="A8186" s="202">
        <v>230726025</v>
      </c>
      <c r="B8186" s="197">
        <v>47537</v>
      </c>
      <c r="C8186" s="197">
        <v>8184</v>
      </c>
      <c r="D8186" s="197">
        <v>26</v>
      </c>
      <c r="E8186" s="183">
        <v>45133</v>
      </c>
      <c r="F8186" s="210" t="s">
        <v>9457</v>
      </c>
      <c r="G8186" s="201" t="s">
        <v>129</v>
      </c>
      <c r="H8186" s="200">
        <v>37</v>
      </c>
      <c r="I8186" s="201" t="s">
        <v>17</v>
      </c>
      <c r="J8186" s="210" t="s">
        <v>40</v>
      </c>
    </row>
    <row r="8187" spans="1:10" x14ac:dyDescent="0.25">
      <c r="A8187" s="202">
        <v>230726026</v>
      </c>
      <c r="B8187" s="197">
        <v>47538</v>
      </c>
      <c r="C8187" s="197">
        <v>8185</v>
      </c>
      <c r="D8187" s="197">
        <v>27</v>
      </c>
      <c r="E8187" s="183">
        <v>45133</v>
      </c>
      <c r="F8187" s="205" t="s">
        <v>9703</v>
      </c>
      <c r="G8187" s="203" t="s">
        <v>430</v>
      </c>
      <c r="H8187" s="204">
        <v>29</v>
      </c>
      <c r="I8187" s="206" t="s">
        <v>17</v>
      </c>
      <c r="J8187" s="205" t="s">
        <v>40</v>
      </c>
    </row>
    <row r="8188" spans="1:10" x14ac:dyDescent="0.25">
      <c r="A8188" s="202">
        <v>230726027</v>
      </c>
      <c r="B8188" s="197">
        <v>47539</v>
      </c>
      <c r="C8188" s="197">
        <v>8186</v>
      </c>
      <c r="D8188" s="197">
        <v>28</v>
      </c>
      <c r="E8188" s="183">
        <v>45133</v>
      </c>
      <c r="F8188" s="210" t="s">
        <v>9704</v>
      </c>
      <c r="G8188" s="209" t="s">
        <v>461</v>
      </c>
      <c r="H8188" s="208">
        <v>29</v>
      </c>
      <c r="I8188" s="174" t="s">
        <v>17</v>
      </c>
      <c r="J8188" s="210" t="s">
        <v>46</v>
      </c>
    </row>
    <row r="8189" spans="1:10" x14ac:dyDescent="0.25">
      <c r="A8189" s="202">
        <v>230726028</v>
      </c>
      <c r="B8189" s="197">
        <v>47540</v>
      </c>
      <c r="C8189" s="197">
        <v>8187</v>
      </c>
      <c r="D8189" s="197">
        <v>29</v>
      </c>
      <c r="E8189" s="183">
        <v>45133</v>
      </c>
      <c r="F8189" s="210" t="s">
        <v>9458</v>
      </c>
      <c r="G8189" s="209" t="s">
        <v>199</v>
      </c>
      <c r="H8189" s="208">
        <v>22</v>
      </c>
      <c r="I8189" s="174" t="s">
        <v>17</v>
      </c>
      <c r="J8189" s="210" t="s">
        <v>46</v>
      </c>
    </row>
    <row r="8190" spans="1:10" x14ac:dyDescent="0.25">
      <c r="A8190" s="202">
        <v>230726029</v>
      </c>
      <c r="B8190" s="197">
        <v>47541</v>
      </c>
      <c r="C8190" s="197">
        <v>8188</v>
      </c>
      <c r="D8190" s="197">
        <v>30</v>
      </c>
      <c r="E8190" s="183">
        <v>45133</v>
      </c>
      <c r="F8190" s="210" t="s">
        <v>9705</v>
      </c>
      <c r="G8190" s="209" t="s">
        <v>2203</v>
      </c>
      <c r="H8190" s="208">
        <v>19</v>
      </c>
      <c r="I8190" s="174" t="s">
        <v>17</v>
      </c>
      <c r="J8190" s="210" t="s">
        <v>40</v>
      </c>
    </row>
    <row r="8191" spans="1:10" x14ac:dyDescent="0.25">
      <c r="A8191" s="202">
        <v>230726030</v>
      </c>
      <c r="B8191" s="197">
        <v>47542</v>
      </c>
      <c r="C8191" s="197">
        <v>8189</v>
      </c>
      <c r="D8191" s="197">
        <v>31</v>
      </c>
      <c r="E8191" s="183">
        <v>45133</v>
      </c>
      <c r="F8191" s="210" t="s">
        <v>9706</v>
      </c>
      <c r="G8191" s="209" t="s">
        <v>2205</v>
      </c>
      <c r="H8191" s="208">
        <v>31</v>
      </c>
      <c r="I8191" s="174" t="s">
        <v>17</v>
      </c>
      <c r="J8191" s="210" t="s">
        <v>40</v>
      </c>
    </row>
    <row r="8192" spans="1:10" x14ac:dyDescent="0.25">
      <c r="A8192" s="202">
        <v>230726031</v>
      </c>
      <c r="B8192" s="197">
        <v>47543</v>
      </c>
      <c r="C8192" s="197">
        <v>8190</v>
      </c>
      <c r="D8192" s="197">
        <v>32</v>
      </c>
      <c r="E8192" s="183">
        <v>45133</v>
      </c>
      <c r="F8192" s="210" t="s">
        <v>9707</v>
      </c>
      <c r="G8192" s="209" t="s">
        <v>430</v>
      </c>
      <c r="H8192" s="208">
        <v>26</v>
      </c>
      <c r="I8192" s="174" t="s">
        <v>17</v>
      </c>
      <c r="J8192" s="210" t="s">
        <v>40</v>
      </c>
    </row>
    <row r="8193" spans="1:10" x14ac:dyDescent="0.25">
      <c r="A8193" s="202">
        <v>230726032</v>
      </c>
      <c r="B8193" s="197">
        <v>47544</v>
      </c>
      <c r="C8193" s="197">
        <v>8191</v>
      </c>
      <c r="D8193" s="197">
        <v>33</v>
      </c>
      <c r="E8193" s="183">
        <v>45133</v>
      </c>
      <c r="F8193" s="210" t="s">
        <v>9459</v>
      </c>
      <c r="G8193" s="209" t="s">
        <v>461</v>
      </c>
      <c r="H8193" s="208">
        <v>25</v>
      </c>
      <c r="I8193" s="174" t="s">
        <v>17</v>
      </c>
      <c r="J8193" s="210" t="s">
        <v>40</v>
      </c>
    </row>
    <row r="8194" spans="1:10" x14ac:dyDescent="0.25">
      <c r="A8194" s="202">
        <v>230726033</v>
      </c>
      <c r="B8194" s="197">
        <v>47545</v>
      </c>
      <c r="C8194" s="197">
        <v>8192</v>
      </c>
      <c r="D8194" s="197">
        <v>34</v>
      </c>
      <c r="E8194" s="183">
        <v>45133</v>
      </c>
      <c r="F8194" s="210" t="s">
        <v>9708</v>
      </c>
      <c r="G8194" s="209" t="s">
        <v>2126</v>
      </c>
      <c r="H8194" s="208">
        <v>25</v>
      </c>
      <c r="I8194" s="174" t="s">
        <v>17</v>
      </c>
      <c r="J8194" s="210" t="s">
        <v>46</v>
      </c>
    </row>
    <row r="8195" spans="1:10" x14ac:dyDescent="0.25">
      <c r="A8195" s="202">
        <v>230726034</v>
      </c>
      <c r="B8195" s="197">
        <v>47546</v>
      </c>
      <c r="C8195" s="197">
        <v>8193</v>
      </c>
      <c r="D8195" s="197">
        <v>35</v>
      </c>
      <c r="E8195" s="183">
        <v>45133</v>
      </c>
      <c r="F8195" s="210" t="s">
        <v>9709</v>
      </c>
      <c r="G8195" s="209" t="s">
        <v>422</v>
      </c>
      <c r="H8195" s="208">
        <v>59</v>
      </c>
      <c r="I8195" s="174" t="s">
        <v>17</v>
      </c>
      <c r="J8195" s="210" t="s">
        <v>43</v>
      </c>
    </row>
    <row r="8196" spans="1:10" x14ac:dyDescent="0.25">
      <c r="A8196" s="202">
        <v>230726035</v>
      </c>
      <c r="B8196" s="197">
        <v>47547</v>
      </c>
      <c r="C8196" s="197">
        <v>8194</v>
      </c>
      <c r="D8196" s="197">
        <v>36</v>
      </c>
      <c r="E8196" s="183">
        <v>45133</v>
      </c>
      <c r="F8196" s="210" t="s">
        <v>9460</v>
      </c>
      <c r="G8196" s="209" t="s">
        <v>113</v>
      </c>
      <c r="H8196" s="208">
        <v>81</v>
      </c>
      <c r="I8196" s="174" t="s">
        <v>20</v>
      </c>
      <c r="J8196" s="210" t="s">
        <v>43</v>
      </c>
    </row>
    <row r="8197" spans="1:10" x14ac:dyDescent="0.25">
      <c r="A8197" s="202">
        <v>230726036</v>
      </c>
      <c r="B8197" s="197">
        <v>47548</v>
      </c>
      <c r="C8197" s="197">
        <v>8195</v>
      </c>
      <c r="D8197" s="197">
        <v>37</v>
      </c>
      <c r="E8197" s="183">
        <v>45133</v>
      </c>
      <c r="F8197" s="210" t="s">
        <v>9710</v>
      </c>
      <c r="G8197" s="209" t="s">
        <v>2211</v>
      </c>
      <c r="H8197" s="208">
        <v>30</v>
      </c>
      <c r="I8197" s="174" t="s">
        <v>17</v>
      </c>
      <c r="J8197" s="210" t="s">
        <v>40</v>
      </c>
    </row>
    <row r="8198" spans="1:10" x14ac:dyDescent="0.25">
      <c r="A8198" s="202">
        <v>230726037</v>
      </c>
      <c r="B8198" s="197">
        <v>47549</v>
      </c>
      <c r="C8198" s="197">
        <v>8196</v>
      </c>
      <c r="D8198" s="197">
        <v>38</v>
      </c>
      <c r="E8198" s="183">
        <v>45133</v>
      </c>
      <c r="F8198" s="210" t="s">
        <v>9711</v>
      </c>
      <c r="G8198" s="209" t="s">
        <v>331</v>
      </c>
      <c r="H8198" s="208">
        <v>40</v>
      </c>
      <c r="I8198" s="174" t="s">
        <v>20</v>
      </c>
      <c r="J8198" s="210" t="s">
        <v>65</v>
      </c>
    </row>
    <row r="8199" spans="1:10" x14ac:dyDescent="0.25">
      <c r="A8199" s="106">
        <v>230710030</v>
      </c>
      <c r="B8199" s="197">
        <v>47550</v>
      </c>
      <c r="C8199" s="197">
        <v>8197</v>
      </c>
      <c r="D8199" s="197">
        <v>39</v>
      </c>
      <c r="E8199" s="183">
        <v>45133</v>
      </c>
      <c r="F8199" s="66" t="s">
        <v>4224</v>
      </c>
      <c r="G8199" s="66" t="s">
        <v>132</v>
      </c>
      <c r="H8199" s="121">
        <v>65</v>
      </c>
      <c r="I8199" s="66" t="s">
        <v>20</v>
      </c>
      <c r="J8199" s="66" t="s">
        <v>43</v>
      </c>
    </row>
    <row r="8200" spans="1:10" x14ac:dyDescent="0.25">
      <c r="A8200" s="202">
        <v>230726038</v>
      </c>
      <c r="B8200" s="197">
        <v>47551</v>
      </c>
      <c r="C8200" s="197">
        <v>8198</v>
      </c>
      <c r="D8200" s="197">
        <v>40</v>
      </c>
      <c r="E8200" s="183">
        <v>45133</v>
      </c>
      <c r="F8200" s="210" t="s">
        <v>9461</v>
      </c>
      <c r="G8200" s="209" t="s">
        <v>2213</v>
      </c>
      <c r="H8200" s="208">
        <v>22</v>
      </c>
      <c r="I8200" s="174" t="s">
        <v>17</v>
      </c>
      <c r="J8200" s="210" t="s">
        <v>46</v>
      </c>
    </row>
    <row r="8201" spans="1:10" x14ac:dyDescent="0.25">
      <c r="A8201" s="202">
        <v>230726039</v>
      </c>
      <c r="B8201" s="197">
        <v>47552</v>
      </c>
      <c r="C8201" s="197">
        <v>8199</v>
      </c>
      <c r="D8201" s="197">
        <v>41</v>
      </c>
      <c r="E8201" s="183">
        <v>45133</v>
      </c>
      <c r="F8201" s="210" t="s">
        <v>9712</v>
      </c>
      <c r="G8201" s="209" t="s">
        <v>493</v>
      </c>
      <c r="H8201" s="208">
        <v>41</v>
      </c>
      <c r="I8201" s="174" t="s">
        <v>20</v>
      </c>
      <c r="J8201" s="210" t="s">
        <v>40</v>
      </c>
    </row>
    <row r="8202" spans="1:10" x14ac:dyDescent="0.25">
      <c r="A8202" s="202">
        <v>230726040</v>
      </c>
      <c r="B8202" s="197">
        <v>47553</v>
      </c>
      <c r="C8202" s="197">
        <v>8200</v>
      </c>
      <c r="D8202" s="197">
        <v>42</v>
      </c>
      <c r="E8202" s="183">
        <v>45133</v>
      </c>
      <c r="F8202" s="210" t="s">
        <v>9713</v>
      </c>
      <c r="G8202" s="209" t="s">
        <v>493</v>
      </c>
      <c r="H8202" s="208">
        <v>19</v>
      </c>
      <c r="I8202" s="174" t="s">
        <v>17</v>
      </c>
      <c r="J8202" s="210" t="s">
        <v>46</v>
      </c>
    </row>
    <row r="8203" spans="1:10" x14ac:dyDescent="0.25">
      <c r="A8203" s="202">
        <v>230726041</v>
      </c>
      <c r="B8203" s="197">
        <v>47554</v>
      </c>
      <c r="C8203" s="197">
        <v>8201</v>
      </c>
      <c r="D8203" s="197">
        <v>43</v>
      </c>
      <c r="E8203" s="183">
        <v>45133</v>
      </c>
      <c r="F8203" s="210" t="s">
        <v>9714</v>
      </c>
      <c r="G8203" s="209" t="s">
        <v>113</v>
      </c>
      <c r="H8203" s="208">
        <v>62</v>
      </c>
      <c r="I8203" s="174" t="s">
        <v>20</v>
      </c>
      <c r="J8203" s="210" t="s">
        <v>43</v>
      </c>
    </row>
    <row r="8204" spans="1:10" x14ac:dyDescent="0.25">
      <c r="A8204" s="202">
        <v>230726042</v>
      </c>
      <c r="B8204" s="197">
        <v>47555</v>
      </c>
      <c r="C8204" s="197">
        <v>8202</v>
      </c>
      <c r="D8204" s="197">
        <v>44</v>
      </c>
      <c r="E8204" s="183">
        <v>45133</v>
      </c>
      <c r="F8204" s="210" t="s">
        <v>9715</v>
      </c>
      <c r="G8204" s="209" t="s">
        <v>2217</v>
      </c>
      <c r="H8204" s="208">
        <v>58</v>
      </c>
      <c r="I8204" s="174" t="s">
        <v>20</v>
      </c>
      <c r="J8204" s="210" t="s">
        <v>43</v>
      </c>
    </row>
    <row r="8205" spans="1:10" x14ac:dyDescent="0.25">
      <c r="A8205" s="106">
        <v>230710031</v>
      </c>
      <c r="B8205" s="197">
        <v>47556</v>
      </c>
      <c r="C8205" s="197">
        <v>8203</v>
      </c>
      <c r="D8205" s="197">
        <v>45</v>
      </c>
      <c r="E8205" s="183">
        <v>45133</v>
      </c>
      <c r="F8205" s="66" t="s">
        <v>4018</v>
      </c>
      <c r="G8205" s="66" t="s">
        <v>427</v>
      </c>
      <c r="H8205" s="121">
        <v>21</v>
      </c>
      <c r="I8205" s="66" t="s">
        <v>17</v>
      </c>
      <c r="J8205" s="66" t="s">
        <v>46</v>
      </c>
    </row>
    <row r="8206" spans="1:10" x14ac:dyDescent="0.25">
      <c r="A8206" s="202">
        <v>230726043</v>
      </c>
      <c r="B8206" s="197">
        <v>47557</v>
      </c>
      <c r="C8206" s="197">
        <v>8204</v>
      </c>
      <c r="D8206" s="197">
        <v>46</v>
      </c>
      <c r="E8206" s="183">
        <v>45133</v>
      </c>
      <c r="F8206" s="210" t="s">
        <v>9462</v>
      </c>
      <c r="G8206" s="209" t="s">
        <v>2219</v>
      </c>
      <c r="H8206" s="208">
        <v>40</v>
      </c>
      <c r="I8206" s="174" t="s">
        <v>17</v>
      </c>
      <c r="J8206" s="210" t="s">
        <v>43</v>
      </c>
    </row>
    <row r="8207" spans="1:10" x14ac:dyDescent="0.25">
      <c r="A8207" s="202">
        <v>230726044</v>
      </c>
      <c r="B8207" s="197">
        <v>47558</v>
      </c>
      <c r="C8207" s="197">
        <v>8205</v>
      </c>
      <c r="D8207" s="197">
        <v>47</v>
      </c>
      <c r="E8207" s="183">
        <v>45133</v>
      </c>
      <c r="F8207" s="210" t="s">
        <v>9716</v>
      </c>
      <c r="G8207" s="209" t="s">
        <v>2221</v>
      </c>
      <c r="H8207" s="208">
        <v>64</v>
      </c>
      <c r="I8207" s="174" t="s">
        <v>20</v>
      </c>
      <c r="J8207" s="210" t="s">
        <v>43</v>
      </c>
    </row>
    <row r="8208" spans="1:10" x14ac:dyDescent="0.25">
      <c r="A8208" s="202">
        <v>230726045</v>
      </c>
      <c r="B8208" s="197">
        <v>47559</v>
      </c>
      <c r="C8208" s="197">
        <v>8206</v>
      </c>
      <c r="D8208" s="197">
        <v>48</v>
      </c>
      <c r="E8208" s="183">
        <v>45133</v>
      </c>
      <c r="F8208" s="210" t="s">
        <v>9717</v>
      </c>
      <c r="G8208" s="209" t="s">
        <v>76</v>
      </c>
      <c r="H8208" s="208">
        <v>83</v>
      </c>
      <c r="I8208" s="174" t="s">
        <v>20</v>
      </c>
      <c r="J8208" s="210" t="s">
        <v>43</v>
      </c>
    </row>
    <row r="8209" spans="1:10" x14ac:dyDescent="0.25">
      <c r="A8209" s="202">
        <v>230726046</v>
      </c>
      <c r="B8209" s="197">
        <v>47560</v>
      </c>
      <c r="C8209" s="197">
        <v>8207</v>
      </c>
      <c r="D8209" s="197">
        <v>49</v>
      </c>
      <c r="E8209" s="183">
        <v>45133</v>
      </c>
      <c r="F8209" s="210" t="s">
        <v>9463</v>
      </c>
      <c r="G8209" s="209" t="s">
        <v>242</v>
      </c>
      <c r="H8209" s="208">
        <v>62</v>
      </c>
      <c r="I8209" s="174" t="s">
        <v>20</v>
      </c>
      <c r="J8209" s="210" t="s">
        <v>43</v>
      </c>
    </row>
    <row r="8210" spans="1:10" x14ac:dyDescent="0.25">
      <c r="A8210" s="202">
        <v>230726047</v>
      </c>
      <c r="B8210" s="197">
        <v>47561</v>
      </c>
      <c r="C8210" s="197">
        <v>8208</v>
      </c>
      <c r="D8210" s="197">
        <v>50</v>
      </c>
      <c r="E8210" s="183">
        <v>45133</v>
      </c>
      <c r="F8210" s="210" t="s">
        <v>9464</v>
      </c>
      <c r="G8210" s="209" t="s">
        <v>2224</v>
      </c>
      <c r="H8210" s="208">
        <v>50</v>
      </c>
      <c r="I8210" s="174" t="s">
        <v>17</v>
      </c>
      <c r="J8210" s="210" t="s">
        <v>43</v>
      </c>
    </row>
    <row r="8211" spans="1:10" x14ac:dyDescent="0.25">
      <c r="A8211" s="202">
        <v>230726048</v>
      </c>
      <c r="B8211" s="197">
        <v>47562</v>
      </c>
      <c r="C8211" s="197">
        <v>8209</v>
      </c>
      <c r="D8211" s="197">
        <v>51</v>
      </c>
      <c r="E8211" s="183">
        <v>45133</v>
      </c>
      <c r="F8211" s="210" t="s">
        <v>9465</v>
      </c>
      <c r="G8211" s="209" t="s">
        <v>121</v>
      </c>
      <c r="H8211" s="208">
        <v>64</v>
      </c>
      <c r="I8211" s="174" t="s">
        <v>20</v>
      </c>
      <c r="J8211" s="210" t="s">
        <v>43</v>
      </c>
    </row>
    <row r="8212" spans="1:10" x14ac:dyDescent="0.25">
      <c r="A8212" s="202">
        <v>230726049</v>
      </c>
      <c r="B8212" s="197">
        <v>47563</v>
      </c>
      <c r="C8212" s="197">
        <v>8210</v>
      </c>
      <c r="D8212" s="197">
        <v>52</v>
      </c>
      <c r="E8212" s="183">
        <v>45133</v>
      </c>
      <c r="F8212" s="210" t="s">
        <v>9466</v>
      </c>
      <c r="G8212" s="209" t="s">
        <v>150</v>
      </c>
      <c r="H8212" s="208">
        <v>50</v>
      </c>
      <c r="I8212" s="174" t="s">
        <v>20</v>
      </c>
      <c r="J8212" s="210" t="s">
        <v>43</v>
      </c>
    </row>
    <row r="8213" spans="1:10" x14ac:dyDescent="0.25">
      <c r="A8213" s="202">
        <v>230726050</v>
      </c>
      <c r="B8213" s="197">
        <v>47564</v>
      </c>
      <c r="C8213" s="197">
        <v>8211</v>
      </c>
      <c r="D8213" s="197">
        <v>53</v>
      </c>
      <c r="E8213" s="183">
        <v>45133</v>
      </c>
      <c r="F8213" s="210" t="s">
        <v>9718</v>
      </c>
      <c r="G8213" s="209" t="s">
        <v>277</v>
      </c>
      <c r="H8213" s="208">
        <v>73</v>
      </c>
      <c r="I8213" s="174" t="s">
        <v>17</v>
      </c>
      <c r="J8213" s="210" t="s">
        <v>43</v>
      </c>
    </row>
    <row r="8214" spans="1:10" x14ac:dyDescent="0.25">
      <c r="A8214" s="106">
        <v>230710057</v>
      </c>
      <c r="B8214" s="197">
        <v>47565</v>
      </c>
      <c r="C8214" s="197">
        <v>8212</v>
      </c>
      <c r="D8214" s="197">
        <v>54</v>
      </c>
      <c r="E8214" s="183">
        <v>45133</v>
      </c>
      <c r="F8214" s="66" t="s">
        <v>4043</v>
      </c>
      <c r="G8214" s="66" t="s">
        <v>147</v>
      </c>
      <c r="H8214" s="121">
        <v>35</v>
      </c>
      <c r="I8214" s="66" t="s">
        <v>17</v>
      </c>
      <c r="J8214" s="66" t="s">
        <v>74</v>
      </c>
    </row>
    <row r="8215" spans="1:10" x14ac:dyDescent="0.25">
      <c r="A8215" s="202">
        <v>230726051</v>
      </c>
      <c r="B8215" s="197">
        <v>47566</v>
      </c>
      <c r="C8215" s="197">
        <v>8213</v>
      </c>
      <c r="D8215" s="197">
        <v>55</v>
      </c>
      <c r="E8215" s="183">
        <v>45133</v>
      </c>
      <c r="F8215" s="210" t="s">
        <v>9467</v>
      </c>
      <c r="G8215" s="209" t="s">
        <v>277</v>
      </c>
      <c r="H8215" s="208">
        <v>63</v>
      </c>
      <c r="I8215" s="174" t="s">
        <v>20</v>
      </c>
      <c r="J8215" s="210" t="s">
        <v>43</v>
      </c>
    </row>
    <row r="8216" spans="1:10" x14ac:dyDescent="0.25">
      <c r="A8216" s="202">
        <v>230726052</v>
      </c>
      <c r="B8216" s="197">
        <v>47567</v>
      </c>
      <c r="C8216" s="197">
        <v>8214</v>
      </c>
      <c r="D8216" s="197">
        <v>56</v>
      </c>
      <c r="E8216" s="183">
        <v>45133</v>
      </c>
      <c r="F8216" s="210" t="s">
        <v>9468</v>
      </c>
      <c r="G8216" s="209" t="s">
        <v>2229</v>
      </c>
      <c r="H8216" s="208">
        <v>72</v>
      </c>
      <c r="I8216" s="174" t="s">
        <v>20</v>
      </c>
      <c r="J8216" s="210" t="s">
        <v>43</v>
      </c>
    </row>
    <row r="8217" spans="1:10" x14ac:dyDescent="0.25">
      <c r="A8217" s="202">
        <v>230726053</v>
      </c>
      <c r="B8217" s="197">
        <v>47568</v>
      </c>
      <c r="C8217" s="197">
        <v>8215</v>
      </c>
      <c r="D8217" s="197">
        <v>57</v>
      </c>
      <c r="E8217" s="183">
        <v>45133</v>
      </c>
      <c r="F8217" s="210" t="s">
        <v>9469</v>
      </c>
      <c r="G8217" s="209" t="s">
        <v>2231</v>
      </c>
      <c r="H8217" s="208">
        <v>69</v>
      </c>
      <c r="I8217" s="174" t="s">
        <v>20</v>
      </c>
      <c r="J8217" s="210" t="s">
        <v>43</v>
      </c>
    </row>
    <row r="8218" spans="1:10" x14ac:dyDescent="0.25">
      <c r="A8218" s="202">
        <v>230726054</v>
      </c>
      <c r="B8218" s="197">
        <v>47569</v>
      </c>
      <c r="C8218" s="197">
        <v>8216</v>
      </c>
      <c r="D8218" s="197">
        <v>58</v>
      </c>
      <c r="E8218" s="183">
        <v>45133</v>
      </c>
      <c r="F8218" s="210" t="s">
        <v>9470</v>
      </c>
      <c r="G8218" s="209" t="s">
        <v>118</v>
      </c>
      <c r="H8218" s="208">
        <v>52</v>
      </c>
      <c r="I8218" s="174" t="s">
        <v>17</v>
      </c>
      <c r="J8218" s="210" t="s">
        <v>43</v>
      </c>
    </row>
    <row r="8219" spans="1:10" x14ac:dyDescent="0.25">
      <c r="A8219" s="202">
        <v>230726055</v>
      </c>
      <c r="B8219" s="197">
        <v>47570</v>
      </c>
      <c r="C8219" s="197">
        <v>8217</v>
      </c>
      <c r="D8219" s="197">
        <v>59</v>
      </c>
      <c r="E8219" s="183">
        <v>45133</v>
      </c>
      <c r="F8219" s="210" t="s">
        <v>9471</v>
      </c>
      <c r="G8219" s="209" t="s">
        <v>2233</v>
      </c>
      <c r="H8219" s="208">
        <v>70</v>
      </c>
      <c r="I8219" s="174" t="s">
        <v>17</v>
      </c>
      <c r="J8219" s="210" t="s">
        <v>43</v>
      </c>
    </row>
    <row r="8220" spans="1:10" x14ac:dyDescent="0.25">
      <c r="A8220" s="202">
        <v>230726056</v>
      </c>
      <c r="B8220" s="197">
        <v>47571</v>
      </c>
      <c r="C8220" s="197">
        <v>8218</v>
      </c>
      <c r="D8220" s="197">
        <v>60</v>
      </c>
      <c r="E8220" s="183">
        <v>45133</v>
      </c>
      <c r="F8220" s="210" t="s">
        <v>9719</v>
      </c>
      <c r="G8220" s="209" t="s">
        <v>2229</v>
      </c>
      <c r="H8220" s="208">
        <v>72</v>
      </c>
      <c r="I8220" s="174" t="s">
        <v>20</v>
      </c>
      <c r="J8220" s="210" t="s">
        <v>43</v>
      </c>
    </row>
    <row r="8221" spans="1:10" x14ac:dyDescent="0.25">
      <c r="A8221" s="202">
        <v>230726057</v>
      </c>
      <c r="B8221" s="197">
        <v>47572</v>
      </c>
      <c r="C8221" s="197">
        <v>8219</v>
      </c>
      <c r="D8221" s="197">
        <v>61</v>
      </c>
      <c r="E8221" s="183">
        <v>45133</v>
      </c>
      <c r="F8221" s="210" t="s">
        <v>9728</v>
      </c>
      <c r="G8221" s="209" t="s">
        <v>2235</v>
      </c>
      <c r="H8221" s="208">
        <v>60</v>
      </c>
      <c r="I8221" s="174" t="s">
        <v>17</v>
      </c>
      <c r="J8221" s="210" t="s">
        <v>43</v>
      </c>
    </row>
    <row r="8222" spans="1:10" x14ac:dyDescent="0.25">
      <c r="A8222" s="202">
        <v>230726058</v>
      </c>
      <c r="B8222" s="197">
        <v>47573</v>
      </c>
      <c r="C8222" s="197">
        <v>8220</v>
      </c>
      <c r="D8222" s="197">
        <v>62</v>
      </c>
      <c r="E8222" s="183">
        <v>45133</v>
      </c>
      <c r="F8222" s="210" t="s">
        <v>9472</v>
      </c>
      <c r="G8222" s="209" t="s">
        <v>2236</v>
      </c>
      <c r="H8222" s="208">
        <v>33</v>
      </c>
      <c r="I8222" s="174" t="s">
        <v>20</v>
      </c>
      <c r="J8222" s="210" t="s">
        <v>40</v>
      </c>
    </row>
    <row r="8223" spans="1:10" x14ac:dyDescent="0.25">
      <c r="A8223" s="202">
        <v>230726059</v>
      </c>
      <c r="B8223" s="197">
        <v>47574</v>
      </c>
      <c r="C8223" s="197">
        <v>8221</v>
      </c>
      <c r="D8223" s="197">
        <v>63</v>
      </c>
      <c r="E8223" s="183">
        <v>45133</v>
      </c>
      <c r="F8223" s="210" t="s">
        <v>9729</v>
      </c>
      <c r="G8223" s="209" t="s">
        <v>2237</v>
      </c>
      <c r="H8223" s="208">
        <v>37</v>
      </c>
      <c r="I8223" s="174" t="s">
        <v>17</v>
      </c>
      <c r="J8223" s="210" t="s">
        <v>40</v>
      </c>
    </row>
    <row r="8224" spans="1:10" x14ac:dyDescent="0.25">
      <c r="A8224" s="106">
        <v>230710042</v>
      </c>
      <c r="B8224" s="197">
        <v>47575</v>
      </c>
      <c r="C8224" s="197">
        <v>8222</v>
      </c>
      <c r="D8224" s="197">
        <v>64</v>
      </c>
      <c r="E8224" s="183">
        <v>45133</v>
      </c>
      <c r="F8224" s="66" t="s">
        <v>4029</v>
      </c>
      <c r="G8224" s="66" t="s">
        <v>1410</v>
      </c>
      <c r="H8224" s="121">
        <v>48</v>
      </c>
      <c r="I8224" s="66" t="s">
        <v>20</v>
      </c>
      <c r="J8224" s="66" t="s">
        <v>43</v>
      </c>
    </row>
    <row r="8225" spans="1:10" x14ac:dyDescent="0.25">
      <c r="A8225" s="202">
        <v>230726060</v>
      </c>
      <c r="B8225" s="197">
        <v>47576</v>
      </c>
      <c r="C8225" s="197">
        <v>8223</v>
      </c>
      <c r="D8225" s="197">
        <v>65</v>
      </c>
      <c r="E8225" s="183">
        <v>45133</v>
      </c>
      <c r="F8225" s="210" t="s">
        <v>9473</v>
      </c>
      <c r="G8225" s="209" t="s">
        <v>2238</v>
      </c>
      <c r="H8225" s="208">
        <v>63</v>
      </c>
      <c r="I8225" s="174" t="s">
        <v>17</v>
      </c>
      <c r="J8225" s="210" t="s">
        <v>43</v>
      </c>
    </row>
    <row r="8226" spans="1:10" x14ac:dyDescent="0.25">
      <c r="A8226" s="202">
        <v>230726061</v>
      </c>
      <c r="B8226" s="197">
        <v>47577</v>
      </c>
      <c r="C8226" s="197">
        <v>8224</v>
      </c>
      <c r="D8226" s="197">
        <v>66</v>
      </c>
      <c r="E8226" s="183">
        <v>45133</v>
      </c>
      <c r="F8226" s="210" t="s">
        <v>9730</v>
      </c>
      <c r="G8226" s="209" t="s">
        <v>277</v>
      </c>
      <c r="H8226" s="208">
        <v>60</v>
      </c>
      <c r="I8226" s="174" t="s">
        <v>17</v>
      </c>
      <c r="J8226" s="210" t="s">
        <v>43</v>
      </c>
    </row>
    <row r="8227" spans="1:10" x14ac:dyDescent="0.25">
      <c r="A8227" s="202">
        <v>230726062</v>
      </c>
      <c r="B8227" s="197">
        <v>47578</v>
      </c>
      <c r="C8227" s="197">
        <v>8225</v>
      </c>
      <c r="D8227" s="197">
        <v>67</v>
      </c>
      <c r="E8227" s="183">
        <v>45133</v>
      </c>
      <c r="F8227" s="210" t="s">
        <v>9731</v>
      </c>
      <c r="G8227" s="209" t="s">
        <v>2239</v>
      </c>
      <c r="H8227" s="208">
        <v>65</v>
      </c>
      <c r="I8227" s="174" t="s">
        <v>20</v>
      </c>
      <c r="J8227" s="210" t="s">
        <v>43</v>
      </c>
    </row>
    <row r="8228" spans="1:10" x14ac:dyDescent="0.25">
      <c r="A8228" s="202">
        <v>230726063</v>
      </c>
      <c r="B8228" s="197">
        <v>47579</v>
      </c>
      <c r="C8228" s="197">
        <v>8226</v>
      </c>
      <c r="D8228" s="197">
        <v>68</v>
      </c>
      <c r="E8228" s="183">
        <v>45133</v>
      </c>
      <c r="F8228" s="210" t="s">
        <v>9474</v>
      </c>
      <c r="G8228" s="209" t="s">
        <v>277</v>
      </c>
      <c r="H8228" s="208">
        <v>62</v>
      </c>
      <c r="I8228" s="174" t="s">
        <v>20</v>
      </c>
      <c r="J8228" s="210" t="s">
        <v>74</v>
      </c>
    </row>
    <row r="8229" spans="1:10" x14ac:dyDescent="0.25">
      <c r="A8229" s="202">
        <v>230726064</v>
      </c>
      <c r="B8229" s="197">
        <v>47580</v>
      </c>
      <c r="C8229" s="197">
        <v>8227</v>
      </c>
      <c r="D8229" s="197">
        <v>69</v>
      </c>
      <c r="E8229" s="183">
        <v>45133</v>
      </c>
      <c r="F8229" s="210" t="s">
        <v>9475</v>
      </c>
      <c r="G8229" s="209" t="s">
        <v>2242</v>
      </c>
      <c r="H8229" s="208">
        <v>62</v>
      </c>
      <c r="I8229" s="174" t="s">
        <v>20</v>
      </c>
      <c r="J8229" s="210" t="s">
        <v>51</v>
      </c>
    </row>
    <row r="8230" spans="1:10" x14ac:dyDescent="0.25">
      <c r="A8230" s="202">
        <v>230726065</v>
      </c>
      <c r="B8230" s="197">
        <v>47581</v>
      </c>
      <c r="C8230" s="197">
        <v>8228</v>
      </c>
      <c r="D8230" s="197">
        <v>70</v>
      </c>
      <c r="E8230" s="183">
        <v>45133</v>
      </c>
      <c r="F8230" s="210" t="s">
        <v>9476</v>
      </c>
      <c r="G8230" s="209" t="s">
        <v>340</v>
      </c>
      <c r="H8230" s="208">
        <v>55</v>
      </c>
      <c r="I8230" s="174" t="s">
        <v>20</v>
      </c>
      <c r="J8230" s="210" t="s">
        <v>65</v>
      </c>
    </row>
    <row r="8231" spans="1:10" x14ac:dyDescent="0.25">
      <c r="A8231" s="202">
        <v>230726066</v>
      </c>
      <c r="B8231" s="197">
        <v>47582</v>
      </c>
      <c r="C8231" s="197">
        <v>8229</v>
      </c>
      <c r="D8231" s="197">
        <v>71</v>
      </c>
      <c r="E8231" s="183">
        <v>45133</v>
      </c>
      <c r="F8231" s="210" t="s">
        <v>9477</v>
      </c>
      <c r="G8231" s="209" t="s">
        <v>2243</v>
      </c>
      <c r="H8231" s="208">
        <v>42</v>
      </c>
      <c r="I8231" s="174" t="s">
        <v>20</v>
      </c>
      <c r="J8231" s="210" t="s">
        <v>40</v>
      </c>
    </row>
    <row r="8232" spans="1:10" x14ac:dyDescent="0.25">
      <c r="A8232" s="202">
        <v>230726067</v>
      </c>
      <c r="B8232" s="197">
        <v>47583</v>
      </c>
      <c r="C8232" s="197">
        <v>8230</v>
      </c>
      <c r="D8232" s="197">
        <v>72</v>
      </c>
      <c r="E8232" s="183">
        <v>45133</v>
      </c>
      <c r="F8232" s="210" t="s">
        <v>9732</v>
      </c>
      <c r="G8232" s="209" t="s">
        <v>2245</v>
      </c>
      <c r="H8232" s="208">
        <v>36</v>
      </c>
      <c r="I8232" s="174" t="s">
        <v>20</v>
      </c>
      <c r="J8232" s="210" t="s">
        <v>40</v>
      </c>
    </row>
    <row r="8233" spans="1:10" x14ac:dyDescent="0.25">
      <c r="A8233" s="202">
        <v>230726068</v>
      </c>
      <c r="B8233" s="197">
        <v>47584</v>
      </c>
      <c r="C8233" s="197">
        <v>8231</v>
      </c>
      <c r="D8233" s="197">
        <v>73</v>
      </c>
      <c r="E8233" s="183">
        <v>45133</v>
      </c>
      <c r="F8233" s="210" t="s">
        <v>9478</v>
      </c>
      <c r="G8233" s="209" t="s">
        <v>2245</v>
      </c>
      <c r="H8233" s="208">
        <v>30</v>
      </c>
      <c r="I8233" s="174" t="s">
        <v>20</v>
      </c>
      <c r="J8233" s="210" t="s">
        <v>40</v>
      </c>
    </row>
    <row r="8234" spans="1:10" x14ac:dyDescent="0.25">
      <c r="A8234" s="202">
        <v>230726069</v>
      </c>
      <c r="B8234" s="197">
        <v>47585</v>
      </c>
      <c r="C8234" s="197">
        <v>8232</v>
      </c>
      <c r="D8234" s="197">
        <v>74</v>
      </c>
      <c r="E8234" s="183">
        <v>45133</v>
      </c>
      <c r="F8234" s="210" t="s">
        <v>9479</v>
      </c>
      <c r="G8234" s="209" t="s">
        <v>2246</v>
      </c>
      <c r="H8234" s="208">
        <v>65</v>
      </c>
      <c r="I8234" s="174" t="s">
        <v>20</v>
      </c>
      <c r="J8234" s="210" t="s">
        <v>65</v>
      </c>
    </row>
    <row r="8235" spans="1:10" x14ac:dyDescent="0.25">
      <c r="A8235" s="202">
        <v>230726070</v>
      </c>
      <c r="B8235" s="197">
        <v>47586</v>
      </c>
      <c r="C8235" s="197">
        <v>8233</v>
      </c>
      <c r="D8235" s="197">
        <v>75</v>
      </c>
      <c r="E8235" s="183">
        <v>45133</v>
      </c>
      <c r="F8235" s="210" t="s">
        <v>9733</v>
      </c>
      <c r="G8235" s="209" t="s">
        <v>2246</v>
      </c>
      <c r="H8235" s="208">
        <v>72</v>
      </c>
      <c r="I8235" s="174" t="s">
        <v>17</v>
      </c>
      <c r="J8235" s="210" t="s">
        <v>57</v>
      </c>
    </row>
    <row r="8236" spans="1:10" x14ac:dyDescent="0.25">
      <c r="A8236" s="106">
        <v>230710227</v>
      </c>
      <c r="B8236" s="197">
        <v>47587</v>
      </c>
      <c r="C8236" s="197">
        <v>8234</v>
      </c>
      <c r="D8236" s="197">
        <v>76</v>
      </c>
      <c r="E8236" s="183">
        <v>45133</v>
      </c>
      <c r="F8236" s="177" t="s">
        <v>4203</v>
      </c>
      <c r="G8236" s="66" t="s">
        <v>1412</v>
      </c>
      <c r="H8236" s="121">
        <v>56</v>
      </c>
      <c r="I8236" s="66" t="s">
        <v>20</v>
      </c>
      <c r="J8236" s="66" t="s">
        <v>65</v>
      </c>
    </row>
    <row r="8237" spans="1:10" x14ac:dyDescent="0.25">
      <c r="A8237" s="202">
        <v>230726071</v>
      </c>
      <c r="B8237" s="197">
        <v>47588</v>
      </c>
      <c r="C8237" s="197">
        <v>8235</v>
      </c>
      <c r="D8237" s="197">
        <v>77</v>
      </c>
      <c r="E8237" s="183">
        <v>45133</v>
      </c>
      <c r="F8237" s="210" t="s">
        <v>9480</v>
      </c>
      <c r="G8237" s="209" t="s">
        <v>315</v>
      </c>
      <c r="H8237" s="208">
        <v>6</v>
      </c>
      <c r="I8237" s="174" t="s">
        <v>17</v>
      </c>
      <c r="J8237" s="210" t="s">
        <v>62</v>
      </c>
    </row>
    <row r="8238" spans="1:10" x14ac:dyDescent="0.25">
      <c r="A8238" s="202">
        <v>230726072</v>
      </c>
      <c r="B8238" s="197">
        <v>47589</v>
      </c>
      <c r="C8238" s="197">
        <v>8236</v>
      </c>
      <c r="D8238" s="197">
        <v>78</v>
      </c>
      <c r="E8238" s="183">
        <v>45133</v>
      </c>
      <c r="F8238" s="210" t="s">
        <v>9481</v>
      </c>
      <c r="G8238" s="209" t="s">
        <v>2248</v>
      </c>
      <c r="H8238" s="208">
        <v>25</v>
      </c>
      <c r="I8238" s="174" t="s">
        <v>17</v>
      </c>
      <c r="J8238" s="210" t="s">
        <v>51</v>
      </c>
    </row>
    <row r="8239" spans="1:10" x14ac:dyDescent="0.25">
      <c r="A8239" s="202">
        <v>230726073</v>
      </c>
      <c r="B8239" s="197">
        <v>47590</v>
      </c>
      <c r="C8239" s="197">
        <v>8237</v>
      </c>
      <c r="D8239" s="197">
        <v>79</v>
      </c>
      <c r="E8239" s="183">
        <v>45133</v>
      </c>
      <c r="F8239" s="210" t="s">
        <v>9482</v>
      </c>
      <c r="G8239" s="201" t="s">
        <v>507</v>
      </c>
      <c r="H8239" s="200">
        <v>23</v>
      </c>
      <c r="I8239" s="201" t="s">
        <v>20</v>
      </c>
      <c r="J8239" s="210" t="s">
        <v>40</v>
      </c>
    </row>
    <row r="8240" spans="1:10" x14ac:dyDescent="0.25">
      <c r="A8240" s="202">
        <v>230726074</v>
      </c>
      <c r="B8240" s="197">
        <v>47591</v>
      </c>
      <c r="C8240" s="197">
        <v>8238</v>
      </c>
      <c r="D8240" s="197">
        <v>80</v>
      </c>
      <c r="E8240" s="183">
        <v>45133</v>
      </c>
      <c r="F8240" s="192" t="s">
        <v>9483</v>
      </c>
      <c r="G8240" s="201" t="s">
        <v>887</v>
      </c>
      <c r="H8240" s="200">
        <v>26</v>
      </c>
      <c r="I8240" s="201" t="s">
        <v>20</v>
      </c>
      <c r="J8240" s="210" t="s">
        <v>40</v>
      </c>
    </row>
    <row r="8241" spans="1:10" x14ac:dyDescent="0.25">
      <c r="A8241" s="202">
        <v>230726075</v>
      </c>
      <c r="B8241" s="197">
        <v>47592</v>
      </c>
      <c r="C8241" s="197">
        <v>8239</v>
      </c>
      <c r="D8241" s="197">
        <v>81</v>
      </c>
      <c r="E8241" s="183">
        <v>45133</v>
      </c>
      <c r="F8241" s="192" t="s">
        <v>9484</v>
      </c>
      <c r="G8241" s="201" t="s">
        <v>131</v>
      </c>
      <c r="H8241" s="200">
        <v>57</v>
      </c>
      <c r="I8241" s="201" t="s">
        <v>17</v>
      </c>
      <c r="J8241" s="210" t="s">
        <v>43</v>
      </c>
    </row>
    <row r="8242" spans="1:10" x14ac:dyDescent="0.25">
      <c r="A8242" s="202">
        <v>230726076</v>
      </c>
      <c r="B8242" s="197">
        <v>47593</v>
      </c>
      <c r="C8242" s="197">
        <v>8240</v>
      </c>
      <c r="D8242" s="197">
        <v>82</v>
      </c>
      <c r="E8242" s="183">
        <v>45133</v>
      </c>
      <c r="F8242" s="210" t="s">
        <v>9727</v>
      </c>
      <c r="G8242" s="201" t="s">
        <v>69</v>
      </c>
      <c r="H8242" s="200">
        <v>22</v>
      </c>
      <c r="I8242" s="201" t="s">
        <v>20</v>
      </c>
      <c r="J8242" s="210" t="s">
        <v>40</v>
      </c>
    </row>
    <row r="8243" spans="1:10" x14ac:dyDescent="0.25">
      <c r="A8243" s="202">
        <v>230726077</v>
      </c>
      <c r="B8243" s="197">
        <v>47594</v>
      </c>
      <c r="C8243" s="197">
        <v>8241</v>
      </c>
      <c r="D8243" s="197">
        <v>83</v>
      </c>
      <c r="E8243" s="183">
        <v>45133</v>
      </c>
      <c r="F8243" s="210" t="s">
        <v>9726</v>
      </c>
      <c r="G8243" s="201" t="s">
        <v>83</v>
      </c>
      <c r="H8243" s="200">
        <v>58</v>
      </c>
      <c r="I8243" s="201" t="s">
        <v>20</v>
      </c>
      <c r="J8243" s="210" t="s">
        <v>43</v>
      </c>
    </row>
    <row r="8244" spans="1:10" x14ac:dyDescent="0.25">
      <c r="A8244" s="202">
        <v>230726078</v>
      </c>
      <c r="B8244" s="197">
        <v>47595</v>
      </c>
      <c r="C8244" s="197">
        <v>8242</v>
      </c>
      <c r="D8244" s="197">
        <v>84</v>
      </c>
      <c r="E8244" s="183">
        <v>45133</v>
      </c>
      <c r="F8244" s="210" t="s">
        <v>9725</v>
      </c>
      <c r="G8244" s="201" t="s">
        <v>91</v>
      </c>
      <c r="H8244" s="200">
        <v>54</v>
      </c>
      <c r="I8244" s="201" t="s">
        <v>17</v>
      </c>
      <c r="J8244" s="210" t="s">
        <v>43</v>
      </c>
    </row>
    <row r="8245" spans="1:10" x14ac:dyDescent="0.25">
      <c r="A8245" s="202">
        <v>230726079</v>
      </c>
      <c r="B8245" s="197">
        <v>47596</v>
      </c>
      <c r="C8245" s="197">
        <v>8243</v>
      </c>
      <c r="D8245" s="197">
        <v>85</v>
      </c>
      <c r="E8245" s="183">
        <v>45133</v>
      </c>
      <c r="F8245" s="192" t="s">
        <v>9724</v>
      </c>
      <c r="G8245" s="201" t="s">
        <v>392</v>
      </c>
      <c r="H8245" s="200">
        <v>25</v>
      </c>
      <c r="I8245" s="201" t="s">
        <v>20</v>
      </c>
      <c r="J8245" s="210" t="s">
        <v>40</v>
      </c>
    </row>
    <row r="8246" spans="1:10" x14ac:dyDescent="0.25">
      <c r="A8246" s="202">
        <v>230726080</v>
      </c>
      <c r="B8246" s="197">
        <v>47597</v>
      </c>
      <c r="C8246" s="197">
        <v>8244</v>
      </c>
      <c r="D8246" s="197">
        <v>86</v>
      </c>
      <c r="E8246" s="183">
        <v>45133</v>
      </c>
      <c r="F8246" s="210" t="s">
        <v>9485</v>
      </c>
      <c r="G8246" s="201" t="s">
        <v>48</v>
      </c>
      <c r="H8246" s="200">
        <v>34</v>
      </c>
      <c r="I8246" s="201" t="s">
        <v>20</v>
      </c>
      <c r="J8246" s="210" t="s">
        <v>40</v>
      </c>
    </row>
    <row r="8247" spans="1:10" x14ac:dyDescent="0.25">
      <c r="A8247" s="202">
        <v>230726081</v>
      </c>
      <c r="B8247" s="197">
        <v>47598</v>
      </c>
      <c r="C8247" s="197">
        <v>8245</v>
      </c>
      <c r="D8247" s="197">
        <v>87</v>
      </c>
      <c r="E8247" s="183">
        <v>45133</v>
      </c>
      <c r="F8247" s="192" t="s">
        <v>9486</v>
      </c>
      <c r="G8247" s="201" t="s">
        <v>103</v>
      </c>
      <c r="H8247" s="200">
        <v>63</v>
      </c>
      <c r="I8247" s="201" t="s">
        <v>17</v>
      </c>
      <c r="J8247" s="210" t="s">
        <v>57</v>
      </c>
    </row>
    <row r="8248" spans="1:10" x14ac:dyDescent="0.25">
      <c r="A8248" s="202">
        <v>230726082</v>
      </c>
      <c r="B8248" s="197">
        <v>47599</v>
      </c>
      <c r="C8248" s="197">
        <v>8246</v>
      </c>
      <c r="D8248" s="197">
        <v>88</v>
      </c>
      <c r="E8248" s="183">
        <v>45133</v>
      </c>
      <c r="F8248" s="192" t="s">
        <v>9723</v>
      </c>
      <c r="G8248" s="201" t="s">
        <v>631</v>
      </c>
      <c r="H8248" s="200">
        <v>30</v>
      </c>
      <c r="I8248" s="201" t="s">
        <v>17</v>
      </c>
      <c r="J8248" s="210" t="s">
        <v>46</v>
      </c>
    </row>
    <row r="8249" spans="1:10" x14ac:dyDescent="0.25">
      <c r="A8249" s="202">
        <v>230726083</v>
      </c>
      <c r="B8249" s="197">
        <v>47600</v>
      </c>
      <c r="C8249" s="197">
        <v>8247</v>
      </c>
      <c r="D8249" s="197">
        <v>89</v>
      </c>
      <c r="E8249" s="183">
        <v>45133</v>
      </c>
      <c r="F8249" s="210" t="s">
        <v>9722</v>
      </c>
      <c r="G8249" s="201" t="s">
        <v>42</v>
      </c>
      <c r="H8249" s="200">
        <v>23</v>
      </c>
      <c r="I8249" s="201" t="s">
        <v>20</v>
      </c>
      <c r="J8249" s="210" t="s">
        <v>40</v>
      </c>
    </row>
    <row r="8250" spans="1:10" x14ac:dyDescent="0.25">
      <c r="A8250" s="202">
        <v>230726084</v>
      </c>
      <c r="B8250" s="197">
        <v>47601</v>
      </c>
      <c r="C8250" s="197">
        <v>8248</v>
      </c>
      <c r="D8250" s="197">
        <v>90</v>
      </c>
      <c r="E8250" s="183">
        <v>45133</v>
      </c>
      <c r="F8250" s="210" t="s">
        <v>9721</v>
      </c>
      <c r="G8250" s="201" t="s">
        <v>98</v>
      </c>
      <c r="H8250" s="200">
        <v>24</v>
      </c>
      <c r="I8250" s="201" t="s">
        <v>20</v>
      </c>
      <c r="J8250" s="210" t="s">
        <v>40</v>
      </c>
    </row>
    <row r="8251" spans="1:10" x14ac:dyDescent="0.25">
      <c r="A8251" s="202">
        <v>230726085</v>
      </c>
      <c r="B8251" s="197">
        <v>47602</v>
      </c>
      <c r="C8251" s="197">
        <v>8249</v>
      </c>
      <c r="D8251" s="197">
        <v>91</v>
      </c>
      <c r="E8251" s="183">
        <v>45133</v>
      </c>
      <c r="F8251" s="210" t="s">
        <v>9487</v>
      </c>
      <c r="G8251" s="201" t="s">
        <v>92</v>
      </c>
      <c r="H8251" s="200">
        <v>34</v>
      </c>
      <c r="I8251" s="201" t="s">
        <v>20</v>
      </c>
      <c r="J8251" s="210" t="s">
        <v>40</v>
      </c>
    </row>
    <row r="8252" spans="1:10" x14ac:dyDescent="0.25">
      <c r="A8252" s="202">
        <v>230726086</v>
      </c>
      <c r="B8252" s="197">
        <v>47603</v>
      </c>
      <c r="C8252" s="197">
        <v>8250</v>
      </c>
      <c r="D8252" s="197">
        <v>92</v>
      </c>
      <c r="E8252" s="183">
        <v>45133</v>
      </c>
      <c r="F8252" s="210" t="s">
        <v>9488</v>
      </c>
      <c r="G8252" s="201" t="s">
        <v>80</v>
      </c>
      <c r="H8252" s="194">
        <v>32</v>
      </c>
      <c r="I8252" s="201" t="s">
        <v>20</v>
      </c>
      <c r="J8252" s="210" t="s">
        <v>40</v>
      </c>
    </row>
    <row r="8253" spans="1:10" x14ac:dyDescent="0.25">
      <c r="A8253" s="202">
        <v>230726087</v>
      </c>
      <c r="B8253" s="197">
        <v>47604</v>
      </c>
      <c r="C8253" s="197">
        <v>8251</v>
      </c>
      <c r="D8253" s="197">
        <v>93</v>
      </c>
      <c r="E8253" s="183">
        <v>45133</v>
      </c>
      <c r="F8253" s="210" t="s">
        <v>9720</v>
      </c>
      <c r="G8253" s="201" t="s">
        <v>167</v>
      </c>
      <c r="H8253" s="200">
        <v>29</v>
      </c>
      <c r="I8253" s="201" t="s">
        <v>17</v>
      </c>
      <c r="J8253" s="210" t="s">
        <v>46</v>
      </c>
    </row>
    <row r="8254" spans="1:10" x14ac:dyDescent="0.25">
      <c r="A8254" s="202">
        <v>230726088</v>
      </c>
      <c r="B8254" s="197">
        <v>47605</v>
      </c>
      <c r="C8254" s="197">
        <v>8252</v>
      </c>
      <c r="D8254" s="197">
        <v>94</v>
      </c>
      <c r="E8254" s="183">
        <v>45133</v>
      </c>
      <c r="F8254" s="192" t="s">
        <v>9489</v>
      </c>
      <c r="G8254" s="201" t="s">
        <v>127</v>
      </c>
      <c r="H8254" s="200">
        <v>3</v>
      </c>
      <c r="I8254" s="201" t="s">
        <v>17</v>
      </c>
      <c r="J8254" s="210" t="s">
        <v>62</v>
      </c>
    </row>
    <row r="8255" spans="1:10" x14ac:dyDescent="0.25">
      <c r="A8255" s="202">
        <v>230726089</v>
      </c>
      <c r="B8255" s="197">
        <v>47606</v>
      </c>
      <c r="C8255" s="197">
        <v>8253</v>
      </c>
      <c r="D8255" s="197">
        <v>95</v>
      </c>
      <c r="E8255" s="183">
        <v>45133</v>
      </c>
      <c r="F8255" s="210" t="s">
        <v>9490</v>
      </c>
      <c r="G8255" s="201" t="s">
        <v>119</v>
      </c>
      <c r="H8255" s="200">
        <v>34</v>
      </c>
      <c r="I8255" s="201" t="s">
        <v>17</v>
      </c>
      <c r="J8255" s="210" t="s">
        <v>46</v>
      </c>
    </row>
    <row r="8256" spans="1:10" x14ac:dyDescent="0.25">
      <c r="A8256" s="106">
        <v>230710028</v>
      </c>
      <c r="B8256" s="197">
        <v>47607</v>
      </c>
      <c r="C8256" s="197">
        <v>8254</v>
      </c>
      <c r="D8256" s="197">
        <v>96</v>
      </c>
      <c r="E8256" s="183">
        <v>45133</v>
      </c>
      <c r="F8256" s="66" t="s">
        <v>4016</v>
      </c>
      <c r="G8256" s="66" t="s">
        <v>102</v>
      </c>
      <c r="H8256" s="121">
        <v>8</v>
      </c>
      <c r="I8256" s="66" t="s">
        <v>20</v>
      </c>
      <c r="J8256" s="66" t="s">
        <v>62</v>
      </c>
    </row>
    <row r="8257" spans="1:10" x14ac:dyDescent="0.25">
      <c r="A8257" s="202">
        <v>230726090</v>
      </c>
      <c r="B8257" s="197">
        <v>47608</v>
      </c>
      <c r="C8257" s="197">
        <v>8255</v>
      </c>
      <c r="D8257" s="197">
        <v>97</v>
      </c>
      <c r="E8257" s="183">
        <v>45133</v>
      </c>
      <c r="F8257" s="192" t="s">
        <v>9694</v>
      </c>
      <c r="G8257" s="201" t="s">
        <v>118</v>
      </c>
      <c r="H8257" s="200">
        <v>8</v>
      </c>
      <c r="I8257" s="201" t="s">
        <v>20</v>
      </c>
      <c r="J8257" s="210" t="s">
        <v>62</v>
      </c>
    </row>
    <row r="8258" spans="1:10" x14ac:dyDescent="0.25">
      <c r="A8258" s="202">
        <v>230726091</v>
      </c>
      <c r="B8258" s="197">
        <v>47609</v>
      </c>
      <c r="C8258" s="197">
        <v>8256</v>
      </c>
      <c r="D8258" s="197">
        <v>98</v>
      </c>
      <c r="E8258" s="183">
        <v>45133</v>
      </c>
      <c r="F8258" s="210" t="s">
        <v>9491</v>
      </c>
      <c r="G8258" s="201" t="s">
        <v>117</v>
      </c>
      <c r="H8258" s="200">
        <v>28</v>
      </c>
      <c r="I8258" s="201" t="s">
        <v>20</v>
      </c>
      <c r="J8258" s="210" t="s">
        <v>40</v>
      </c>
    </row>
    <row r="8259" spans="1:10" x14ac:dyDescent="0.25">
      <c r="A8259" s="202">
        <v>230726092</v>
      </c>
      <c r="B8259" s="197">
        <v>47610</v>
      </c>
      <c r="C8259" s="197">
        <v>8257</v>
      </c>
      <c r="D8259" s="197">
        <v>99</v>
      </c>
      <c r="E8259" s="183">
        <v>45133</v>
      </c>
      <c r="F8259" s="210" t="s">
        <v>9693</v>
      </c>
      <c r="G8259" s="201" t="s">
        <v>55</v>
      </c>
      <c r="H8259" s="200">
        <v>35</v>
      </c>
      <c r="I8259" s="201" t="s">
        <v>20</v>
      </c>
      <c r="J8259" s="210" t="s">
        <v>40</v>
      </c>
    </row>
    <row r="8260" spans="1:10" x14ac:dyDescent="0.25">
      <c r="A8260" s="202">
        <v>230726093</v>
      </c>
      <c r="B8260" s="197">
        <v>47611</v>
      </c>
      <c r="C8260" s="197">
        <v>8258</v>
      </c>
      <c r="D8260" s="197">
        <v>100</v>
      </c>
      <c r="E8260" s="183">
        <v>45133</v>
      </c>
      <c r="F8260" s="210" t="s">
        <v>9692</v>
      </c>
      <c r="G8260" s="201" t="s">
        <v>471</v>
      </c>
      <c r="H8260" s="200">
        <v>34</v>
      </c>
      <c r="I8260" s="201" t="s">
        <v>20</v>
      </c>
      <c r="J8260" s="210" t="s">
        <v>40</v>
      </c>
    </row>
    <row r="8261" spans="1:10" x14ac:dyDescent="0.25">
      <c r="A8261" s="202">
        <v>230726094</v>
      </c>
      <c r="B8261" s="197">
        <v>47612</v>
      </c>
      <c r="C8261" s="197">
        <v>8259</v>
      </c>
      <c r="D8261" s="197">
        <v>101</v>
      </c>
      <c r="E8261" s="183">
        <v>45133</v>
      </c>
      <c r="F8261" s="192" t="s">
        <v>9691</v>
      </c>
      <c r="G8261" s="201" t="s">
        <v>116</v>
      </c>
      <c r="H8261" s="200">
        <v>60</v>
      </c>
      <c r="I8261" s="201" t="s">
        <v>17</v>
      </c>
      <c r="J8261" s="210" t="s">
        <v>43</v>
      </c>
    </row>
    <row r="8262" spans="1:10" x14ac:dyDescent="0.25">
      <c r="A8262" s="202">
        <v>230726095</v>
      </c>
      <c r="B8262" s="197">
        <v>47613</v>
      </c>
      <c r="C8262" s="197">
        <v>8260</v>
      </c>
      <c r="D8262" s="197">
        <v>102</v>
      </c>
      <c r="E8262" s="183">
        <v>45133</v>
      </c>
      <c r="F8262" s="192" t="s">
        <v>9492</v>
      </c>
      <c r="G8262" s="201" t="s">
        <v>108</v>
      </c>
      <c r="H8262" s="200">
        <v>34</v>
      </c>
      <c r="I8262" s="201" t="s">
        <v>17</v>
      </c>
      <c r="J8262" s="210" t="s">
        <v>40</v>
      </c>
    </row>
    <row r="8263" spans="1:10" x14ac:dyDescent="0.25">
      <c r="A8263" s="202">
        <v>230726096</v>
      </c>
      <c r="B8263" s="197">
        <v>47614</v>
      </c>
      <c r="C8263" s="197">
        <v>8261</v>
      </c>
      <c r="D8263" s="197">
        <v>103</v>
      </c>
      <c r="E8263" s="183">
        <v>45133</v>
      </c>
      <c r="F8263" s="210" t="s">
        <v>9493</v>
      </c>
      <c r="G8263" s="201" t="s">
        <v>473</v>
      </c>
      <c r="H8263" s="200">
        <v>20</v>
      </c>
      <c r="I8263" s="201" t="s">
        <v>17</v>
      </c>
      <c r="J8263" s="210" t="s">
        <v>40</v>
      </c>
    </row>
    <row r="8264" spans="1:10" x14ac:dyDescent="0.25">
      <c r="A8264" s="202">
        <v>230726097</v>
      </c>
      <c r="B8264" s="197">
        <v>47615</v>
      </c>
      <c r="C8264" s="197">
        <v>8262</v>
      </c>
      <c r="D8264" s="197">
        <v>104</v>
      </c>
      <c r="E8264" s="183">
        <v>45133</v>
      </c>
      <c r="F8264" s="192" t="s">
        <v>9690</v>
      </c>
      <c r="G8264" s="201" t="s">
        <v>113</v>
      </c>
      <c r="H8264" s="200">
        <v>23</v>
      </c>
      <c r="I8264" s="201" t="s">
        <v>20</v>
      </c>
      <c r="J8264" s="210" t="s">
        <v>40</v>
      </c>
    </row>
    <row r="8265" spans="1:10" x14ac:dyDescent="0.25">
      <c r="A8265" s="202">
        <v>230726098</v>
      </c>
      <c r="B8265" s="197">
        <v>47616</v>
      </c>
      <c r="C8265" s="197">
        <v>8263</v>
      </c>
      <c r="D8265" s="197">
        <v>105</v>
      </c>
      <c r="E8265" s="183">
        <v>45133</v>
      </c>
      <c r="F8265" s="192" t="s">
        <v>9494</v>
      </c>
      <c r="G8265" s="201" t="s">
        <v>150</v>
      </c>
      <c r="H8265" s="200">
        <v>34</v>
      </c>
      <c r="I8265" s="201" t="s">
        <v>20</v>
      </c>
      <c r="J8265" s="210" t="s">
        <v>40</v>
      </c>
    </row>
    <row r="8266" spans="1:10" x14ac:dyDescent="0.25">
      <c r="A8266" s="202">
        <v>230726099</v>
      </c>
      <c r="B8266" s="197">
        <v>47617</v>
      </c>
      <c r="C8266" s="197">
        <v>8264</v>
      </c>
      <c r="D8266" s="197">
        <v>106</v>
      </c>
      <c r="E8266" s="183">
        <v>45133</v>
      </c>
      <c r="F8266" s="192" t="s">
        <v>9689</v>
      </c>
      <c r="G8266" s="201" t="s">
        <v>116</v>
      </c>
      <c r="H8266" s="200">
        <v>42</v>
      </c>
      <c r="I8266" s="201" t="s">
        <v>20</v>
      </c>
      <c r="J8266" s="210" t="s">
        <v>40</v>
      </c>
    </row>
    <row r="8267" spans="1:10" x14ac:dyDescent="0.25">
      <c r="A8267" s="202">
        <v>230726100</v>
      </c>
      <c r="B8267" s="197">
        <v>47618</v>
      </c>
      <c r="C8267" s="197">
        <v>8265</v>
      </c>
      <c r="D8267" s="197">
        <v>107</v>
      </c>
      <c r="E8267" s="183">
        <v>45133</v>
      </c>
      <c r="F8267" s="192" t="s">
        <v>9688</v>
      </c>
      <c r="G8267" s="201" t="s">
        <v>76</v>
      </c>
      <c r="H8267" s="200">
        <v>34</v>
      </c>
      <c r="I8267" s="201" t="s">
        <v>17</v>
      </c>
      <c r="J8267" s="210" t="s">
        <v>40</v>
      </c>
    </row>
    <row r="8268" spans="1:10" x14ac:dyDescent="0.25">
      <c r="A8268" s="202">
        <v>230726101</v>
      </c>
      <c r="B8268" s="197">
        <v>47619</v>
      </c>
      <c r="C8268" s="197">
        <v>8266</v>
      </c>
      <c r="D8268" s="197">
        <v>108</v>
      </c>
      <c r="E8268" s="183">
        <v>45133</v>
      </c>
      <c r="F8268" s="192" t="s">
        <v>9687</v>
      </c>
      <c r="G8268" s="201" t="s">
        <v>390</v>
      </c>
      <c r="H8268" s="200">
        <v>39</v>
      </c>
      <c r="I8268" s="201" t="s">
        <v>20</v>
      </c>
      <c r="J8268" s="210" t="s">
        <v>40</v>
      </c>
    </row>
    <row r="8269" spans="1:10" x14ac:dyDescent="0.25">
      <c r="A8269" s="202">
        <v>230726102</v>
      </c>
      <c r="B8269" s="197">
        <v>47620</v>
      </c>
      <c r="C8269" s="197">
        <v>8267</v>
      </c>
      <c r="D8269" s="197">
        <v>109</v>
      </c>
      <c r="E8269" s="183">
        <v>45133</v>
      </c>
      <c r="F8269" s="192" t="s">
        <v>9495</v>
      </c>
      <c r="G8269" s="201" t="s">
        <v>133</v>
      </c>
      <c r="H8269" s="200">
        <v>27</v>
      </c>
      <c r="I8269" s="201" t="s">
        <v>20</v>
      </c>
      <c r="J8269" s="210" t="s">
        <v>40</v>
      </c>
    </row>
    <row r="8270" spans="1:10" x14ac:dyDescent="0.25">
      <c r="A8270" s="202">
        <v>230726103</v>
      </c>
      <c r="B8270" s="197">
        <v>47621</v>
      </c>
      <c r="C8270" s="197">
        <v>8268</v>
      </c>
      <c r="D8270" s="197">
        <v>110</v>
      </c>
      <c r="E8270" s="183">
        <v>45133</v>
      </c>
      <c r="F8270" s="192" t="s">
        <v>9496</v>
      </c>
      <c r="G8270" s="201" t="s">
        <v>118</v>
      </c>
      <c r="H8270" s="200">
        <v>47</v>
      </c>
      <c r="I8270" s="201" t="s">
        <v>20</v>
      </c>
      <c r="J8270" s="210" t="s">
        <v>40</v>
      </c>
    </row>
    <row r="8271" spans="1:10" x14ac:dyDescent="0.25">
      <c r="A8271" s="106">
        <v>230710026</v>
      </c>
      <c r="B8271" s="197">
        <v>47622</v>
      </c>
      <c r="C8271" s="197">
        <v>8269</v>
      </c>
      <c r="D8271" s="197">
        <v>111</v>
      </c>
      <c r="E8271" s="183">
        <v>45133</v>
      </c>
      <c r="F8271" s="66" t="s">
        <v>4014</v>
      </c>
      <c r="G8271" s="66" t="s">
        <v>16</v>
      </c>
      <c r="H8271" s="121">
        <v>25</v>
      </c>
      <c r="I8271" s="66" t="s">
        <v>20</v>
      </c>
      <c r="J8271" s="66" t="s">
        <v>40</v>
      </c>
    </row>
    <row r="8272" spans="1:10" x14ac:dyDescent="0.25">
      <c r="A8272" s="202">
        <v>230726104</v>
      </c>
      <c r="B8272" s="197">
        <v>47623</v>
      </c>
      <c r="C8272" s="197">
        <v>8270</v>
      </c>
      <c r="D8272" s="197">
        <v>112</v>
      </c>
      <c r="E8272" s="183">
        <v>45133</v>
      </c>
      <c r="F8272" s="192" t="s">
        <v>9497</v>
      </c>
      <c r="G8272" s="201" t="s">
        <v>307</v>
      </c>
      <c r="H8272" s="200">
        <v>49</v>
      </c>
      <c r="I8272" s="201" t="s">
        <v>20</v>
      </c>
      <c r="J8272" s="210" t="s">
        <v>40</v>
      </c>
    </row>
    <row r="8273" spans="1:10" x14ac:dyDescent="0.25">
      <c r="A8273" s="202">
        <v>230726105</v>
      </c>
      <c r="B8273" s="197">
        <v>47624</v>
      </c>
      <c r="C8273" s="197">
        <v>8271</v>
      </c>
      <c r="D8273" s="197">
        <v>113</v>
      </c>
      <c r="E8273" s="183">
        <v>45133</v>
      </c>
      <c r="F8273" s="192" t="s">
        <v>9686</v>
      </c>
      <c r="G8273" s="201" t="s">
        <v>381</v>
      </c>
      <c r="H8273" s="200">
        <v>65</v>
      </c>
      <c r="I8273" s="201" t="s">
        <v>17</v>
      </c>
      <c r="J8273" s="210" t="s">
        <v>43</v>
      </c>
    </row>
    <row r="8274" spans="1:10" x14ac:dyDescent="0.25">
      <c r="A8274" s="202">
        <v>230726106</v>
      </c>
      <c r="B8274" s="197">
        <v>47625</v>
      </c>
      <c r="C8274" s="197">
        <v>8272</v>
      </c>
      <c r="D8274" s="197">
        <v>114</v>
      </c>
      <c r="E8274" s="183">
        <v>45133</v>
      </c>
      <c r="F8274" s="192" t="s">
        <v>9685</v>
      </c>
      <c r="G8274" s="201" t="s">
        <v>308</v>
      </c>
      <c r="H8274" s="200">
        <v>55</v>
      </c>
      <c r="I8274" s="201" t="s">
        <v>20</v>
      </c>
      <c r="J8274" s="210" t="s">
        <v>43</v>
      </c>
    </row>
    <row r="8275" spans="1:10" x14ac:dyDescent="0.25">
      <c r="A8275" s="202">
        <v>230726107</v>
      </c>
      <c r="B8275" s="197">
        <v>47626</v>
      </c>
      <c r="C8275" s="197">
        <v>8273</v>
      </c>
      <c r="D8275" s="197">
        <v>115</v>
      </c>
      <c r="E8275" s="183">
        <v>45133</v>
      </c>
      <c r="F8275" s="205" t="s">
        <v>9498</v>
      </c>
      <c r="G8275" s="203" t="s">
        <v>108</v>
      </c>
      <c r="H8275" s="204">
        <v>25</v>
      </c>
      <c r="I8275" s="206" t="s">
        <v>17</v>
      </c>
      <c r="J8275" s="210" t="s">
        <v>46</v>
      </c>
    </row>
    <row r="8276" spans="1:10" x14ac:dyDescent="0.25">
      <c r="A8276" s="202">
        <v>230726108</v>
      </c>
      <c r="B8276" s="197">
        <v>47627</v>
      </c>
      <c r="C8276" s="197">
        <v>8274</v>
      </c>
      <c r="D8276" s="197">
        <v>116</v>
      </c>
      <c r="E8276" s="183">
        <v>45133</v>
      </c>
      <c r="F8276" s="210" t="s">
        <v>9499</v>
      </c>
      <c r="G8276" s="209" t="s">
        <v>2266</v>
      </c>
      <c r="H8276" s="208">
        <v>20</v>
      </c>
      <c r="I8276" s="174" t="s">
        <v>17</v>
      </c>
      <c r="J8276" s="210" t="s">
        <v>46</v>
      </c>
    </row>
    <row r="8277" spans="1:10" x14ac:dyDescent="0.25">
      <c r="A8277" s="202">
        <v>230726109</v>
      </c>
      <c r="B8277" s="197">
        <v>47628</v>
      </c>
      <c r="C8277" s="197">
        <v>8275</v>
      </c>
      <c r="D8277" s="197">
        <v>117</v>
      </c>
      <c r="E8277" s="183">
        <v>45133</v>
      </c>
      <c r="F8277" s="210" t="s">
        <v>9684</v>
      </c>
      <c r="G8277" s="209" t="s">
        <v>124</v>
      </c>
      <c r="H8277" s="208">
        <v>30</v>
      </c>
      <c r="I8277" s="174" t="s">
        <v>20</v>
      </c>
      <c r="J8277" s="210" t="s">
        <v>40</v>
      </c>
    </row>
    <row r="8278" spans="1:10" x14ac:dyDescent="0.25">
      <c r="A8278" s="202">
        <v>230726110</v>
      </c>
      <c r="B8278" s="197">
        <v>47629</v>
      </c>
      <c r="C8278" s="197">
        <v>8276</v>
      </c>
      <c r="D8278" s="197">
        <v>118</v>
      </c>
      <c r="E8278" s="183">
        <v>45133</v>
      </c>
      <c r="F8278" s="210" t="s">
        <v>9683</v>
      </c>
      <c r="G8278" s="209" t="s">
        <v>2269</v>
      </c>
      <c r="H8278" s="208">
        <v>70</v>
      </c>
      <c r="I8278" s="174" t="s">
        <v>20</v>
      </c>
      <c r="J8278" s="210" t="s">
        <v>51</v>
      </c>
    </row>
    <row r="8279" spans="1:10" x14ac:dyDescent="0.25">
      <c r="A8279" s="202">
        <v>230726111</v>
      </c>
      <c r="B8279" s="197">
        <v>47630</v>
      </c>
      <c r="C8279" s="197">
        <v>8277</v>
      </c>
      <c r="D8279" s="197">
        <v>119</v>
      </c>
      <c r="E8279" s="183">
        <v>45133</v>
      </c>
      <c r="F8279" s="210" t="s">
        <v>9500</v>
      </c>
      <c r="G8279" s="209" t="s">
        <v>2270</v>
      </c>
      <c r="H8279" s="208">
        <v>41</v>
      </c>
      <c r="I8279" s="174" t="s">
        <v>20</v>
      </c>
      <c r="J8279" s="210" t="s">
        <v>51</v>
      </c>
    </row>
    <row r="8280" spans="1:10" x14ac:dyDescent="0.25">
      <c r="A8280" s="202">
        <v>230726112</v>
      </c>
      <c r="B8280" s="197">
        <v>47631</v>
      </c>
      <c r="C8280" s="197">
        <v>8278</v>
      </c>
      <c r="D8280" s="197">
        <v>120</v>
      </c>
      <c r="E8280" s="183">
        <v>45133</v>
      </c>
      <c r="F8280" s="210" t="s">
        <v>9501</v>
      </c>
      <c r="G8280" s="209" t="s">
        <v>1058</v>
      </c>
      <c r="H8280" s="208">
        <v>22</v>
      </c>
      <c r="I8280" s="174" t="s">
        <v>17</v>
      </c>
      <c r="J8280" s="210" t="s">
        <v>51</v>
      </c>
    </row>
    <row r="8281" spans="1:10" x14ac:dyDescent="0.25">
      <c r="A8281" s="202">
        <v>230726113</v>
      </c>
      <c r="B8281" s="197">
        <v>47632</v>
      </c>
      <c r="C8281" s="197">
        <v>8279</v>
      </c>
      <c r="D8281" s="197">
        <v>121</v>
      </c>
      <c r="E8281" s="183">
        <v>45133</v>
      </c>
      <c r="F8281" s="210" t="s">
        <v>9502</v>
      </c>
      <c r="G8281" s="209" t="s">
        <v>9503</v>
      </c>
      <c r="H8281" s="208">
        <v>23</v>
      </c>
      <c r="I8281" s="174" t="s">
        <v>17</v>
      </c>
      <c r="J8281" s="210" t="s">
        <v>51</v>
      </c>
    </row>
    <row r="8282" spans="1:10" x14ac:dyDescent="0.25">
      <c r="A8282" s="202">
        <v>230726114</v>
      </c>
      <c r="B8282" s="197">
        <v>47633</v>
      </c>
      <c r="C8282" s="197">
        <v>8280</v>
      </c>
      <c r="D8282" s="197">
        <v>122</v>
      </c>
      <c r="E8282" s="183">
        <v>45133</v>
      </c>
      <c r="F8282" s="210" t="s">
        <v>9682</v>
      </c>
      <c r="G8282" s="209" t="s">
        <v>2274</v>
      </c>
      <c r="H8282" s="208">
        <v>40</v>
      </c>
      <c r="I8282" s="174" t="s">
        <v>17</v>
      </c>
      <c r="J8282" s="210" t="s">
        <v>51</v>
      </c>
    </row>
    <row r="8283" spans="1:10" x14ac:dyDescent="0.25">
      <c r="A8283" s="202">
        <v>230726115</v>
      </c>
      <c r="B8283" s="197">
        <v>47634</v>
      </c>
      <c r="C8283" s="197">
        <v>8281</v>
      </c>
      <c r="D8283" s="197">
        <v>123</v>
      </c>
      <c r="E8283" s="183">
        <v>45133</v>
      </c>
      <c r="F8283" s="210" t="s">
        <v>9504</v>
      </c>
      <c r="G8283" s="209" t="s">
        <v>695</v>
      </c>
      <c r="H8283" s="208">
        <v>20</v>
      </c>
      <c r="I8283" s="174" t="s">
        <v>17</v>
      </c>
      <c r="J8283" s="210" t="s">
        <v>51</v>
      </c>
    </row>
    <row r="8284" spans="1:10" x14ac:dyDescent="0.25">
      <c r="A8284" s="106">
        <v>230710037</v>
      </c>
      <c r="B8284" s="197">
        <v>47635</v>
      </c>
      <c r="C8284" s="197">
        <v>8282</v>
      </c>
      <c r="D8284" s="197">
        <v>124</v>
      </c>
      <c r="E8284" s="183">
        <v>45133</v>
      </c>
      <c r="F8284" s="66" t="s">
        <v>4024</v>
      </c>
      <c r="G8284" s="66" t="s">
        <v>651</v>
      </c>
      <c r="H8284" s="121">
        <v>41</v>
      </c>
      <c r="I8284" s="66" t="s">
        <v>20</v>
      </c>
      <c r="J8284" s="66" t="s">
        <v>51</v>
      </c>
    </row>
    <row r="8285" spans="1:10" x14ac:dyDescent="0.25">
      <c r="A8285" s="202">
        <v>230726116</v>
      </c>
      <c r="B8285" s="197">
        <v>47636</v>
      </c>
      <c r="C8285" s="197">
        <v>8283</v>
      </c>
      <c r="D8285" s="197">
        <v>125</v>
      </c>
      <c r="E8285" s="183">
        <v>45133</v>
      </c>
      <c r="F8285" s="210" t="s">
        <v>9505</v>
      </c>
      <c r="G8285" s="209" t="s">
        <v>2277</v>
      </c>
      <c r="H8285" s="208">
        <v>52</v>
      </c>
      <c r="I8285" s="174" t="s">
        <v>20</v>
      </c>
      <c r="J8285" s="210" t="s">
        <v>51</v>
      </c>
    </row>
    <row r="8286" spans="1:10" x14ac:dyDescent="0.25">
      <c r="A8286" s="202">
        <v>230726117</v>
      </c>
      <c r="B8286" s="197">
        <v>47637</v>
      </c>
      <c r="C8286" s="197">
        <v>8284</v>
      </c>
      <c r="D8286" s="197">
        <v>126</v>
      </c>
      <c r="E8286" s="183">
        <v>45133</v>
      </c>
      <c r="F8286" s="210" t="s">
        <v>9506</v>
      </c>
      <c r="G8286" s="209" t="s">
        <v>199</v>
      </c>
      <c r="H8286" s="208">
        <v>30</v>
      </c>
      <c r="I8286" s="174" t="s">
        <v>20</v>
      </c>
      <c r="J8286" s="210" t="s">
        <v>51</v>
      </c>
    </row>
    <row r="8287" spans="1:10" x14ac:dyDescent="0.25">
      <c r="A8287" s="202">
        <v>230726118</v>
      </c>
      <c r="B8287" s="197">
        <v>47638</v>
      </c>
      <c r="C8287" s="197">
        <v>8285</v>
      </c>
      <c r="D8287" s="197">
        <v>127</v>
      </c>
      <c r="E8287" s="183">
        <v>45133</v>
      </c>
      <c r="F8287" s="210" t="s">
        <v>9507</v>
      </c>
      <c r="G8287" s="209" t="s">
        <v>118</v>
      </c>
      <c r="H8287" s="208">
        <v>50</v>
      </c>
      <c r="I8287" s="174" t="s">
        <v>20</v>
      </c>
      <c r="J8287" s="210" t="s">
        <v>51</v>
      </c>
    </row>
    <row r="8288" spans="1:10" x14ac:dyDescent="0.25">
      <c r="A8288" s="202">
        <v>230726119</v>
      </c>
      <c r="B8288" s="197">
        <v>47639</v>
      </c>
      <c r="C8288" s="197">
        <v>8286</v>
      </c>
      <c r="D8288" s="197">
        <v>128</v>
      </c>
      <c r="E8288" s="183">
        <v>45133</v>
      </c>
      <c r="F8288" s="210" t="s">
        <v>9508</v>
      </c>
      <c r="G8288" s="209" t="s">
        <v>118</v>
      </c>
      <c r="H8288" s="208">
        <v>25</v>
      </c>
      <c r="I8288" s="174" t="s">
        <v>20</v>
      </c>
      <c r="J8288" s="210" t="s">
        <v>51</v>
      </c>
    </row>
    <row r="8289" spans="1:10" x14ac:dyDescent="0.25">
      <c r="A8289" s="202">
        <v>230726120</v>
      </c>
      <c r="B8289" s="197">
        <v>47640</v>
      </c>
      <c r="C8289" s="197">
        <v>8287</v>
      </c>
      <c r="D8289" s="197">
        <v>129</v>
      </c>
      <c r="E8289" s="183">
        <v>45133</v>
      </c>
      <c r="F8289" s="210" t="s">
        <v>9509</v>
      </c>
      <c r="G8289" s="209" t="s">
        <v>117</v>
      </c>
      <c r="H8289" s="208">
        <v>30</v>
      </c>
      <c r="I8289" s="174" t="s">
        <v>17</v>
      </c>
      <c r="J8289" s="210" t="s">
        <v>46</v>
      </c>
    </row>
    <row r="8290" spans="1:10" x14ac:dyDescent="0.25">
      <c r="A8290" s="202">
        <v>230726121</v>
      </c>
      <c r="B8290" s="197">
        <v>47641</v>
      </c>
      <c r="C8290" s="197">
        <v>8288</v>
      </c>
      <c r="D8290" s="197">
        <v>130</v>
      </c>
      <c r="E8290" s="183">
        <v>45133</v>
      </c>
      <c r="F8290" s="210" t="s">
        <v>9510</v>
      </c>
      <c r="G8290" s="209" t="s">
        <v>124</v>
      </c>
      <c r="H8290" s="208">
        <v>26</v>
      </c>
      <c r="I8290" s="174" t="s">
        <v>20</v>
      </c>
      <c r="J8290" s="210" t="s">
        <v>40</v>
      </c>
    </row>
    <row r="8291" spans="1:10" x14ac:dyDescent="0.25">
      <c r="A8291" s="202">
        <v>230726122</v>
      </c>
      <c r="B8291" s="197">
        <v>47642</v>
      </c>
      <c r="C8291" s="197">
        <v>8289</v>
      </c>
      <c r="D8291" s="197">
        <v>131</v>
      </c>
      <c r="E8291" s="183">
        <v>45133</v>
      </c>
      <c r="F8291" s="210" t="s">
        <v>9511</v>
      </c>
      <c r="G8291" s="209" t="s">
        <v>2282</v>
      </c>
      <c r="H8291" s="208">
        <v>27</v>
      </c>
      <c r="I8291" s="174" t="s">
        <v>17</v>
      </c>
      <c r="J8291" s="210" t="s">
        <v>46</v>
      </c>
    </row>
    <row r="8292" spans="1:10" x14ac:dyDescent="0.25">
      <c r="A8292" s="202">
        <v>230726123</v>
      </c>
      <c r="B8292" s="197">
        <v>47643</v>
      </c>
      <c r="C8292" s="197">
        <v>8290</v>
      </c>
      <c r="D8292" s="197">
        <v>132</v>
      </c>
      <c r="E8292" s="183">
        <v>45133</v>
      </c>
      <c r="F8292" s="210" t="s">
        <v>9512</v>
      </c>
      <c r="G8292" s="209" t="s">
        <v>2284</v>
      </c>
      <c r="H8292" s="208">
        <v>29</v>
      </c>
      <c r="I8292" s="174" t="s">
        <v>17</v>
      </c>
      <c r="J8292" s="210" t="s">
        <v>46</v>
      </c>
    </row>
    <row r="8293" spans="1:10" x14ac:dyDescent="0.25">
      <c r="A8293" s="202">
        <v>230726124</v>
      </c>
      <c r="B8293" s="197">
        <v>47644</v>
      </c>
      <c r="C8293" s="197">
        <v>8291</v>
      </c>
      <c r="D8293" s="197">
        <v>133</v>
      </c>
      <c r="E8293" s="183">
        <v>45133</v>
      </c>
      <c r="F8293" s="210" t="s">
        <v>9513</v>
      </c>
      <c r="G8293" s="209" t="s">
        <v>2211</v>
      </c>
      <c r="H8293" s="208">
        <v>30</v>
      </c>
      <c r="I8293" s="174" t="s">
        <v>17</v>
      </c>
      <c r="J8293" s="210" t="s">
        <v>46</v>
      </c>
    </row>
    <row r="8294" spans="1:10" x14ac:dyDescent="0.25">
      <c r="A8294" s="106">
        <v>230710032</v>
      </c>
      <c r="B8294" s="197">
        <v>47645</v>
      </c>
      <c r="C8294" s="197">
        <v>8292</v>
      </c>
      <c r="D8294" s="197">
        <v>134</v>
      </c>
      <c r="E8294" s="183">
        <v>45133</v>
      </c>
      <c r="F8294" s="66" t="s">
        <v>4019</v>
      </c>
      <c r="G8294" s="66" t="s">
        <v>80</v>
      </c>
      <c r="H8294" s="121">
        <v>55</v>
      </c>
      <c r="I8294" s="66" t="s">
        <v>17</v>
      </c>
      <c r="J8294" s="66" t="s">
        <v>46</v>
      </c>
    </row>
    <row r="8295" spans="1:10" x14ac:dyDescent="0.25">
      <c r="A8295" s="202">
        <v>230726125</v>
      </c>
      <c r="B8295" s="197">
        <v>47646</v>
      </c>
      <c r="C8295" s="197">
        <v>8293</v>
      </c>
      <c r="D8295" s="197">
        <v>135</v>
      </c>
      <c r="E8295" s="183">
        <v>45133</v>
      </c>
      <c r="F8295" s="210" t="s">
        <v>9514</v>
      </c>
      <c r="G8295" s="209" t="s">
        <v>2126</v>
      </c>
      <c r="H8295" s="208">
        <v>25</v>
      </c>
      <c r="I8295" s="174" t="s">
        <v>17</v>
      </c>
      <c r="J8295" s="210" t="s">
        <v>46</v>
      </c>
    </row>
    <row r="8296" spans="1:10" x14ac:dyDescent="0.25">
      <c r="A8296" s="202">
        <v>230726126</v>
      </c>
      <c r="B8296" s="197">
        <v>47647</v>
      </c>
      <c r="C8296" s="197">
        <v>8294</v>
      </c>
      <c r="D8296" s="197">
        <v>136</v>
      </c>
      <c r="E8296" s="183">
        <v>45133</v>
      </c>
      <c r="F8296" s="210" t="s">
        <v>9515</v>
      </c>
      <c r="G8296" s="209" t="s">
        <v>113</v>
      </c>
      <c r="H8296" s="208">
        <v>20</v>
      </c>
      <c r="I8296" s="174" t="s">
        <v>17</v>
      </c>
      <c r="J8296" s="210" t="s">
        <v>46</v>
      </c>
    </row>
    <row r="8297" spans="1:10" x14ac:dyDescent="0.25">
      <c r="A8297" s="202">
        <v>230726127</v>
      </c>
      <c r="B8297" s="197">
        <v>47648</v>
      </c>
      <c r="C8297" s="197">
        <v>8295</v>
      </c>
      <c r="D8297" s="197">
        <v>137</v>
      </c>
      <c r="E8297" s="183">
        <v>45133</v>
      </c>
      <c r="F8297" s="210" t="s">
        <v>9516</v>
      </c>
      <c r="G8297" s="201" t="s">
        <v>431</v>
      </c>
      <c r="H8297" s="200">
        <v>19</v>
      </c>
      <c r="I8297" s="201" t="s">
        <v>17</v>
      </c>
      <c r="J8297" s="210" t="s">
        <v>46</v>
      </c>
    </row>
    <row r="8298" spans="1:10" x14ac:dyDescent="0.25">
      <c r="A8298" s="202">
        <v>230726128</v>
      </c>
      <c r="B8298" s="197">
        <v>47649</v>
      </c>
      <c r="C8298" s="197">
        <v>8296</v>
      </c>
      <c r="D8298" s="197">
        <v>138</v>
      </c>
      <c r="E8298" s="183">
        <v>45133</v>
      </c>
      <c r="F8298" s="192" t="s">
        <v>9678</v>
      </c>
      <c r="G8298" s="201" t="s">
        <v>119</v>
      </c>
      <c r="H8298" s="200">
        <v>40</v>
      </c>
      <c r="I8298" s="201" t="s">
        <v>17</v>
      </c>
      <c r="J8298" s="210" t="s">
        <v>40</v>
      </c>
    </row>
    <row r="8299" spans="1:10" x14ac:dyDescent="0.25">
      <c r="A8299" s="202">
        <v>230726129</v>
      </c>
      <c r="B8299" s="197">
        <v>47650</v>
      </c>
      <c r="C8299" s="197">
        <v>8297</v>
      </c>
      <c r="D8299" s="197">
        <v>139</v>
      </c>
      <c r="E8299" s="183">
        <v>45133</v>
      </c>
      <c r="F8299" s="210" t="s">
        <v>9679</v>
      </c>
      <c r="G8299" s="201" t="s">
        <v>217</v>
      </c>
      <c r="H8299" s="200">
        <v>46</v>
      </c>
      <c r="I8299" s="201" t="s">
        <v>20</v>
      </c>
      <c r="J8299" s="210" t="s">
        <v>40</v>
      </c>
    </row>
    <row r="8300" spans="1:10" x14ac:dyDescent="0.25">
      <c r="A8300" s="202">
        <v>230726130</v>
      </c>
      <c r="B8300" s="197">
        <v>47651</v>
      </c>
      <c r="C8300" s="197">
        <v>8298</v>
      </c>
      <c r="D8300" s="197">
        <v>140</v>
      </c>
      <c r="E8300" s="183">
        <v>45133</v>
      </c>
      <c r="F8300" s="192" t="s">
        <v>9517</v>
      </c>
      <c r="G8300" s="201" t="s">
        <v>1130</v>
      </c>
      <c r="H8300" s="200">
        <v>42</v>
      </c>
      <c r="I8300" s="201" t="s">
        <v>17</v>
      </c>
      <c r="J8300" s="210" t="s">
        <v>40</v>
      </c>
    </row>
    <row r="8301" spans="1:10" x14ac:dyDescent="0.25">
      <c r="A8301" s="202">
        <v>230726131</v>
      </c>
      <c r="B8301" s="197">
        <v>47652</v>
      </c>
      <c r="C8301" s="197">
        <v>8299</v>
      </c>
      <c r="D8301" s="197">
        <v>141</v>
      </c>
      <c r="E8301" s="183">
        <v>45133</v>
      </c>
      <c r="F8301" s="192" t="s">
        <v>9518</v>
      </c>
      <c r="G8301" s="201" t="s">
        <v>116</v>
      </c>
      <c r="H8301" s="200">
        <v>31</v>
      </c>
      <c r="I8301" s="201" t="s">
        <v>17</v>
      </c>
      <c r="J8301" s="210" t="s">
        <v>40</v>
      </c>
    </row>
    <row r="8302" spans="1:10" x14ac:dyDescent="0.25">
      <c r="A8302" s="202">
        <v>230726132</v>
      </c>
      <c r="B8302" s="197">
        <v>47653</v>
      </c>
      <c r="C8302" s="197">
        <v>8300</v>
      </c>
      <c r="D8302" s="197">
        <v>142</v>
      </c>
      <c r="E8302" s="183">
        <v>45133</v>
      </c>
      <c r="F8302" s="210" t="s">
        <v>9519</v>
      </c>
      <c r="G8302" s="201" t="s">
        <v>931</v>
      </c>
      <c r="H8302" s="200">
        <v>7</v>
      </c>
      <c r="I8302" s="201" t="s">
        <v>20</v>
      </c>
      <c r="J8302" s="210" t="s">
        <v>62</v>
      </c>
    </row>
    <row r="8303" spans="1:10" x14ac:dyDescent="0.25">
      <c r="A8303" s="202">
        <v>230726133</v>
      </c>
      <c r="B8303" s="197">
        <v>47654</v>
      </c>
      <c r="C8303" s="197">
        <v>8301</v>
      </c>
      <c r="D8303" s="197">
        <v>143</v>
      </c>
      <c r="E8303" s="183">
        <v>45133</v>
      </c>
      <c r="F8303" s="192" t="s">
        <v>9520</v>
      </c>
      <c r="G8303" s="201" t="s">
        <v>330</v>
      </c>
      <c r="H8303" s="200">
        <v>28</v>
      </c>
      <c r="I8303" s="201" t="s">
        <v>20</v>
      </c>
      <c r="J8303" s="210" t="s">
        <v>40</v>
      </c>
    </row>
    <row r="8304" spans="1:10" x14ac:dyDescent="0.25">
      <c r="A8304" s="202">
        <v>230726134</v>
      </c>
      <c r="B8304" s="197">
        <v>47655</v>
      </c>
      <c r="C8304" s="197">
        <v>8302</v>
      </c>
      <c r="D8304" s="197">
        <v>144</v>
      </c>
      <c r="E8304" s="183">
        <v>45133</v>
      </c>
      <c r="F8304" s="210" t="s">
        <v>9521</v>
      </c>
      <c r="G8304" s="201" t="s">
        <v>817</v>
      </c>
      <c r="H8304" s="200">
        <v>19</v>
      </c>
      <c r="I8304" s="201" t="s">
        <v>20</v>
      </c>
      <c r="J8304" s="210" t="s">
        <v>40</v>
      </c>
    </row>
    <row r="8305" spans="1:10" x14ac:dyDescent="0.25">
      <c r="A8305" s="202">
        <v>230726135</v>
      </c>
      <c r="B8305" s="197">
        <v>47656</v>
      </c>
      <c r="C8305" s="197">
        <v>8303</v>
      </c>
      <c r="D8305" s="197">
        <v>145</v>
      </c>
      <c r="E8305" s="183">
        <v>45133</v>
      </c>
      <c r="F8305" s="192" t="s">
        <v>9680</v>
      </c>
      <c r="G8305" s="201" t="s">
        <v>134</v>
      </c>
      <c r="H8305" s="200">
        <v>45</v>
      </c>
      <c r="I8305" s="201" t="s">
        <v>17</v>
      </c>
      <c r="J8305" s="210" t="s">
        <v>65</v>
      </c>
    </row>
    <row r="8306" spans="1:10" x14ac:dyDescent="0.25">
      <c r="A8306" s="202">
        <v>230726136</v>
      </c>
      <c r="B8306" s="197">
        <v>47657</v>
      </c>
      <c r="C8306" s="197">
        <v>8304</v>
      </c>
      <c r="D8306" s="197">
        <v>146</v>
      </c>
      <c r="E8306" s="183">
        <v>45133</v>
      </c>
      <c r="F8306" s="210" t="s">
        <v>9522</v>
      </c>
      <c r="G8306" s="201" t="s">
        <v>76</v>
      </c>
      <c r="H8306" s="200">
        <v>29</v>
      </c>
      <c r="I8306" s="201" t="s">
        <v>20</v>
      </c>
      <c r="J8306" s="210" t="s">
        <v>51</v>
      </c>
    </row>
    <row r="8307" spans="1:10" x14ac:dyDescent="0.25">
      <c r="A8307" s="202">
        <v>230726137</v>
      </c>
      <c r="B8307" s="197">
        <v>47658</v>
      </c>
      <c r="C8307" s="197">
        <v>8305</v>
      </c>
      <c r="D8307" s="197">
        <v>147</v>
      </c>
      <c r="E8307" s="183">
        <v>45133</v>
      </c>
      <c r="F8307" s="192" t="s">
        <v>9523</v>
      </c>
      <c r="G8307" s="201" t="s">
        <v>1007</v>
      </c>
      <c r="H8307" s="200">
        <v>40</v>
      </c>
      <c r="I8307" s="201" t="s">
        <v>17</v>
      </c>
      <c r="J8307" s="210" t="s">
        <v>46</v>
      </c>
    </row>
    <row r="8308" spans="1:10" x14ac:dyDescent="0.25">
      <c r="A8308" s="202">
        <v>230726138</v>
      </c>
      <c r="B8308" s="197">
        <v>47659</v>
      </c>
      <c r="C8308" s="197">
        <v>8306</v>
      </c>
      <c r="D8308" s="197">
        <v>148</v>
      </c>
      <c r="E8308" s="183">
        <v>45133</v>
      </c>
      <c r="F8308" s="192" t="s">
        <v>9524</v>
      </c>
      <c r="G8308" s="201" t="s">
        <v>154</v>
      </c>
      <c r="H8308" s="200">
        <v>33</v>
      </c>
      <c r="I8308" s="201" t="s">
        <v>17</v>
      </c>
      <c r="J8308" s="210" t="s">
        <v>40</v>
      </c>
    </row>
    <row r="8309" spans="1:10" x14ac:dyDescent="0.25">
      <c r="A8309" s="202">
        <v>230726139</v>
      </c>
      <c r="B8309" s="197">
        <v>47660</v>
      </c>
      <c r="C8309" s="197">
        <v>8307</v>
      </c>
      <c r="D8309" s="197">
        <v>149</v>
      </c>
      <c r="E8309" s="183">
        <v>45133</v>
      </c>
      <c r="F8309" s="192" t="s">
        <v>9525</v>
      </c>
      <c r="G8309" s="201" t="s">
        <v>116</v>
      </c>
      <c r="H8309" s="200">
        <v>47</v>
      </c>
      <c r="I8309" s="201" t="s">
        <v>20</v>
      </c>
      <c r="J8309" s="210" t="s">
        <v>43</v>
      </c>
    </row>
    <row r="8310" spans="1:10" x14ac:dyDescent="0.25">
      <c r="A8310" s="106">
        <v>230710040</v>
      </c>
      <c r="B8310" s="197">
        <v>47661</v>
      </c>
      <c r="C8310" s="197">
        <v>8308</v>
      </c>
      <c r="D8310" s="197">
        <v>150</v>
      </c>
      <c r="E8310" s="183">
        <v>45133</v>
      </c>
      <c r="F8310" s="66" t="s">
        <v>4027</v>
      </c>
      <c r="G8310" s="66" t="s">
        <v>653</v>
      </c>
      <c r="H8310" s="121">
        <v>25</v>
      </c>
      <c r="I8310" s="66" t="s">
        <v>17</v>
      </c>
      <c r="J8310" s="66" t="s">
        <v>46</v>
      </c>
    </row>
    <row r="8311" spans="1:10" x14ac:dyDescent="0.25">
      <c r="A8311" s="202">
        <v>230726140</v>
      </c>
      <c r="B8311" s="197">
        <v>47662</v>
      </c>
      <c r="C8311" s="197">
        <v>8309</v>
      </c>
      <c r="D8311" s="197">
        <v>151</v>
      </c>
      <c r="E8311" s="183">
        <v>45133</v>
      </c>
      <c r="F8311" s="210" t="s">
        <v>9681</v>
      </c>
      <c r="G8311" s="209" t="s">
        <v>162</v>
      </c>
      <c r="H8311" s="208">
        <v>55</v>
      </c>
      <c r="I8311" s="174" t="s">
        <v>20</v>
      </c>
      <c r="J8311" s="210" t="s">
        <v>43</v>
      </c>
    </row>
    <row r="8312" spans="1:10" x14ac:dyDescent="0.25">
      <c r="A8312" s="202">
        <v>230726141</v>
      </c>
      <c r="B8312" s="197">
        <v>47663</v>
      </c>
      <c r="C8312" s="197">
        <v>8310</v>
      </c>
      <c r="D8312" s="197">
        <v>152</v>
      </c>
      <c r="E8312" s="183">
        <v>45133</v>
      </c>
      <c r="F8312" s="192" t="s">
        <v>9526</v>
      </c>
      <c r="G8312" s="201" t="s">
        <v>64</v>
      </c>
      <c r="H8312" s="200">
        <v>38</v>
      </c>
      <c r="I8312" s="201" t="s">
        <v>17</v>
      </c>
      <c r="J8312" s="210" t="s">
        <v>40</v>
      </c>
    </row>
    <row r="8313" spans="1:10" x14ac:dyDescent="0.25">
      <c r="A8313" s="202">
        <v>230726142</v>
      </c>
      <c r="B8313" s="197">
        <v>47664</v>
      </c>
      <c r="C8313" s="197">
        <v>8311</v>
      </c>
      <c r="D8313" s="197">
        <v>153</v>
      </c>
      <c r="E8313" s="183">
        <v>45133</v>
      </c>
      <c r="F8313" s="192" t="s">
        <v>9527</v>
      </c>
      <c r="G8313" s="201" t="s">
        <v>422</v>
      </c>
      <c r="H8313" s="200">
        <v>75</v>
      </c>
      <c r="I8313" s="201" t="s">
        <v>20</v>
      </c>
      <c r="J8313" s="210" t="s">
        <v>57</v>
      </c>
    </row>
    <row r="8314" spans="1:10" x14ac:dyDescent="0.25">
      <c r="A8314" s="202">
        <v>230726143</v>
      </c>
      <c r="B8314" s="197">
        <v>47665</v>
      </c>
      <c r="C8314" s="197">
        <v>8312</v>
      </c>
      <c r="D8314" s="197">
        <v>154</v>
      </c>
      <c r="E8314" s="183">
        <v>45133</v>
      </c>
      <c r="F8314" s="205" t="s">
        <v>9528</v>
      </c>
      <c r="G8314" s="201" t="s">
        <v>147</v>
      </c>
      <c r="H8314" s="200">
        <v>39</v>
      </c>
      <c r="I8314" s="201" t="s">
        <v>17</v>
      </c>
      <c r="J8314" s="210" t="s">
        <v>74</v>
      </c>
    </row>
    <row r="8315" spans="1:10" x14ac:dyDescent="0.25">
      <c r="A8315" s="202">
        <v>230726144</v>
      </c>
      <c r="B8315" s="197">
        <v>47666</v>
      </c>
      <c r="C8315" s="197">
        <v>8313</v>
      </c>
      <c r="D8315" s="197">
        <v>155</v>
      </c>
      <c r="E8315" s="183">
        <v>45133</v>
      </c>
      <c r="F8315" s="192" t="s">
        <v>9529</v>
      </c>
      <c r="G8315" s="201" t="s">
        <v>199</v>
      </c>
      <c r="H8315" s="200">
        <v>19</v>
      </c>
      <c r="I8315" s="201" t="s">
        <v>20</v>
      </c>
      <c r="J8315" s="210" t="s">
        <v>40</v>
      </c>
    </row>
    <row r="8316" spans="1:10" x14ac:dyDescent="0.25">
      <c r="A8316" s="202">
        <v>230726145</v>
      </c>
      <c r="B8316" s="197">
        <v>47667</v>
      </c>
      <c r="C8316" s="197">
        <v>8314</v>
      </c>
      <c r="D8316" s="197">
        <v>156</v>
      </c>
      <c r="E8316" s="183">
        <v>45133</v>
      </c>
      <c r="F8316" s="210" t="s">
        <v>9677</v>
      </c>
      <c r="G8316" s="209" t="s">
        <v>984</v>
      </c>
      <c r="H8316" s="208">
        <v>23</v>
      </c>
      <c r="I8316" s="174" t="s">
        <v>17</v>
      </c>
      <c r="J8316" s="210" t="s">
        <v>46</v>
      </c>
    </row>
    <row r="8317" spans="1:10" x14ac:dyDescent="0.25">
      <c r="A8317" s="202">
        <v>230726146</v>
      </c>
      <c r="B8317" s="197">
        <v>47668</v>
      </c>
      <c r="C8317" s="197">
        <v>8315</v>
      </c>
      <c r="D8317" s="197">
        <v>157</v>
      </c>
      <c r="E8317" s="183">
        <v>45133</v>
      </c>
      <c r="F8317" s="210" t="s">
        <v>9530</v>
      </c>
      <c r="G8317" s="201" t="s">
        <v>127</v>
      </c>
      <c r="H8317" s="200">
        <v>13</v>
      </c>
      <c r="I8317" s="201" t="s">
        <v>17</v>
      </c>
      <c r="J8317" s="210" t="s">
        <v>62</v>
      </c>
    </row>
    <row r="8318" spans="1:10" x14ac:dyDescent="0.25">
      <c r="A8318" s="202">
        <v>230726147</v>
      </c>
      <c r="B8318" s="197">
        <v>47669</v>
      </c>
      <c r="C8318" s="197">
        <v>8316</v>
      </c>
      <c r="D8318" s="197">
        <v>158</v>
      </c>
      <c r="E8318" s="183">
        <v>45133</v>
      </c>
      <c r="F8318" s="192" t="s">
        <v>9676</v>
      </c>
      <c r="G8318" s="201" t="s">
        <v>314</v>
      </c>
      <c r="H8318" s="200">
        <v>45</v>
      </c>
      <c r="I8318" s="201" t="s">
        <v>20</v>
      </c>
      <c r="J8318" s="210" t="s">
        <v>43</v>
      </c>
    </row>
    <row r="8319" spans="1:10" x14ac:dyDescent="0.25">
      <c r="A8319" s="202">
        <v>230726148</v>
      </c>
      <c r="B8319" s="197">
        <v>47670</v>
      </c>
      <c r="C8319" s="197">
        <v>8317</v>
      </c>
      <c r="D8319" s="197">
        <v>159</v>
      </c>
      <c r="E8319" s="183">
        <v>45133</v>
      </c>
      <c r="F8319" s="192" t="s">
        <v>9736</v>
      </c>
      <c r="G8319" s="201" t="s">
        <v>817</v>
      </c>
      <c r="H8319" s="200">
        <v>28</v>
      </c>
      <c r="I8319" s="201" t="s">
        <v>17</v>
      </c>
      <c r="J8319" s="210" t="s">
        <v>46</v>
      </c>
    </row>
    <row r="8320" spans="1:10" x14ac:dyDescent="0.25">
      <c r="A8320" s="202">
        <v>230726149</v>
      </c>
      <c r="B8320" s="197">
        <v>47671</v>
      </c>
      <c r="C8320" s="197">
        <v>8318</v>
      </c>
      <c r="D8320" s="197">
        <v>160</v>
      </c>
      <c r="E8320" s="183">
        <v>45133</v>
      </c>
      <c r="F8320" s="205" t="s">
        <v>9531</v>
      </c>
      <c r="G8320" s="201" t="s">
        <v>1010</v>
      </c>
      <c r="H8320" s="200">
        <v>11</v>
      </c>
      <c r="I8320" s="201" t="s">
        <v>20</v>
      </c>
      <c r="J8320" s="210" t="s">
        <v>74</v>
      </c>
    </row>
    <row r="8321" spans="1:10" x14ac:dyDescent="0.25">
      <c r="A8321" s="202">
        <v>230726150</v>
      </c>
      <c r="B8321" s="197">
        <v>47672</v>
      </c>
      <c r="C8321" s="197">
        <v>8319</v>
      </c>
      <c r="D8321" s="197">
        <v>161</v>
      </c>
      <c r="E8321" s="183">
        <v>45133</v>
      </c>
      <c r="F8321" s="210" t="s">
        <v>9675</v>
      </c>
      <c r="G8321" s="201" t="s">
        <v>1017</v>
      </c>
      <c r="H8321" s="200">
        <v>35</v>
      </c>
      <c r="I8321" s="201" t="s">
        <v>17</v>
      </c>
      <c r="J8321" s="210" t="s">
        <v>51</v>
      </c>
    </row>
    <row r="8322" spans="1:10" x14ac:dyDescent="0.25">
      <c r="A8322" s="106">
        <v>230710053</v>
      </c>
      <c r="B8322" s="197">
        <v>47673</v>
      </c>
      <c r="C8322" s="197">
        <v>8320</v>
      </c>
      <c r="D8322" s="197">
        <v>162</v>
      </c>
      <c r="E8322" s="183">
        <v>45133</v>
      </c>
      <c r="F8322" s="66" t="s">
        <v>4039</v>
      </c>
      <c r="G8322" s="66" t="s">
        <v>32</v>
      </c>
      <c r="H8322" s="121">
        <v>53</v>
      </c>
      <c r="I8322" s="66" t="s">
        <v>20</v>
      </c>
      <c r="J8322" s="66" t="s">
        <v>57</v>
      </c>
    </row>
    <row r="8323" spans="1:10" x14ac:dyDescent="0.25">
      <c r="A8323" s="202">
        <v>230726151</v>
      </c>
      <c r="B8323" s="197">
        <v>47674</v>
      </c>
      <c r="C8323" s="197">
        <v>8321</v>
      </c>
      <c r="D8323" s="197">
        <v>163</v>
      </c>
      <c r="E8323" s="183">
        <v>45133</v>
      </c>
      <c r="F8323" s="192" t="s">
        <v>9532</v>
      </c>
      <c r="G8323" s="201" t="s">
        <v>1011</v>
      </c>
      <c r="H8323" s="200">
        <v>25</v>
      </c>
      <c r="I8323" s="201" t="s">
        <v>20</v>
      </c>
      <c r="J8323" s="210" t="s">
        <v>74</v>
      </c>
    </row>
    <row r="8324" spans="1:10" x14ac:dyDescent="0.25">
      <c r="A8324" s="202">
        <v>230726152</v>
      </c>
      <c r="B8324" s="197">
        <v>47675</v>
      </c>
      <c r="C8324" s="197">
        <v>8322</v>
      </c>
      <c r="D8324" s="197">
        <v>164</v>
      </c>
      <c r="E8324" s="183">
        <v>45133</v>
      </c>
      <c r="F8324" s="210" t="s">
        <v>9533</v>
      </c>
      <c r="G8324" s="201" t="s">
        <v>810</v>
      </c>
      <c r="H8324" s="200">
        <v>32</v>
      </c>
      <c r="I8324" s="201" t="s">
        <v>17</v>
      </c>
      <c r="J8324" s="210" t="s">
        <v>46</v>
      </c>
    </row>
    <row r="8325" spans="1:10" x14ac:dyDescent="0.25">
      <c r="A8325" s="202">
        <v>230726153</v>
      </c>
      <c r="B8325" s="197">
        <v>47676</v>
      </c>
      <c r="C8325" s="197">
        <v>8323</v>
      </c>
      <c r="D8325" s="197">
        <v>165</v>
      </c>
      <c r="E8325" s="183">
        <v>45133</v>
      </c>
      <c r="F8325" s="210" t="s">
        <v>9534</v>
      </c>
      <c r="G8325" s="209" t="s">
        <v>16</v>
      </c>
      <c r="H8325" s="208">
        <v>49</v>
      </c>
      <c r="I8325" s="174" t="s">
        <v>20</v>
      </c>
      <c r="J8325" s="210" t="s">
        <v>40</v>
      </c>
    </row>
    <row r="8326" spans="1:10" x14ac:dyDescent="0.25">
      <c r="A8326" s="202">
        <v>230726154</v>
      </c>
      <c r="B8326" s="197">
        <v>47677</v>
      </c>
      <c r="C8326" s="197">
        <v>8324</v>
      </c>
      <c r="D8326" s="197">
        <v>166</v>
      </c>
      <c r="E8326" s="183">
        <v>45133</v>
      </c>
      <c r="F8326" s="192" t="s">
        <v>9535</v>
      </c>
      <c r="G8326" s="201" t="s">
        <v>151</v>
      </c>
      <c r="H8326" s="200">
        <v>36</v>
      </c>
      <c r="I8326" s="201" t="s">
        <v>17</v>
      </c>
      <c r="J8326" s="210" t="s">
        <v>40</v>
      </c>
    </row>
    <row r="8327" spans="1:10" x14ac:dyDescent="0.25">
      <c r="A8327" s="202">
        <v>230726155</v>
      </c>
      <c r="B8327" s="197">
        <v>47678</v>
      </c>
      <c r="C8327" s="197">
        <v>8325</v>
      </c>
      <c r="D8327" s="197">
        <v>167</v>
      </c>
      <c r="E8327" s="183">
        <v>45133</v>
      </c>
      <c r="F8327" s="205" t="s">
        <v>9536</v>
      </c>
      <c r="G8327" s="201" t="s">
        <v>116</v>
      </c>
      <c r="H8327" s="200">
        <v>28</v>
      </c>
      <c r="I8327" s="201" t="s">
        <v>20</v>
      </c>
      <c r="J8327" s="210" t="s">
        <v>51</v>
      </c>
    </row>
    <row r="8328" spans="1:10" x14ac:dyDescent="0.25">
      <c r="A8328" s="202">
        <v>230726156</v>
      </c>
      <c r="B8328" s="197">
        <v>47679</v>
      </c>
      <c r="C8328" s="197">
        <v>8326</v>
      </c>
      <c r="D8328" s="197">
        <v>168</v>
      </c>
      <c r="E8328" s="183">
        <v>45133</v>
      </c>
      <c r="F8328" s="205" t="s">
        <v>9674</v>
      </c>
      <c r="G8328" s="201" t="s">
        <v>6029</v>
      </c>
      <c r="H8328" s="200">
        <v>53</v>
      </c>
      <c r="I8328" s="201" t="s">
        <v>20</v>
      </c>
      <c r="J8328" s="210" t="s">
        <v>43</v>
      </c>
    </row>
    <row r="8329" spans="1:10" x14ac:dyDescent="0.25">
      <c r="A8329" s="202">
        <v>230726157</v>
      </c>
      <c r="B8329" s="197">
        <v>47680</v>
      </c>
      <c r="C8329" s="197">
        <v>8327</v>
      </c>
      <c r="D8329" s="197">
        <v>169</v>
      </c>
      <c r="E8329" s="183">
        <v>45133</v>
      </c>
      <c r="F8329" s="192" t="s">
        <v>9537</v>
      </c>
      <c r="G8329" s="201" t="s">
        <v>45</v>
      </c>
      <c r="H8329" s="200">
        <v>34</v>
      </c>
      <c r="I8329" s="201" t="s">
        <v>17</v>
      </c>
      <c r="J8329" s="210" t="s">
        <v>46</v>
      </c>
    </row>
    <row r="8330" spans="1:10" x14ac:dyDescent="0.25">
      <c r="A8330" s="202">
        <v>230726158</v>
      </c>
      <c r="B8330" s="197">
        <v>47681</v>
      </c>
      <c r="C8330" s="197">
        <v>8328</v>
      </c>
      <c r="D8330" s="197">
        <v>170</v>
      </c>
      <c r="E8330" s="183">
        <v>45133</v>
      </c>
      <c r="F8330" s="210" t="s">
        <v>9538</v>
      </c>
      <c r="G8330" s="201" t="s">
        <v>6032</v>
      </c>
      <c r="H8330" s="200">
        <v>85</v>
      </c>
      <c r="I8330" s="201" t="s">
        <v>20</v>
      </c>
      <c r="J8330" s="210" t="s">
        <v>57</v>
      </c>
    </row>
    <row r="8331" spans="1:10" x14ac:dyDescent="0.25">
      <c r="A8331" s="202">
        <v>230726159</v>
      </c>
      <c r="B8331" s="197">
        <v>47682</v>
      </c>
      <c r="C8331" s="197">
        <v>8329</v>
      </c>
      <c r="D8331" s="197">
        <v>171</v>
      </c>
      <c r="E8331" s="183">
        <v>45133</v>
      </c>
      <c r="F8331" s="210" t="s">
        <v>9539</v>
      </c>
      <c r="G8331" s="201" t="s">
        <v>100</v>
      </c>
      <c r="H8331" s="200">
        <v>29</v>
      </c>
      <c r="I8331" s="201" t="s">
        <v>17</v>
      </c>
      <c r="J8331" s="210" t="s">
        <v>40</v>
      </c>
    </row>
    <row r="8332" spans="1:10" x14ac:dyDescent="0.25">
      <c r="A8332" s="202">
        <v>230726160</v>
      </c>
      <c r="B8332" s="197">
        <v>47683</v>
      </c>
      <c r="C8332" s="197">
        <v>8330</v>
      </c>
      <c r="D8332" s="197">
        <v>172</v>
      </c>
      <c r="E8332" s="183">
        <v>45133</v>
      </c>
      <c r="F8332" s="210" t="s">
        <v>9540</v>
      </c>
      <c r="G8332" s="209" t="s">
        <v>1405</v>
      </c>
      <c r="H8332" s="208">
        <v>45</v>
      </c>
      <c r="I8332" s="209" t="s">
        <v>20</v>
      </c>
      <c r="J8332" s="210" t="s">
        <v>51</v>
      </c>
    </row>
    <row r="8333" spans="1:10" x14ac:dyDescent="0.25">
      <c r="A8333" s="202">
        <v>230726161</v>
      </c>
      <c r="B8333" s="197">
        <v>47684</v>
      </c>
      <c r="C8333" s="197">
        <v>8331</v>
      </c>
      <c r="D8333" s="197">
        <v>173</v>
      </c>
      <c r="E8333" s="183">
        <v>45133</v>
      </c>
      <c r="F8333" s="192" t="s">
        <v>9541</v>
      </c>
      <c r="G8333" s="201" t="s">
        <v>264</v>
      </c>
      <c r="H8333" s="200">
        <v>33</v>
      </c>
      <c r="I8333" s="201" t="s">
        <v>17</v>
      </c>
      <c r="J8333" s="210" t="s">
        <v>46</v>
      </c>
    </row>
    <row r="8334" spans="1:10" x14ac:dyDescent="0.25">
      <c r="A8334" s="106">
        <v>230710039</v>
      </c>
      <c r="B8334" s="197">
        <v>47685</v>
      </c>
      <c r="C8334" s="197">
        <v>8332</v>
      </c>
      <c r="D8334" s="197">
        <v>174</v>
      </c>
      <c r="E8334" s="183">
        <v>45133</v>
      </c>
      <c r="F8334" s="66" t="s">
        <v>4026</v>
      </c>
      <c r="G8334" s="66" t="s">
        <v>652</v>
      </c>
      <c r="H8334" s="121">
        <v>5</v>
      </c>
      <c r="I8334" s="66" t="s">
        <v>20</v>
      </c>
      <c r="J8334" s="66" t="s">
        <v>62</v>
      </c>
    </row>
    <row r="8335" spans="1:10" x14ac:dyDescent="0.25">
      <c r="A8335" s="202">
        <v>230726162</v>
      </c>
      <c r="B8335" s="197">
        <v>47686</v>
      </c>
      <c r="C8335" s="197">
        <v>8333</v>
      </c>
      <c r="D8335" s="197">
        <v>175</v>
      </c>
      <c r="E8335" s="183">
        <v>45133</v>
      </c>
      <c r="F8335" s="192" t="s">
        <v>9542</v>
      </c>
      <c r="G8335" s="201" t="s">
        <v>6035</v>
      </c>
      <c r="H8335" s="200">
        <v>11</v>
      </c>
      <c r="I8335" s="201" t="s">
        <v>17</v>
      </c>
      <c r="J8335" s="210" t="s">
        <v>62</v>
      </c>
    </row>
    <row r="8336" spans="1:10" x14ac:dyDescent="0.25">
      <c r="A8336" s="202">
        <v>230726163</v>
      </c>
      <c r="B8336" s="197">
        <v>47687</v>
      </c>
      <c r="C8336" s="197">
        <v>8334</v>
      </c>
      <c r="D8336" s="197">
        <v>176</v>
      </c>
      <c r="E8336" s="183">
        <v>45133</v>
      </c>
      <c r="F8336" s="192" t="s">
        <v>9543</v>
      </c>
      <c r="G8336" s="201" t="s">
        <v>217</v>
      </c>
      <c r="H8336" s="200">
        <v>23</v>
      </c>
      <c r="I8336" s="201" t="s">
        <v>17</v>
      </c>
      <c r="J8336" s="210" t="s">
        <v>46</v>
      </c>
    </row>
    <row r="8337" spans="1:10" x14ac:dyDescent="0.25">
      <c r="A8337" s="202">
        <v>230726164</v>
      </c>
      <c r="B8337" s="197">
        <v>47688</v>
      </c>
      <c r="C8337" s="197">
        <v>8335</v>
      </c>
      <c r="D8337" s="197">
        <v>177</v>
      </c>
      <c r="E8337" s="183">
        <v>45133</v>
      </c>
      <c r="F8337" s="192" t="s">
        <v>9544</v>
      </c>
      <c r="G8337" s="201" t="s">
        <v>169</v>
      </c>
      <c r="H8337" s="200">
        <v>65</v>
      </c>
      <c r="I8337" s="201" t="s">
        <v>17</v>
      </c>
      <c r="J8337" s="210" t="s">
        <v>43</v>
      </c>
    </row>
    <row r="8338" spans="1:10" x14ac:dyDescent="0.25">
      <c r="A8338" s="202">
        <v>230726165</v>
      </c>
      <c r="B8338" s="197">
        <v>47689</v>
      </c>
      <c r="C8338" s="197">
        <v>8336</v>
      </c>
      <c r="D8338" s="197">
        <v>178</v>
      </c>
      <c r="E8338" s="183">
        <v>45133</v>
      </c>
      <c r="F8338" s="210" t="s">
        <v>9673</v>
      </c>
      <c r="G8338" s="209" t="s">
        <v>1238</v>
      </c>
      <c r="H8338" s="208">
        <v>24</v>
      </c>
      <c r="I8338" s="174" t="s">
        <v>17</v>
      </c>
      <c r="J8338" s="210" t="s">
        <v>46</v>
      </c>
    </row>
    <row r="8339" spans="1:10" x14ac:dyDescent="0.25">
      <c r="A8339" s="202">
        <v>230726166</v>
      </c>
      <c r="B8339" s="197">
        <v>47690</v>
      </c>
      <c r="C8339" s="197">
        <v>8337</v>
      </c>
      <c r="D8339" s="197">
        <v>179</v>
      </c>
      <c r="E8339" s="183">
        <v>45133</v>
      </c>
      <c r="F8339" s="192" t="s">
        <v>9672</v>
      </c>
      <c r="G8339" s="201" t="s">
        <v>170</v>
      </c>
      <c r="H8339" s="200">
        <v>69</v>
      </c>
      <c r="I8339" s="201" t="s">
        <v>14</v>
      </c>
      <c r="J8339" s="210" t="s">
        <v>57</v>
      </c>
    </row>
    <row r="8340" spans="1:10" x14ac:dyDescent="0.25">
      <c r="A8340" s="202">
        <v>230726167</v>
      </c>
      <c r="B8340" s="197">
        <v>47691</v>
      </c>
      <c r="C8340" s="197">
        <v>8338</v>
      </c>
      <c r="D8340" s="197">
        <v>180</v>
      </c>
      <c r="E8340" s="183">
        <v>45133</v>
      </c>
      <c r="F8340" s="192" t="s">
        <v>9671</v>
      </c>
      <c r="G8340" s="201" t="s">
        <v>171</v>
      </c>
      <c r="H8340" s="200">
        <v>29</v>
      </c>
      <c r="I8340" s="201" t="s">
        <v>17</v>
      </c>
      <c r="J8340" s="210" t="s">
        <v>51</v>
      </c>
    </row>
    <row r="8341" spans="1:10" x14ac:dyDescent="0.25">
      <c r="A8341" s="202">
        <v>230726168</v>
      </c>
      <c r="B8341" s="197">
        <v>47692</v>
      </c>
      <c r="C8341" s="197">
        <v>8339</v>
      </c>
      <c r="D8341" s="197">
        <v>181</v>
      </c>
      <c r="E8341" s="183">
        <v>45133</v>
      </c>
      <c r="F8341" s="205" t="s">
        <v>9670</v>
      </c>
      <c r="G8341" s="201" t="s">
        <v>172</v>
      </c>
      <c r="H8341" s="200">
        <v>35</v>
      </c>
      <c r="I8341" s="203" t="s">
        <v>17</v>
      </c>
      <c r="J8341" s="210" t="s">
        <v>65</v>
      </c>
    </row>
    <row r="8342" spans="1:10" x14ac:dyDescent="0.25">
      <c r="A8342" s="202">
        <v>230726169</v>
      </c>
      <c r="B8342" s="197">
        <v>47693</v>
      </c>
      <c r="C8342" s="197">
        <v>8340</v>
      </c>
      <c r="D8342" s="197">
        <v>182</v>
      </c>
      <c r="E8342" s="183">
        <v>45133</v>
      </c>
      <c r="F8342" s="192" t="s">
        <v>9669</v>
      </c>
      <c r="G8342" s="201" t="s">
        <v>173</v>
      </c>
      <c r="H8342" s="200">
        <v>42</v>
      </c>
      <c r="I8342" s="201" t="s">
        <v>14</v>
      </c>
      <c r="J8342" s="210" t="s">
        <v>74</v>
      </c>
    </row>
    <row r="8343" spans="1:10" x14ac:dyDescent="0.25">
      <c r="A8343" s="106">
        <v>230710027</v>
      </c>
      <c r="B8343" s="197">
        <v>47694</v>
      </c>
      <c r="C8343" s="197">
        <v>8341</v>
      </c>
      <c r="D8343" s="197">
        <v>183</v>
      </c>
      <c r="E8343" s="183">
        <v>45133</v>
      </c>
      <c r="F8343" s="66" t="s">
        <v>4015</v>
      </c>
      <c r="G8343" s="66" t="s">
        <v>90</v>
      </c>
      <c r="H8343" s="121">
        <v>36</v>
      </c>
      <c r="I8343" s="66" t="s">
        <v>17</v>
      </c>
      <c r="J8343" s="66" t="s">
        <v>40</v>
      </c>
    </row>
    <row r="8344" spans="1:10" x14ac:dyDescent="0.25">
      <c r="A8344" s="202">
        <v>230726170</v>
      </c>
      <c r="B8344" s="197">
        <v>47695</v>
      </c>
      <c r="C8344" s="197">
        <v>8342</v>
      </c>
      <c r="D8344" s="197">
        <v>184</v>
      </c>
      <c r="E8344" s="183">
        <v>45133</v>
      </c>
      <c r="F8344" s="192" t="s">
        <v>9668</v>
      </c>
      <c r="G8344" s="201" t="s">
        <v>543</v>
      </c>
      <c r="H8344" s="200">
        <v>48</v>
      </c>
      <c r="I8344" s="201" t="s">
        <v>17</v>
      </c>
      <c r="J8344" s="205" t="s">
        <v>74</v>
      </c>
    </row>
    <row r="8345" spans="1:10" x14ac:dyDescent="0.25">
      <c r="A8345" s="202">
        <v>230726171</v>
      </c>
      <c r="B8345" s="197">
        <v>47696</v>
      </c>
      <c r="C8345" s="197">
        <v>8343</v>
      </c>
      <c r="D8345" s="197">
        <v>185</v>
      </c>
      <c r="E8345" s="183">
        <v>45133</v>
      </c>
      <c r="F8345" s="192" t="s">
        <v>1996</v>
      </c>
      <c r="G8345" s="201" t="s">
        <v>174</v>
      </c>
      <c r="H8345" s="200">
        <v>48</v>
      </c>
      <c r="I8345" s="201" t="s">
        <v>14</v>
      </c>
      <c r="J8345" s="210" t="s">
        <v>51</v>
      </c>
    </row>
    <row r="8346" spans="1:10" x14ac:dyDescent="0.25">
      <c r="A8346" s="202">
        <v>230726172</v>
      </c>
      <c r="B8346" s="197">
        <v>47697</v>
      </c>
      <c r="C8346" s="197">
        <v>8344</v>
      </c>
      <c r="D8346" s="197">
        <v>186</v>
      </c>
      <c r="E8346" s="183">
        <v>45133</v>
      </c>
      <c r="F8346" s="192" t="s">
        <v>9545</v>
      </c>
      <c r="G8346" s="201" t="s">
        <v>175</v>
      </c>
      <c r="H8346" s="200">
        <v>20</v>
      </c>
      <c r="I8346" s="201" t="s">
        <v>14</v>
      </c>
      <c r="J8346" s="210" t="s">
        <v>40</v>
      </c>
    </row>
    <row r="8347" spans="1:10" x14ac:dyDescent="0.25">
      <c r="A8347" s="202">
        <v>230726173</v>
      </c>
      <c r="B8347" s="197">
        <v>47698</v>
      </c>
      <c r="C8347" s="197">
        <v>8345</v>
      </c>
      <c r="D8347" s="197">
        <v>187</v>
      </c>
      <c r="E8347" s="183">
        <v>45133</v>
      </c>
      <c r="F8347" s="210" t="s">
        <v>9546</v>
      </c>
      <c r="G8347" s="209" t="s">
        <v>271</v>
      </c>
      <c r="H8347" s="208">
        <v>20</v>
      </c>
      <c r="I8347" s="174" t="s">
        <v>20</v>
      </c>
      <c r="J8347" s="210" t="s">
        <v>65</v>
      </c>
    </row>
    <row r="8348" spans="1:10" x14ac:dyDescent="0.25">
      <c r="A8348" s="202">
        <v>230726174</v>
      </c>
      <c r="B8348" s="197">
        <v>47699</v>
      </c>
      <c r="C8348" s="197">
        <v>8346</v>
      </c>
      <c r="D8348" s="197">
        <v>188</v>
      </c>
      <c r="E8348" s="183">
        <v>45133</v>
      </c>
      <c r="F8348" s="192" t="s">
        <v>9547</v>
      </c>
      <c r="G8348" s="201" t="s">
        <v>176</v>
      </c>
      <c r="H8348" s="200">
        <v>45</v>
      </c>
      <c r="I8348" s="201" t="s">
        <v>14</v>
      </c>
      <c r="J8348" s="210" t="s">
        <v>74</v>
      </c>
    </row>
    <row r="8349" spans="1:10" x14ac:dyDescent="0.25">
      <c r="A8349" s="202">
        <v>230726175</v>
      </c>
      <c r="B8349" s="197">
        <v>47700</v>
      </c>
      <c r="C8349" s="197">
        <v>8347</v>
      </c>
      <c r="D8349" s="197">
        <v>189</v>
      </c>
      <c r="E8349" s="183">
        <v>45133</v>
      </c>
      <c r="F8349" s="192" t="s">
        <v>9667</v>
      </c>
      <c r="G8349" s="201" t="s">
        <v>177</v>
      </c>
      <c r="H8349" s="200">
        <v>72</v>
      </c>
      <c r="I8349" s="201" t="s">
        <v>17</v>
      </c>
      <c r="J8349" s="210" t="s">
        <v>57</v>
      </c>
    </row>
    <row r="8350" spans="1:10" x14ac:dyDescent="0.25">
      <c r="A8350" s="202">
        <v>230726176</v>
      </c>
      <c r="B8350" s="197">
        <v>47701</v>
      </c>
      <c r="C8350" s="197">
        <v>8348</v>
      </c>
      <c r="D8350" s="197">
        <v>190</v>
      </c>
      <c r="E8350" s="183">
        <v>45133</v>
      </c>
      <c r="F8350" s="205" t="s">
        <v>9666</v>
      </c>
      <c r="G8350" s="201" t="s">
        <v>25</v>
      </c>
      <c r="H8350" s="200">
        <v>79</v>
      </c>
      <c r="I8350" s="203" t="s">
        <v>17</v>
      </c>
      <c r="J8350" s="210" t="s">
        <v>57</v>
      </c>
    </row>
    <row r="8351" spans="1:10" x14ac:dyDescent="0.25">
      <c r="A8351" s="202">
        <v>230726177</v>
      </c>
      <c r="B8351" s="197">
        <v>47702</v>
      </c>
      <c r="C8351" s="197">
        <v>8349</v>
      </c>
      <c r="D8351" s="197">
        <v>191</v>
      </c>
      <c r="E8351" s="183">
        <v>45133</v>
      </c>
      <c r="F8351" s="192" t="s">
        <v>9548</v>
      </c>
      <c r="G8351" s="201" t="s">
        <v>3189</v>
      </c>
      <c r="H8351" s="200">
        <v>35</v>
      </c>
      <c r="I8351" s="201" t="s">
        <v>17</v>
      </c>
      <c r="J8351" s="210" t="s">
        <v>40</v>
      </c>
    </row>
    <row r="8352" spans="1:10" x14ac:dyDescent="0.25">
      <c r="A8352" s="202">
        <v>230726178</v>
      </c>
      <c r="B8352" s="197">
        <v>47703</v>
      </c>
      <c r="C8352" s="197">
        <v>8350</v>
      </c>
      <c r="D8352" s="197">
        <v>192</v>
      </c>
      <c r="E8352" s="183">
        <v>45133</v>
      </c>
      <c r="F8352" s="210" t="s">
        <v>9665</v>
      </c>
      <c r="G8352" s="209" t="s">
        <v>1001</v>
      </c>
      <c r="H8352" s="208">
        <v>64</v>
      </c>
      <c r="I8352" s="209" t="s">
        <v>20</v>
      </c>
      <c r="J8352" s="210" t="s">
        <v>65</v>
      </c>
    </row>
    <row r="8353" spans="1:10" x14ac:dyDescent="0.25">
      <c r="A8353" s="202">
        <v>230726179</v>
      </c>
      <c r="B8353" s="197">
        <v>47704</v>
      </c>
      <c r="C8353" s="197">
        <v>8351</v>
      </c>
      <c r="D8353" s="197">
        <v>193</v>
      </c>
      <c r="E8353" s="183">
        <v>45133</v>
      </c>
      <c r="F8353" s="192" t="s">
        <v>9549</v>
      </c>
      <c r="G8353" s="201" t="s">
        <v>118</v>
      </c>
      <c r="H8353" s="200">
        <v>49</v>
      </c>
      <c r="I8353" s="201" t="s">
        <v>14</v>
      </c>
      <c r="J8353" s="210" t="s">
        <v>40</v>
      </c>
    </row>
    <row r="8354" spans="1:10" x14ac:dyDescent="0.25">
      <c r="A8354" s="202">
        <v>230726180</v>
      </c>
      <c r="B8354" s="197">
        <v>47705</v>
      </c>
      <c r="C8354" s="197">
        <v>8352</v>
      </c>
      <c r="D8354" s="197">
        <v>194</v>
      </c>
      <c r="E8354" s="183">
        <v>45133</v>
      </c>
      <c r="F8354" s="192" t="s">
        <v>9550</v>
      </c>
      <c r="G8354" s="201" t="s">
        <v>180</v>
      </c>
      <c r="H8354" s="200">
        <v>30</v>
      </c>
      <c r="I8354" s="201" t="s">
        <v>17</v>
      </c>
      <c r="J8354" s="210" t="s">
        <v>40</v>
      </c>
    </row>
    <row r="8355" spans="1:10" x14ac:dyDescent="0.25">
      <c r="A8355" s="202">
        <v>230726181</v>
      </c>
      <c r="B8355" s="197">
        <v>47706</v>
      </c>
      <c r="C8355" s="197">
        <v>8353</v>
      </c>
      <c r="D8355" s="197">
        <v>195</v>
      </c>
      <c r="E8355" s="183">
        <v>45133</v>
      </c>
      <c r="F8355" s="192" t="s">
        <v>9551</v>
      </c>
      <c r="G8355" s="201" t="s">
        <v>181</v>
      </c>
      <c r="H8355" s="200">
        <v>31</v>
      </c>
      <c r="I8355" s="201" t="s">
        <v>17</v>
      </c>
      <c r="J8355" s="210" t="s">
        <v>65</v>
      </c>
    </row>
    <row r="8356" spans="1:10" x14ac:dyDescent="0.25">
      <c r="A8356" s="202">
        <v>230726182</v>
      </c>
      <c r="B8356" s="197">
        <v>47707</v>
      </c>
      <c r="C8356" s="197">
        <v>8354</v>
      </c>
      <c r="D8356" s="197">
        <v>196</v>
      </c>
      <c r="E8356" s="183">
        <v>45133</v>
      </c>
      <c r="F8356" s="192" t="s">
        <v>9552</v>
      </c>
      <c r="G8356" s="201" t="s">
        <v>182</v>
      </c>
      <c r="H8356" s="200">
        <v>49</v>
      </c>
      <c r="I8356" s="201" t="s">
        <v>14</v>
      </c>
      <c r="J8356" s="210" t="s">
        <v>40</v>
      </c>
    </row>
    <row r="8357" spans="1:10" x14ac:dyDescent="0.25">
      <c r="A8357" s="106">
        <v>230710049</v>
      </c>
      <c r="B8357" s="197">
        <v>47708</v>
      </c>
      <c r="C8357" s="197">
        <v>8355</v>
      </c>
      <c r="D8357" s="197">
        <v>197</v>
      </c>
      <c r="E8357" s="183">
        <v>45133</v>
      </c>
      <c r="F8357" s="66" t="s">
        <v>4035</v>
      </c>
      <c r="G8357" s="66" t="s">
        <v>1108</v>
      </c>
      <c r="H8357" s="121">
        <v>24</v>
      </c>
      <c r="I8357" s="66" t="s">
        <v>17</v>
      </c>
      <c r="J8357" s="66" t="s">
        <v>74</v>
      </c>
    </row>
    <row r="8358" spans="1:10" x14ac:dyDescent="0.25">
      <c r="A8358" s="202">
        <v>230726183</v>
      </c>
      <c r="B8358" s="197">
        <v>47709</v>
      </c>
      <c r="C8358" s="197">
        <v>8356</v>
      </c>
      <c r="D8358" s="197">
        <v>198</v>
      </c>
      <c r="E8358" s="183">
        <v>45133</v>
      </c>
      <c r="F8358" s="205" t="s">
        <v>9553</v>
      </c>
      <c r="G8358" s="201" t="s">
        <v>183</v>
      </c>
      <c r="H8358" s="200">
        <v>39</v>
      </c>
      <c r="I8358" s="203" t="s">
        <v>14</v>
      </c>
      <c r="J8358" s="210" t="s">
        <v>51</v>
      </c>
    </row>
    <row r="8359" spans="1:10" x14ac:dyDescent="0.25">
      <c r="A8359" s="202">
        <v>230726184</v>
      </c>
      <c r="B8359" s="197">
        <v>47710</v>
      </c>
      <c r="C8359" s="197">
        <v>8357</v>
      </c>
      <c r="D8359" s="197">
        <v>199</v>
      </c>
      <c r="E8359" s="183">
        <v>45133</v>
      </c>
      <c r="F8359" s="192" t="s">
        <v>9554</v>
      </c>
      <c r="G8359" s="201" t="s">
        <v>186</v>
      </c>
      <c r="H8359" s="200">
        <v>34</v>
      </c>
      <c r="I8359" s="201" t="s">
        <v>17</v>
      </c>
      <c r="J8359" s="210" t="s">
        <v>46</v>
      </c>
    </row>
    <row r="8360" spans="1:10" x14ac:dyDescent="0.25">
      <c r="A8360" s="202">
        <v>230726185</v>
      </c>
      <c r="B8360" s="197">
        <v>47711</v>
      </c>
      <c r="C8360" s="197">
        <v>8358</v>
      </c>
      <c r="D8360" s="197">
        <v>200</v>
      </c>
      <c r="E8360" s="183">
        <v>45133</v>
      </c>
      <c r="F8360" s="192" t="s">
        <v>9555</v>
      </c>
      <c r="G8360" s="201" t="s">
        <v>312</v>
      </c>
      <c r="H8360" s="200">
        <v>40</v>
      </c>
      <c r="I8360" s="201" t="s">
        <v>14</v>
      </c>
      <c r="J8360" s="210" t="s">
        <v>65</v>
      </c>
    </row>
    <row r="8361" spans="1:10" x14ac:dyDescent="0.25">
      <c r="A8361" s="202">
        <v>230726186</v>
      </c>
      <c r="B8361" s="197">
        <v>47712</v>
      </c>
      <c r="C8361" s="197">
        <v>8359</v>
      </c>
      <c r="D8361" s="197">
        <v>201</v>
      </c>
      <c r="E8361" s="183">
        <v>45133</v>
      </c>
      <c r="F8361" s="192" t="s">
        <v>9556</v>
      </c>
      <c r="G8361" s="201" t="s">
        <v>124</v>
      </c>
      <c r="H8361" s="200">
        <v>38</v>
      </c>
      <c r="I8361" s="201" t="s">
        <v>14</v>
      </c>
      <c r="J8361" s="210" t="s">
        <v>74</v>
      </c>
    </row>
    <row r="8362" spans="1:10" x14ac:dyDescent="0.25">
      <c r="A8362" s="202">
        <v>230726187</v>
      </c>
      <c r="B8362" s="197">
        <v>47713</v>
      </c>
      <c r="C8362" s="197">
        <v>8360</v>
      </c>
      <c r="D8362" s="197">
        <v>202</v>
      </c>
      <c r="E8362" s="183">
        <v>45133</v>
      </c>
      <c r="F8362" s="192" t="s">
        <v>9557</v>
      </c>
      <c r="G8362" s="201" t="s">
        <v>188</v>
      </c>
      <c r="H8362" s="200">
        <v>37</v>
      </c>
      <c r="I8362" s="201" t="s">
        <v>14</v>
      </c>
      <c r="J8362" s="210" t="s">
        <v>40</v>
      </c>
    </row>
    <row r="8363" spans="1:10" x14ac:dyDescent="0.25">
      <c r="A8363" s="202">
        <v>230726188</v>
      </c>
      <c r="B8363" s="197">
        <v>47714</v>
      </c>
      <c r="C8363" s="197">
        <v>8361</v>
      </c>
      <c r="D8363" s="197">
        <v>203</v>
      </c>
      <c r="E8363" s="183">
        <v>45133</v>
      </c>
      <c r="F8363" s="205" t="s">
        <v>9664</v>
      </c>
      <c r="G8363" s="201" t="s">
        <v>190</v>
      </c>
      <c r="H8363" s="200">
        <v>45</v>
      </c>
      <c r="I8363" s="203" t="s">
        <v>17</v>
      </c>
      <c r="J8363" s="210" t="s">
        <v>51</v>
      </c>
    </row>
    <row r="8364" spans="1:10" x14ac:dyDescent="0.25">
      <c r="A8364" s="202">
        <v>230726189</v>
      </c>
      <c r="B8364" s="197">
        <v>47715</v>
      </c>
      <c r="C8364" s="197">
        <v>8362</v>
      </c>
      <c r="D8364" s="197">
        <v>204</v>
      </c>
      <c r="E8364" s="183">
        <v>45133</v>
      </c>
      <c r="F8364" s="192" t="s">
        <v>9558</v>
      </c>
      <c r="G8364" s="201" t="s">
        <v>191</v>
      </c>
      <c r="H8364" s="200">
        <v>35</v>
      </c>
      <c r="I8364" s="201" t="s">
        <v>17</v>
      </c>
      <c r="J8364" s="210" t="s">
        <v>74</v>
      </c>
    </row>
    <row r="8365" spans="1:10" x14ac:dyDescent="0.25">
      <c r="A8365" s="202">
        <v>230726190</v>
      </c>
      <c r="B8365" s="197">
        <v>47716</v>
      </c>
      <c r="C8365" s="197">
        <v>8363</v>
      </c>
      <c r="D8365" s="197">
        <v>205</v>
      </c>
      <c r="E8365" s="183">
        <v>45133</v>
      </c>
      <c r="F8365" s="192" t="s">
        <v>9559</v>
      </c>
      <c r="G8365" s="201" t="s">
        <v>110</v>
      </c>
      <c r="H8365" s="200">
        <v>40</v>
      </c>
      <c r="I8365" s="201" t="s">
        <v>17</v>
      </c>
      <c r="J8365" s="210" t="s">
        <v>46</v>
      </c>
    </row>
    <row r="8366" spans="1:10" x14ac:dyDescent="0.25">
      <c r="A8366" s="106">
        <v>230710065</v>
      </c>
      <c r="B8366" s="197">
        <v>47717</v>
      </c>
      <c r="C8366" s="197">
        <v>8364</v>
      </c>
      <c r="D8366" s="197">
        <v>206</v>
      </c>
      <c r="E8366" s="183">
        <v>45133</v>
      </c>
      <c r="F8366" s="66" t="s">
        <v>4051</v>
      </c>
      <c r="G8366" s="66" t="s">
        <v>1191</v>
      </c>
      <c r="H8366" s="121">
        <v>65</v>
      </c>
      <c r="I8366" s="66" t="s">
        <v>20</v>
      </c>
      <c r="J8366" s="66" t="s">
        <v>43</v>
      </c>
    </row>
    <row r="8367" spans="1:10" x14ac:dyDescent="0.25">
      <c r="A8367" s="202">
        <v>230726191</v>
      </c>
      <c r="B8367" s="197">
        <v>47718</v>
      </c>
      <c r="C8367" s="197">
        <v>8365</v>
      </c>
      <c r="D8367" s="197">
        <v>207</v>
      </c>
      <c r="E8367" s="183">
        <v>45133</v>
      </c>
      <c r="F8367" s="210" t="s">
        <v>9560</v>
      </c>
      <c r="G8367" s="209" t="s">
        <v>327</v>
      </c>
      <c r="H8367" s="208">
        <v>29</v>
      </c>
      <c r="I8367" s="174" t="s">
        <v>20</v>
      </c>
      <c r="J8367" s="210" t="s">
        <v>40</v>
      </c>
    </row>
    <row r="8368" spans="1:10" x14ac:dyDescent="0.25">
      <c r="A8368" s="202">
        <v>230726192</v>
      </c>
      <c r="B8368" s="197">
        <v>47719</v>
      </c>
      <c r="C8368" s="197">
        <v>8366</v>
      </c>
      <c r="D8368" s="197">
        <v>208</v>
      </c>
      <c r="E8368" s="183">
        <v>45133</v>
      </c>
      <c r="F8368" s="205" t="s">
        <v>9561</v>
      </c>
      <c r="G8368" s="201" t="s">
        <v>813</v>
      </c>
      <c r="H8368" s="200">
        <v>28</v>
      </c>
      <c r="I8368" s="203" t="s">
        <v>20</v>
      </c>
      <c r="J8368" s="210" t="s">
        <v>40</v>
      </c>
    </row>
    <row r="8369" spans="1:10" x14ac:dyDescent="0.25">
      <c r="A8369" s="202">
        <v>230726193</v>
      </c>
      <c r="B8369" s="197">
        <v>47720</v>
      </c>
      <c r="C8369" s="197">
        <v>8367</v>
      </c>
      <c r="D8369" s="197">
        <v>209</v>
      </c>
      <c r="E8369" s="183">
        <v>45133</v>
      </c>
      <c r="F8369" s="192" t="s">
        <v>9562</v>
      </c>
      <c r="G8369" s="201" t="s">
        <v>192</v>
      </c>
      <c r="H8369" s="200">
        <v>23</v>
      </c>
      <c r="I8369" s="201" t="s">
        <v>17</v>
      </c>
      <c r="J8369" s="210" t="s">
        <v>46</v>
      </c>
    </row>
    <row r="8370" spans="1:10" x14ac:dyDescent="0.25">
      <c r="A8370" s="202">
        <v>230726194</v>
      </c>
      <c r="B8370" s="197">
        <v>47721</v>
      </c>
      <c r="C8370" s="197">
        <v>8368</v>
      </c>
      <c r="D8370" s="197">
        <v>210</v>
      </c>
      <c r="E8370" s="183">
        <v>45133</v>
      </c>
      <c r="F8370" s="192" t="s">
        <v>9663</v>
      </c>
      <c r="G8370" s="201" t="s">
        <v>194</v>
      </c>
      <c r="H8370" s="200">
        <v>55</v>
      </c>
      <c r="I8370" s="201" t="s">
        <v>17</v>
      </c>
      <c r="J8370" s="210" t="s">
        <v>65</v>
      </c>
    </row>
    <row r="8371" spans="1:10" x14ac:dyDescent="0.25">
      <c r="A8371" s="202">
        <v>230726195</v>
      </c>
      <c r="B8371" s="197">
        <v>47722</v>
      </c>
      <c r="C8371" s="197">
        <v>8369</v>
      </c>
      <c r="D8371" s="197">
        <v>211</v>
      </c>
      <c r="E8371" s="183">
        <v>45133</v>
      </c>
      <c r="F8371" s="205" t="s">
        <v>9563</v>
      </c>
      <c r="G8371" s="201" t="s">
        <v>18</v>
      </c>
      <c r="H8371" s="200">
        <v>30</v>
      </c>
      <c r="I8371" s="203" t="s">
        <v>17</v>
      </c>
      <c r="J8371" s="210" t="s">
        <v>51</v>
      </c>
    </row>
    <row r="8372" spans="1:10" x14ac:dyDescent="0.25">
      <c r="A8372" s="202">
        <v>230726196</v>
      </c>
      <c r="B8372" s="197">
        <v>47723</v>
      </c>
      <c r="C8372" s="197">
        <v>8370</v>
      </c>
      <c r="D8372" s="197">
        <v>212</v>
      </c>
      <c r="E8372" s="183">
        <v>45133</v>
      </c>
      <c r="F8372" s="192" t="s">
        <v>9564</v>
      </c>
      <c r="G8372" s="201" t="s">
        <v>195</v>
      </c>
      <c r="H8372" s="200">
        <v>40</v>
      </c>
      <c r="I8372" s="201" t="s">
        <v>14</v>
      </c>
      <c r="J8372" s="210" t="s">
        <v>74</v>
      </c>
    </row>
    <row r="8373" spans="1:10" x14ac:dyDescent="0.25">
      <c r="A8373" s="202">
        <v>230726197</v>
      </c>
      <c r="B8373" s="197">
        <v>47724</v>
      </c>
      <c r="C8373" s="197">
        <v>8371</v>
      </c>
      <c r="D8373" s="197">
        <v>213</v>
      </c>
      <c r="E8373" s="183">
        <v>45133</v>
      </c>
      <c r="F8373" s="210" t="s">
        <v>9565</v>
      </c>
      <c r="G8373" s="201" t="s">
        <v>45</v>
      </c>
      <c r="H8373" s="200">
        <v>46</v>
      </c>
      <c r="I8373" s="201" t="s">
        <v>20</v>
      </c>
      <c r="J8373" s="210" t="s">
        <v>74</v>
      </c>
    </row>
    <row r="8374" spans="1:10" x14ac:dyDescent="0.25">
      <c r="A8374" s="202">
        <v>230726198</v>
      </c>
      <c r="B8374" s="197">
        <v>47725</v>
      </c>
      <c r="C8374" s="197">
        <v>8372</v>
      </c>
      <c r="D8374" s="197">
        <v>214</v>
      </c>
      <c r="E8374" s="183">
        <v>45133</v>
      </c>
      <c r="F8374" s="210" t="s">
        <v>9662</v>
      </c>
      <c r="G8374" s="201" t="s">
        <v>6032</v>
      </c>
      <c r="H8374" s="200">
        <v>34</v>
      </c>
      <c r="I8374" s="201" t="s">
        <v>17</v>
      </c>
      <c r="J8374" s="210" t="s">
        <v>40</v>
      </c>
    </row>
    <row r="8375" spans="1:10" x14ac:dyDescent="0.25">
      <c r="A8375" s="202">
        <v>230726199</v>
      </c>
      <c r="B8375" s="197">
        <v>47726</v>
      </c>
      <c r="C8375" s="197">
        <v>8373</v>
      </c>
      <c r="D8375" s="197">
        <v>215</v>
      </c>
      <c r="E8375" s="183">
        <v>45133</v>
      </c>
      <c r="F8375" s="210" t="s">
        <v>9566</v>
      </c>
      <c r="G8375" s="209" t="s">
        <v>55</v>
      </c>
      <c r="H8375" s="208">
        <v>22</v>
      </c>
      <c r="I8375" s="209" t="s">
        <v>20</v>
      </c>
      <c r="J8375" s="210" t="s">
        <v>51</v>
      </c>
    </row>
    <row r="8376" spans="1:10" x14ac:dyDescent="0.25">
      <c r="A8376" s="202">
        <v>230726200</v>
      </c>
      <c r="B8376" s="197">
        <v>47727</v>
      </c>
      <c r="C8376" s="197">
        <v>8374</v>
      </c>
      <c r="D8376" s="197">
        <v>216</v>
      </c>
      <c r="E8376" s="183">
        <v>45133</v>
      </c>
      <c r="F8376" s="210" t="s">
        <v>9661</v>
      </c>
      <c r="G8376" s="201" t="s">
        <v>264</v>
      </c>
      <c r="H8376" s="200">
        <v>29</v>
      </c>
      <c r="I8376" s="201" t="s">
        <v>17</v>
      </c>
      <c r="J8376" s="210" t="s">
        <v>46</v>
      </c>
    </row>
    <row r="8377" spans="1:10" x14ac:dyDescent="0.25">
      <c r="A8377" s="202">
        <v>230726201</v>
      </c>
      <c r="B8377" s="197">
        <v>47728</v>
      </c>
      <c r="C8377" s="197">
        <v>8375</v>
      </c>
      <c r="D8377" s="197">
        <v>217</v>
      </c>
      <c r="E8377" s="183">
        <v>45133</v>
      </c>
      <c r="F8377" s="210" t="s">
        <v>9567</v>
      </c>
      <c r="G8377" s="201" t="s">
        <v>6035</v>
      </c>
      <c r="H8377" s="200">
        <v>48</v>
      </c>
      <c r="I8377" s="201" t="s">
        <v>20</v>
      </c>
      <c r="J8377" s="210" t="s">
        <v>51</v>
      </c>
    </row>
    <row r="8378" spans="1:10" x14ac:dyDescent="0.25">
      <c r="A8378" s="106">
        <v>230710232</v>
      </c>
      <c r="B8378" s="197">
        <v>47729</v>
      </c>
      <c r="C8378" s="197">
        <v>8376</v>
      </c>
      <c r="D8378" s="197">
        <v>218</v>
      </c>
      <c r="E8378" s="183">
        <v>45133</v>
      </c>
      <c r="F8378" s="66" t="s">
        <v>4215</v>
      </c>
      <c r="G8378" s="177" t="s">
        <v>3189</v>
      </c>
      <c r="H8378" s="178">
        <v>46</v>
      </c>
      <c r="I8378" s="177" t="s">
        <v>20</v>
      </c>
      <c r="J8378" s="177" t="s">
        <v>65</v>
      </c>
    </row>
    <row r="8379" spans="1:10" x14ac:dyDescent="0.25">
      <c r="A8379" s="202">
        <v>230726202</v>
      </c>
      <c r="B8379" s="197">
        <v>47730</v>
      </c>
      <c r="C8379" s="197">
        <v>8377</v>
      </c>
      <c r="D8379" s="197">
        <v>219</v>
      </c>
      <c r="E8379" s="183">
        <v>45133</v>
      </c>
      <c r="F8379" s="210" t="s">
        <v>9734</v>
      </c>
      <c r="G8379" s="201" t="s">
        <v>217</v>
      </c>
      <c r="H8379" s="200">
        <v>32</v>
      </c>
      <c r="I8379" s="201" t="s">
        <v>17</v>
      </c>
      <c r="J8379" s="210" t="s">
        <v>46</v>
      </c>
    </row>
    <row r="8380" spans="1:10" x14ac:dyDescent="0.25">
      <c r="A8380" s="202">
        <v>230726203</v>
      </c>
      <c r="B8380" s="197">
        <v>47731</v>
      </c>
      <c r="C8380" s="197">
        <v>8378</v>
      </c>
      <c r="D8380" s="197">
        <v>220</v>
      </c>
      <c r="E8380" s="183">
        <v>45133</v>
      </c>
      <c r="F8380" s="210" t="s">
        <v>9568</v>
      </c>
      <c r="G8380" s="201" t="s">
        <v>424</v>
      </c>
      <c r="H8380" s="200">
        <v>43</v>
      </c>
      <c r="I8380" s="201" t="s">
        <v>17</v>
      </c>
      <c r="J8380" s="210" t="s">
        <v>65</v>
      </c>
    </row>
    <row r="8381" spans="1:10" x14ac:dyDescent="0.25">
      <c r="A8381" s="202">
        <v>230726204</v>
      </c>
      <c r="B8381" s="197">
        <v>47732</v>
      </c>
      <c r="C8381" s="197">
        <v>8379</v>
      </c>
      <c r="D8381" s="197">
        <v>221</v>
      </c>
      <c r="E8381" s="183">
        <v>45133</v>
      </c>
      <c r="F8381" s="210" t="s">
        <v>9569</v>
      </c>
      <c r="G8381" s="201" t="s">
        <v>138</v>
      </c>
      <c r="H8381" s="200">
        <v>47</v>
      </c>
      <c r="I8381" s="201" t="s">
        <v>17</v>
      </c>
      <c r="J8381" s="210" t="s">
        <v>65</v>
      </c>
    </row>
    <row r="8382" spans="1:10" x14ac:dyDescent="0.25">
      <c r="A8382" s="202">
        <v>230726205</v>
      </c>
      <c r="B8382" s="197">
        <v>47733</v>
      </c>
      <c r="C8382" s="197">
        <v>8380</v>
      </c>
      <c r="D8382" s="197">
        <v>222</v>
      </c>
      <c r="E8382" s="183">
        <v>45133</v>
      </c>
      <c r="F8382" s="195" t="s">
        <v>9660</v>
      </c>
      <c r="G8382" s="201" t="s">
        <v>147</v>
      </c>
      <c r="H8382" s="200">
        <v>29</v>
      </c>
      <c r="I8382" s="201" t="s">
        <v>17</v>
      </c>
      <c r="J8382" s="210" t="s">
        <v>40</v>
      </c>
    </row>
    <row r="8383" spans="1:10" x14ac:dyDescent="0.25">
      <c r="A8383" s="202">
        <v>230726206</v>
      </c>
      <c r="B8383" s="197">
        <v>47734</v>
      </c>
      <c r="C8383" s="197">
        <v>8381</v>
      </c>
      <c r="D8383" s="197">
        <v>223</v>
      </c>
      <c r="E8383" s="183">
        <v>45133</v>
      </c>
      <c r="F8383" s="195" t="s">
        <v>9659</v>
      </c>
      <c r="G8383" s="201" t="s">
        <v>536</v>
      </c>
      <c r="H8383" s="200">
        <v>34</v>
      </c>
      <c r="I8383" s="201" t="s">
        <v>17</v>
      </c>
      <c r="J8383" s="210" t="s">
        <v>51</v>
      </c>
    </row>
    <row r="8384" spans="1:10" x14ac:dyDescent="0.25">
      <c r="A8384" s="202">
        <v>230726207</v>
      </c>
      <c r="B8384" s="197">
        <v>47735</v>
      </c>
      <c r="C8384" s="197">
        <v>8382</v>
      </c>
      <c r="D8384" s="197">
        <v>224</v>
      </c>
      <c r="E8384" s="183">
        <v>45133</v>
      </c>
      <c r="F8384" s="195" t="s">
        <v>9658</v>
      </c>
      <c r="G8384" s="201" t="s">
        <v>468</v>
      </c>
      <c r="H8384" s="200">
        <v>26</v>
      </c>
      <c r="I8384" s="201" t="s">
        <v>20</v>
      </c>
      <c r="J8384" s="210" t="s">
        <v>40</v>
      </c>
    </row>
    <row r="8385" spans="1:10" x14ac:dyDescent="0.25">
      <c r="A8385" s="202">
        <v>230726208</v>
      </c>
      <c r="B8385" s="197">
        <v>47736</v>
      </c>
      <c r="C8385" s="197">
        <v>8383</v>
      </c>
      <c r="D8385" s="197">
        <v>225</v>
      </c>
      <c r="E8385" s="183">
        <v>45133</v>
      </c>
      <c r="F8385" s="210" t="s">
        <v>9657</v>
      </c>
      <c r="G8385" s="209" t="s">
        <v>234</v>
      </c>
      <c r="H8385" s="208">
        <v>8</v>
      </c>
      <c r="I8385" s="209" t="s">
        <v>20</v>
      </c>
      <c r="J8385" s="210" t="s">
        <v>62</v>
      </c>
    </row>
    <row r="8386" spans="1:10" x14ac:dyDescent="0.25">
      <c r="A8386" s="202">
        <v>230726209</v>
      </c>
      <c r="B8386" s="197">
        <v>47737</v>
      </c>
      <c r="C8386" s="197">
        <v>8384</v>
      </c>
      <c r="D8386" s="197">
        <v>226</v>
      </c>
      <c r="E8386" s="183">
        <v>45133</v>
      </c>
      <c r="F8386" s="195" t="s">
        <v>9656</v>
      </c>
      <c r="G8386" s="201" t="s">
        <v>813</v>
      </c>
      <c r="H8386" s="200">
        <v>27</v>
      </c>
      <c r="I8386" s="201" t="s">
        <v>17</v>
      </c>
      <c r="J8386" s="210" t="s">
        <v>46</v>
      </c>
    </row>
    <row r="8387" spans="1:10" x14ac:dyDescent="0.25">
      <c r="A8387" s="202">
        <v>230726210</v>
      </c>
      <c r="B8387" s="197">
        <v>47738</v>
      </c>
      <c r="C8387" s="197">
        <v>8385</v>
      </c>
      <c r="D8387" s="197">
        <v>227</v>
      </c>
      <c r="E8387" s="183">
        <v>45133</v>
      </c>
      <c r="F8387" s="195" t="s">
        <v>9570</v>
      </c>
      <c r="G8387" s="201" t="s">
        <v>134</v>
      </c>
      <c r="H8387" s="200">
        <v>39</v>
      </c>
      <c r="I8387" s="201" t="s">
        <v>20</v>
      </c>
      <c r="J8387" s="210" t="s">
        <v>65</v>
      </c>
    </row>
    <row r="8388" spans="1:10" x14ac:dyDescent="0.25">
      <c r="A8388" s="202">
        <v>230726211</v>
      </c>
      <c r="B8388" s="197">
        <v>47739</v>
      </c>
      <c r="C8388" s="197">
        <v>8386</v>
      </c>
      <c r="D8388" s="197">
        <v>228</v>
      </c>
      <c r="E8388" s="183">
        <v>45133</v>
      </c>
      <c r="F8388" s="195" t="s">
        <v>9571</v>
      </c>
      <c r="G8388" s="201" t="s">
        <v>151</v>
      </c>
      <c r="H8388" s="200">
        <v>26</v>
      </c>
      <c r="I8388" s="201" t="s">
        <v>17</v>
      </c>
      <c r="J8388" s="210" t="s">
        <v>46</v>
      </c>
    </row>
    <row r="8389" spans="1:10" x14ac:dyDescent="0.25">
      <c r="A8389" s="202">
        <v>230726212</v>
      </c>
      <c r="B8389" s="197">
        <v>47740</v>
      </c>
      <c r="C8389" s="197">
        <v>8387</v>
      </c>
      <c r="D8389" s="197">
        <v>229</v>
      </c>
      <c r="E8389" s="183">
        <v>45133</v>
      </c>
      <c r="F8389" s="210" t="s">
        <v>9572</v>
      </c>
      <c r="G8389" s="201" t="s">
        <v>98</v>
      </c>
      <c r="H8389" s="200">
        <v>10</v>
      </c>
      <c r="I8389" s="201" t="s">
        <v>20</v>
      </c>
      <c r="J8389" s="210" t="s">
        <v>62</v>
      </c>
    </row>
    <row r="8390" spans="1:10" x14ac:dyDescent="0.25">
      <c r="A8390" s="106">
        <v>230710041</v>
      </c>
      <c r="B8390" s="197">
        <v>47741</v>
      </c>
      <c r="C8390" s="197">
        <v>8388</v>
      </c>
      <c r="D8390" s="197">
        <v>230</v>
      </c>
      <c r="E8390" s="183">
        <v>45133</v>
      </c>
      <c r="F8390" s="66" t="s">
        <v>4028</v>
      </c>
      <c r="G8390" s="66" t="s">
        <v>130</v>
      </c>
      <c r="H8390" s="121">
        <v>35</v>
      </c>
      <c r="I8390" s="66" t="s">
        <v>17</v>
      </c>
      <c r="J8390" s="66" t="s">
        <v>51</v>
      </c>
    </row>
    <row r="8391" spans="1:10" x14ac:dyDescent="0.25">
      <c r="A8391" s="202">
        <v>230726213</v>
      </c>
      <c r="B8391" s="197">
        <v>47742</v>
      </c>
      <c r="C8391" s="197">
        <v>8389</v>
      </c>
      <c r="D8391" s="197">
        <v>231</v>
      </c>
      <c r="E8391" s="183">
        <v>45133</v>
      </c>
      <c r="F8391" s="210" t="s">
        <v>9573</v>
      </c>
      <c r="G8391" s="201" t="s">
        <v>160</v>
      </c>
      <c r="H8391" s="200">
        <v>44</v>
      </c>
      <c r="I8391" s="201" t="s">
        <v>20</v>
      </c>
      <c r="J8391" s="210" t="s">
        <v>74</v>
      </c>
    </row>
    <row r="8392" spans="1:10" x14ac:dyDescent="0.25">
      <c r="A8392" s="202">
        <v>230726214</v>
      </c>
      <c r="B8392" s="197">
        <v>47743</v>
      </c>
      <c r="C8392" s="197">
        <v>8390</v>
      </c>
      <c r="D8392" s="197">
        <v>232</v>
      </c>
      <c r="E8392" s="183">
        <v>45133</v>
      </c>
      <c r="F8392" s="210" t="s">
        <v>9655</v>
      </c>
      <c r="G8392" s="201" t="s">
        <v>99</v>
      </c>
      <c r="H8392" s="200">
        <v>30</v>
      </c>
      <c r="I8392" s="201" t="s">
        <v>17</v>
      </c>
      <c r="J8392" s="210" t="s">
        <v>74</v>
      </c>
    </row>
    <row r="8393" spans="1:10" x14ac:dyDescent="0.25">
      <c r="A8393" s="202">
        <v>230726215</v>
      </c>
      <c r="B8393" s="197">
        <v>47744</v>
      </c>
      <c r="C8393" s="197">
        <v>8391</v>
      </c>
      <c r="D8393" s="197">
        <v>233</v>
      </c>
      <c r="E8393" s="183">
        <v>45133</v>
      </c>
      <c r="F8393" s="210" t="s">
        <v>9654</v>
      </c>
      <c r="G8393" s="201" t="s">
        <v>100</v>
      </c>
      <c r="H8393" s="200">
        <v>21</v>
      </c>
      <c r="I8393" s="201" t="s">
        <v>20</v>
      </c>
      <c r="J8393" s="210" t="s">
        <v>40</v>
      </c>
    </row>
    <row r="8394" spans="1:10" x14ac:dyDescent="0.25">
      <c r="A8394" s="202">
        <v>230726216</v>
      </c>
      <c r="B8394" s="197">
        <v>47745</v>
      </c>
      <c r="C8394" s="197">
        <v>8392</v>
      </c>
      <c r="D8394" s="197">
        <v>234</v>
      </c>
      <c r="E8394" s="183">
        <v>45133</v>
      </c>
      <c r="F8394" s="210" t="s">
        <v>9574</v>
      </c>
      <c r="G8394" s="209" t="s">
        <v>9575</v>
      </c>
      <c r="H8394" s="208">
        <v>28</v>
      </c>
      <c r="I8394" s="174" t="s">
        <v>20</v>
      </c>
      <c r="J8394" s="210" t="s">
        <v>74</v>
      </c>
    </row>
    <row r="8395" spans="1:10" x14ac:dyDescent="0.25">
      <c r="A8395" s="202">
        <v>230726217</v>
      </c>
      <c r="B8395" s="197">
        <v>47746</v>
      </c>
      <c r="C8395" s="197">
        <v>8393</v>
      </c>
      <c r="D8395" s="197">
        <v>235</v>
      </c>
      <c r="E8395" s="183">
        <v>45133</v>
      </c>
      <c r="F8395" s="210" t="s">
        <v>9735</v>
      </c>
      <c r="G8395" s="201" t="s">
        <v>101</v>
      </c>
      <c r="H8395" s="200">
        <v>36</v>
      </c>
      <c r="I8395" s="201" t="s">
        <v>17</v>
      </c>
      <c r="J8395" s="210" t="s">
        <v>46</v>
      </c>
    </row>
    <row r="8396" spans="1:10" x14ac:dyDescent="0.25">
      <c r="A8396" s="202">
        <v>230726218</v>
      </c>
      <c r="B8396" s="197">
        <v>47747</v>
      </c>
      <c r="C8396" s="197">
        <v>8394</v>
      </c>
      <c r="D8396" s="197">
        <v>236</v>
      </c>
      <c r="E8396" s="183">
        <v>45133</v>
      </c>
      <c r="F8396" s="210" t="s">
        <v>9576</v>
      </c>
      <c r="G8396" s="201" t="s">
        <v>94</v>
      </c>
      <c r="H8396" s="200">
        <v>59</v>
      </c>
      <c r="I8396" s="201" t="s">
        <v>17</v>
      </c>
      <c r="J8396" s="210" t="s">
        <v>65</v>
      </c>
    </row>
    <row r="8397" spans="1:10" x14ac:dyDescent="0.25">
      <c r="A8397" s="202">
        <v>230726219</v>
      </c>
      <c r="B8397" s="197">
        <v>47748</v>
      </c>
      <c r="C8397" s="197">
        <v>8395</v>
      </c>
      <c r="D8397" s="197">
        <v>237</v>
      </c>
      <c r="E8397" s="183">
        <v>45133</v>
      </c>
      <c r="F8397" s="210" t="s">
        <v>9653</v>
      </c>
      <c r="G8397" s="201" t="s">
        <v>105</v>
      </c>
      <c r="H8397" s="200">
        <v>21</v>
      </c>
      <c r="I8397" s="201" t="s">
        <v>17</v>
      </c>
      <c r="J8397" s="210" t="s">
        <v>40</v>
      </c>
    </row>
    <row r="8398" spans="1:10" x14ac:dyDescent="0.25">
      <c r="A8398" s="202">
        <v>230726220</v>
      </c>
      <c r="B8398" s="197">
        <v>47749</v>
      </c>
      <c r="C8398" s="197">
        <v>8396</v>
      </c>
      <c r="D8398" s="197">
        <v>238</v>
      </c>
      <c r="E8398" s="183">
        <v>45133</v>
      </c>
      <c r="F8398" s="195" t="s">
        <v>9577</v>
      </c>
      <c r="G8398" s="201" t="s">
        <v>321</v>
      </c>
      <c r="H8398" s="200">
        <v>36</v>
      </c>
      <c r="I8398" s="201" t="s">
        <v>17</v>
      </c>
      <c r="J8398" s="210" t="s">
        <v>40</v>
      </c>
    </row>
    <row r="8399" spans="1:10" x14ac:dyDescent="0.25">
      <c r="A8399" s="202">
        <v>230726221</v>
      </c>
      <c r="B8399" s="197">
        <v>47750</v>
      </c>
      <c r="C8399" s="197">
        <v>8397</v>
      </c>
      <c r="D8399" s="197">
        <v>239</v>
      </c>
      <c r="E8399" s="183">
        <v>45133</v>
      </c>
      <c r="F8399" s="210" t="s">
        <v>9578</v>
      </c>
      <c r="G8399" s="209" t="s">
        <v>1238</v>
      </c>
      <c r="H8399" s="208">
        <v>24</v>
      </c>
      <c r="I8399" s="174" t="s">
        <v>17</v>
      </c>
      <c r="J8399" s="210" t="s">
        <v>46</v>
      </c>
    </row>
    <row r="8400" spans="1:10" x14ac:dyDescent="0.25">
      <c r="A8400" s="202">
        <v>230726222</v>
      </c>
      <c r="B8400" s="197">
        <v>47751</v>
      </c>
      <c r="C8400" s="197">
        <v>8398</v>
      </c>
      <c r="D8400" s="197">
        <v>240</v>
      </c>
      <c r="E8400" s="183">
        <v>45133</v>
      </c>
      <c r="F8400" s="210" t="s">
        <v>9651</v>
      </c>
      <c r="G8400" s="201" t="s">
        <v>108</v>
      </c>
      <c r="H8400" s="200">
        <v>68</v>
      </c>
      <c r="I8400" s="201" t="s">
        <v>20</v>
      </c>
      <c r="J8400" s="210" t="s">
        <v>74</v>
      </c>
    </row>
    <row r="8401" spans="1:10" x14ac:dyDescent="0.25">
      <c r="A8401" s="202">
        <v>230726223</v>
      </c>
      <c r="B8401" s="197">
        <v>47752</v>
      </c>
      <c r="C8401" s="197">
        <v>8399</v>
      </c>
      <c r="D8401" s="197">
        <v>241</v>
      </c>
      <c r="E8401" s="183">
        <v>45133</v>
      </c>
      <c r="F8401" s="210" t="s">
        <v>9579</v>
      </c>
      <c r="G8401" s="201" t="s">
        <v>315</v>
      </c>
      <c r="H8401" s="200">
        <v>8</v>
      </c>
      <c r="I8401" s="201" t="s">
        <v>17</v>
      </c>
      <c r="J8401" s="210" t="s">
        <v>62</v>
      </c>
    </row>
    <row r="8402" spans="1:10" x14ac:dyDescent="0.25">
      <c r="A8402" s="202">
        <v>230726224</v>
      </c>
      <c r="B8402" s="197">
        <v>47753</v>
      </c>
      <c r="C8402" s="197">
        <v>8400</v>
      </c>
      <c r="D8402" s="197">
        <v>242</v>
      </c>
      <c r="E8402" s="183">
        <v>45133</v>
      </c>
      <c r="F8402" s="210" t="s">
        <v>9652</v>
      </c>
      <c r="G8402" s="201" t="s">
        <v>112</v>
      </c>
      <c r="H8402" s="200">
        <v>39</v>
      </c>
      <c r="I8402" s="201" t="s">
        <v>20</v>
      </c>
      <c r="J8402" s="210" t="s">
        <v>40</v>
      </c>
    </row>
    <row r="8403" spans="1:10" x14ac:dyDescent="0.25">
      <c r="A8403" s="202">
        <v>230726225</v>
      </c>
      <c r="B8403" s="197">
        <v>47754</v>
      </c>
      <c r="C8403" s="197">
        <v>8401</v>
      </c>
      <c r="D8403" s="197">
        <v>243</v>
      </c>
      <c r="E8403" s="183">
        <v>45133</v>
      </c>
      <c r="F8403" s="210" t="s">
        <v>9650</v>
      </c>
      <c r="G8403" s="201" t="s">
        <v>113</v>
      </c>
      <c r="H8403" s="200">
        <v>39</v>
      </c>
      <c r="I8403" s="201" t="s">
        <v>17</v>
      </c>
      <c r="J8403" s="210" t="s">
        <v>46</v>
      </c>
    </row>
    <row r="8404" spans="1:10" x14ac:dyDescent="0.25">
      <c r="A8404" s="202">
        <v>230726226</v>
      </c>
      <c r="B8404" s="197">
        <v>47755</v>
      </c>
      <c r="C8404" s="197">
        <v>8402</v>
      </c>
      <c r="D8404" s="197">
        <v>244</v>
      </c>
      <c r="E8404" s="183">
        <v>45133</v>
      </c>
      <c r="F8404" s="210" t="s">
        <v>9649</v>
      </c>
      <c r="G8404" s="201" t="s">
        <v>16</v>
      </c>
      <c r="H8404" s="200">
        <v>74</v>
      </c>
      <c r="I8404" s="201" t="s">
        <v>17</v>
      </c>
      <c r="J8404" s="210" t="s">
        <v>74</v>
      </c>
    </row>
    <row r="8405" spans="1:10" x14ac:dyDescent="0.25">
      <c r="A8405" s="202">
        <v>230726227</v>
      </c>
      <c r="B8405" s="197">
        <v>47756</v>
      </c>
      <c r="C8405" s="197">
        <v>8403</v>
      </c>
      <c r="D8405" s="197">
        <v>245</v>
      </c>
      <c r="E8405" s="183">
        <v>45133</v>
      </c>
      <c r="F8405" s="210" t="s">
        <v>9648</v>
      </c>
      <c r="G8405" s="201" t="s">
        <v>116</v>
      </c>
      <c r="H8405" s="200">
        <v>28</v>
      </c>
      <c r="I8405" s="201" t="s">
        <v>17</v>
      </c>
      <c r="J8405" s="210" t="s">
        <v>65</v>
      </c>
    </row>
    <row r="8406" spans="1:10" x14ac:dyDescent="0.25">
      <c r="A8406" s="202">
        <v>230726228</v>
      </c>
      <c r="B8406" s="197">
        <v>47757</v>
      </c>
      <c r="C8406" s="197">
        <v>8404</v>
      </c>
      <c r="D8406" s="197">
        <v>246</v>
      </c>
      <c r="E8406" s="183">
        <v>45133</v>
      </c>
      <c r="F8406" s="195" t="s">
        <v>9647</v>
      </c>
      <c r="G8406" s="201" t="s">
        <v>26</v>
      </c>
      <c r="H8406" s="200">
        <v>29</v>
      </c>
      <c r="I8406" s="201" t="s">
        <v>17</v>
      </c>
      <c r="J8406" s="210" t="s">
        <v>40</v>
      </c>
    </row>
    <row r="8407" spans="1:10" x14ac:dyDescent="0.25">
      <c r="A8407" s="202">
        <v>230726229</v>
      </c>
      <c r="B8407" s="197">
        <v>47758</v>
      </c>
      <c r="C8407" s="197">
        <v>8405</v>
      </c>
      <c r="D8407" s="197">
        <v>247</v>
      </c>
      <c r="E8407" s="183">
        <v>45133</v>
      </c>
      <c r="F8407" s="210" t="s">
        <v>9646</v>
      </c>
      <c r="G8407" s="209" t="s">
        <v>16</v>
      </c>
      <c r="H8407" s="208">
        <v>33</v>
      </c>
      <c r="I8407" s="174" t="s">
        <v>17</v>
      </c>
      <c r="J8407" s="210" t="s">
        <v>65</v>
      </c>
    </row>
    <row r="8408" spans="1:10" x14ac:dyDescent="0.25">
      <c r="A8408" s="202">
        <v>230726230</v>
      </c>
      <c r="B8408" s="197">
        <v>47759</v>
      </c>
      <c r="C8408" s="197">
        <v>8406</v>
      </c>
      <c r="D8408" s="197">
        <v>248</v>
      </c>
      <c r="E8408" s="183">
        <v>45133</v>
      </c>
      <c r="F8408" s="195" t="s">
        <v>9580</v>
      </c>
      <c r="G8408" s="201" t="s">
        <v>589</v>
      </c>
      <c r="H8408" s="200">
        <v>34</v>
      </c>
      <c r="I8408" s="201" t="s">
        <v>20</v>
      </c>
      <c r="J8408" s="210" t="s">
        <v>51</v>
      </c>
    </row>
    <row r="8409" spans="1:10" x14ac:dyDescent="0.25">
      <c r="A8409" s="106">
        <v>230710033</v>
      </c>
      <c r="B8409" s="197">
        <v>47760</v>
      </c>
      <c r="C8409" s="197">
        <v>8407</v>
      </c>
      <c r="D8409" s="197">
        <v>249</v>
      </c>
      <c r="E8409" s="183">
        <v>45133</v>
      </c>
      <c r="F8409" s="66" t="s">
        <v>4020</v>
      </c>
      <c r="G8409" s="66" t="s">
        <v>647</v>
      </c>
      <c r="H8409" s="121">
        <v>36</v>
      </c>
      <c r="I8409" s="66" t="s">
        <v>20</v>
      </c>
      <c r="J8409" s="66" t="s">
        <v>40</v>
      </c>
    </row>
    <row r="8410" spans="1:10" x14ac:dyDescent="0.25">
      <c r="A8410" s="202">
        <v>230726231</v>
      </c>
      <c r="B8410" s="197">
        <v>47761</v>
      </c>
      <c r="C8410" s="197">
        <v>8408</v>
      </c>
      <c r="D8410" s="197">
        <v>250</v>
      </c>
      <c r="E8410" s="183">
        <v>45133</v>
      </c>
      <c r="F8410" s="192" t="s">
        <v>9645</v>
      </c>
      <c r="G8410" s="201" t="s">
        <v>348</v>
      </c>
      <c r="H8410" s="200">
        <v>25</v>
      </c>
      <c r="I8410" s="201" t="s">
        <v>20</v>
      </c>
      <c r="J8410" s="210" t="s">
        <v>40</v>
      </c>
    </row>
    <row r="8411" spans="1:10" x14ac:dyDescent="0.25">
      <c r="A8411" s="202">
        <v>230726232</v>
      </c>
      <c r="B8411" s="197">
        <v>47762</v>
      </c>
      <c r="C8411" s="197">
        <v>8409</v>
      </c>
      <c r="D8411" s="197">
        <v>251</v>
      </c>
      <c r="E8411" s="183">
        <v>45133</v>
      </c>
      <c r="F8411" s="195" t="s">
        <v>9644</v>
      </c>
      <c r="G8411" s="201" t="s">
        <v>285</v>
      </c>
      <c r="H8411" s="200">
        <v>33</v>
      </c>
      <c r="I8411" s="201" t="s">
        <v>17</v>
      </c>
      <c r="J8411" s="210" t="s">
        <v>46</v>
      </c>
    </row>
    <row r="8412" spans="1:10" x14ac:dyDescent="0.25">
      <c r="A8412" s="202">
        <v>230726233</v>
      </c>
      <c r="B8412" s="197">
        <v>47763</v>
      </c>
      <c r="C8412" s="197">
        <v>8410</v>
      </c>
      <c r="D8412" s="197">
        <v>252</v>
      </c>
      <c r="E8412" s="183">
        <v>45133</v>
      </c>
      <c r="F8412" s="195" t="s">
        <v>9581</v>
      </c>
      <c r="G8412" s="201" t="s">
        <v>199</v>
      </c>
      <c r="H8412" s="200">
        <v>21</v>
      </c>
      <c r="I8412" s="201" t="s">
        <v>20</v>
      </c>
      <c r="J8412" s="210" t="s">
        <v>40</v>
      </c>
    </row>
    <row r="8413" spans="1:10" x14ac:dyDescent="0.25">
      <c r="A8413" s="202">
        <v>230726234</v>
      </c>
      <c r="B8413" s="197">
        <v>47764</v>
      </c>
      <c r="C8413" s="197">
        <v>8411</v>
      </c>
      <c r="D8413" s="197">
        <v>253</v>
      </c>
      <c r="E8413" s="183">
        <v>45133</v>
      </c>
      <c r="F8413" s="210" t="s">
        <v>9643</v>
      </c>
      <c r="G8413" s="209" t="s">
        <v>1418</v>
      </c>
      <c r="H8413" s="208">
        <v>52</v>
      </c>
      <c r="I8413" s="209" t="s">
        <v>20</v>
      </c>
      <c r="J8413" s="210" t="s">
        <v>74</v>
      </c>
    </row>
    <row r="8414" spans="1:10" x14ac:dyDescent="0.25">
      <c r="A8414" s="202">
        <v>230726235</v>
      </c>
      <c r="B8414" s="197">
        <v>47765</v>
      </c>
      <c r="C8414" s="197">
        <v>8412</v>
      </c>
      <c r="D8414" s="197">
        <v>254</v>
      </c>
      <c r="E8414" s="183">
        <v>45133</v>
      </c>
      <c r="F8414" s="195" t="s">
        <v>9582</v>
      </c>
      <c r="G8414" s="201" t="s">
        <v>342</v>
      </c>
      <c r="H8414" s="200">
        <v>65</v>
      </c>
      <c r="I8414" s="201" t="s">
        <v>20</v>
      </c>
      <c r="J8414" s="210" t="s">
        <v>51</v>
      </c>
    </row>
    <row r="8415" spans="1:10" x14ac:dyDescent="0.25">
      <c r="A8415" s="202">
        <v>230726236</v>
      </c>
      <c r="B8415" s="197">
        <v>47766</v>
      </c>
      <c r="C8415" s="197">
        <v>8413</v>
      </c>
      <c r="D8415" s="197">
        <v>255</v>
      </c>
      <c r="E8415" s="183">
        <v>45133</v>
      </c>
      <c r="F8415" s="195" t="s">
        <v>9642</v>
      </c>
      <c r="G8415" s="201" t="s">
        <v>199</v>
      </c>
      <c r="H8415" s="200">
        <v>60</v>
      </c>
      <c r="I8415" s="201" t="s">
        <v>17</v>
      </c>
      <c r="J8415" s="210" t="s">
        <v>74</v>
      </c>
    </row>
    <row r="8416" spans="1:10" x14ac:dyDescent="0.25">
      <c r="A8416" s="202">
        <v>230726237</v>
      </c>
      <c r="B8416" s="197">
        <v>47767</v>
      </c>
      <c r="C8416" s="197">
        <v>8414</v>
      </c>
      <c r="D8416" s="197">
        <v>256</v>
      </c>
      <c r="E8416" s="183">
        <v>45133</v>
      </c>
      <c r="F8416" s="195" t="s">
        <v>9583</v>
      </c>
      <c r="G8416" s="201" t="s">
        <v>396</v>
      </c>
      <c r="H8416" s="200">
        <v>26</v>
      </c>
      <c r="I8416" s="201" t="s">
        <v>20</v>
      </c>
      <c r="J8416" s="210" t="s">
        <v>40</v>
      </c>
    </row>
    <row r="8417" spans="1:10" x14ac:dyDescent="0.25">
      <c r="A8417" s="202">
        <v>230726238</v>
      </c>
      <c r="B8417" s="197">
        <v>47768</v>
      </c>
      <c r="C8417" s="197">
        <v>8415</v>
      </c>
      <c r="D8417" s="197">
        <v>257</v>
      </c>
      <c r="E8417" s="183">
        <v>45133</v>
      </c>
      <c r="F8417" s="195" t="s">
        <v>9641</v>
      </c>
      <c r="G8417" s="201" t="s">
        <v>178</v>
      </c>
      <c r="H8417" s="200">
        <v>23</v>
      </c>
      <c r="I8417" s="201" t="s">
        <v>17</v>
      </c>
      <c r="J8417" s="210" t="s">
        <v>74</v>
      </c>
    </row>
    <row r="8418" spans="1:10" x14ac:dyDescent="0.25">
      <c r="A8418" s="202">
        <v>230726239</v>
      </c>
      <c r="B8418" s="197">
        <v>47769</v>
      </c>
      <c r="C8418" s="197">
        <v>8416</v>
      </c>
      <c r="D8418" s="197">
        <v>258</v>
      </c>
      <c r="E8418" s="183">
        <v>45133</v>
      </c>
      <c r="F8418" s="195" t="s">
        <v>9640</v>
      </c>
      <c r="G8418" s="201" t="s">
        <v>397</v>
      </c>
      <c r="H8418" s="200">
        <v>65</v>
      </c>
      <c r="I8418" s="201" t="s">
        <v>20</v>
      </c>
      <c r="J8418" s="210" t="s">
        <v>74</v>
      </c>
    </row>
    <row r="8419" spans="1:10" x14ac:dyDescent="0.25">
      <c r="A8419" s="202">
        <v>230726240</v>
      </c>
      <c r="B8419" s="197">
        <v>47770</v>
      </c>
      <c r="C8419" s="197">
        <v>8417</v>
      </c>
      <c r="D8419" s="197">
        <v>259</v>
      </c>
      <c r="E8419" s="183">
        <v>45133</v>
      </c>
      <c r="F8419" s="195" t="s">
        <v>9584</v>
      </c>
      <c r="G8419" s="201" t="s">
        <v>338</v>
      </c>
      <c r="H8419" s="200">
        <v>7</v>
      </c>
      <c r="I8419" s="201" t="s">
        <v>17</v>
      </c>
      <c r="J8419" s="210" t="s">
        <v>62</v>
      </c>
    </row>
    <row r="8420" spans="1:10" x14ac:dyDescent="0.25">
      <c r="A8420" s="106">
        <v>230710044</v>
      </c>
      <c r="B8420" s="197">
        <v>47771</v>
      </c>
      <c r="C8420" s="197">
        <v>8418</v>
      </c>
      <c r="D8420" s="197">
        <v>260</v>
      </c>
      <c r="E8420" s="183">
        <v>45133</v>
      </c>
      <c r="F8420" s="66" t="s">
        <v>4255</v>
      </c>
      <c r="G8420" s="66" t="s">
        <v>48</v>
      </c>
      <c r="H8420" s="121">
        <v>45</v>
      </c>
      <c r="I8420" s="66" t="s">
        <v>17</v>
      </c>
      <c r="J8420" s="66" t="s">
        <v>46</v>
      </c>
    </row>
    <row r="8421" spans="1:10" x14ac:dyDescent="0.25">
      <c r="A8421" s="202">
        <v>230726241</v>
      </c>
      <c r="B8421" s="197">
        <v>47772</v>
      </c>
      <c r="C8421" s="197">
        <v>8419</v>
      </c>
      <c r="D8421" s="197">
        <v>261</v>
      </c>
      <c r="E8421" s="183">
        <v>45133</v>
      </c>
      <c r="F8421" s="192" t="s">
        <v>9639</v>
      </c>
      <c r="G8421" s="201" t="s">
        <v>287</v>
      </c>
      <c r="H8421" s="200">
        <v>24</v>
      </c>
      <c r="I8421" s="201" t="s">
        <v>20</v>
      </c>
      <c r="J8421" s="210" t="s">
        <v>40</v>
      </c>
    </row>
    <row r="8422" spans="1:10" x14ac:dyDescent="0.25">
      <c r="A8422" s="202">
        <v>230726242</v>
      </c>
      <c r="B8422" s="197">
        <v>47773</v>
      </c>
      <c r="C8422" s="197">
        <v>8420</v>
      </c>
      <c r="D8422" s="197">
        <v>262</v>
      </c>
      <c r="E8422" s="183">
        <v>45133</v>
      </c>
      <c r="F8422" s="192" t="s">
        <v>9638</v>
      </c>
      <c r="G8422" s="201" t="s">
        <v>206</v>
      </c>
      <c r="H8422" s="200">
        <v>21</v>
      </c>
      <c r="I8422" s="201" t="s">
        <v>17</v>
      </c>
      <c r="J8422" s="210" t="s">
        <v>40</v>
      </c>
    </row>
    <row r="8423" spans="1:10" x14ac:dyDescent="0.25">
      <c r="A8423" s="202">
        <v>230726243</v>
      </c>
      <c r="B8423" s="197">
        <v>47774</v>
      </c>
      <c r="C8423" s="197">
        <v>8421</v>
      </c>
      <c r="D8423" s="197">
        <v>263</v>
      </c>
      <c r="E8423" s="183">
        <v>45133</v>
      </c>
      <c r="F8423" s="210" t="s">
        <v>9585</v>
      </c>
      <c r="G8423" s="209" t="s">
        <v>1416</v>
      </c>
      <c r="H8423" s="208">
        <v>35</v>
      </c>
      <c r="I8423" s="209" t="s">
        <v>17</v>
      </c>
      <c r="J8423" s="210" t="s">
        <v>74</v>
      </c>
    </row>
    <row r="8424" spans="1:10" x14ac:dyDescent="0.25">
      <c r="A8424" s="202">
        <v>230726244</v>
      </c>
      <c r="B8424" s="197">
        <v>47775</v>
      </c>
      <c r="C8424" s="197">
        <v>8422</v>
      </c>
      <c r="D8424" s="197">
        <v>264</v>
      </c>
      <c r="E8424" s="183">
        <v>45133</v>
      </c>
      <c r="F8424" s="195" t="s">
        <v>9586</v>
      </c>
      <c r="G8424" s="201" t="s">
        <v>323</v>
      </c>
      <c r="H8424" s="200">
        <v>65</v>
      </c>
      <c r="I8424" s="201" t="s">
        <v>20</v>
      </c>
      <c r="J8424" s="210" t="s">
        <v>65</v>
      </c>
    </row>
    <row r="8425" spans="1:10" x14ac:dyDescent="0.25">
      <c r="A8425" s="202">
        <v>230726245</v>
      </c>
      <c r="B8425" s="197">
        <v>47776</v>
      </c>
      <c r="C8425" s="197">
        <v>8423</v>
      </c>
      <c r="D8425" s="197">
        <v>265</v>
      </c>
      <c r="E8425" s="183">
        <v>45133</v>
      </c>
      <c r="F8425" s="195" t="s">
        <v>9587</v>
      </c>
      <c r="G8425" s="201" t="s">
        <v>16</v>
      </c>
      <c r="H8425" s="200">
        <v>26</v>
      </c>
      <c r="I8425" s="201" t="s">
        <v>20</v>
      </c>
      <c r="J8425" s="210" t="s">
        <v>51</v>
      </c>
    </row>
    <row r="8426" spans="1:10" x14ac:dyDescent="0.25">
      <c r="A8426" s="202">
        <v>230726246</v>
      </c>
      <c r="B8426" s="197">
        <v>47777</v>
      </c>
      <c r="C8426" s="197">
        <v>8424</v>
      </c>
      <c r="D8426" s="197">
        <v>266</v>
      </c>
      <c r="E8426" s="183">
        <v>45133</v>
      </c>
      <c r="F8426" s="195" t="s">
        <v>9588</v>
      </c>
      <c r="G8426" s="201" t="s">
        <v>323</v>
      </c>
      <c r="H8426" s="200">
        <v>29</v>
      </c>
      <c r="I8426" s="201" t="s">
        <v>20</v>
      </c>
      <c r="J8426" s="210" t="s">
        <v>40</v>
      </c>
    </row>
    <row r="8427" spans="1:10" x14ac:dyDescent="0.25">
      <c r="A8427" s="202">
        <v>230726247</v>
      </c>
      <c r="B8427" s="197">
        <v>47778</v>
      </c>
      <c r="C8427" s="197">
        <v>8425</v>
      </c>
      <c r="D8427" s="197">
        <v>267</v>
      </c>
      <c r="E8427" s="183">
        <v>45133</v>
      </c>
      <c r="F8427" s="195" t="s">
        <v>9589</v>
      </c>
      <c r="G8427" s="201" t="s">
        <v>16</v>
      </c>
      <c r="H8427" s="200">
        <v>26</v>
      </c>
      <c r="I8427" s="201" t="s">
        <v>17</v>
      </c>
      <c r="J8427" s="210" t="s">
        <v>46</v>
      </c>
    </row>
    <row r="8428" spans="1:10" x14ac:dyDescent="0.25">
      <c r="A8428" s="202">
        <v>230726248</v>
      </c>
      <c r="B8428" s="197">
        <v>47779</v>
      </c>
      <c r="C8428" s="197">
        <v>8426</v>
      </c>
      <c r="D8428" s="197">
        <v>268</v>
      </c>
      <c r="E8428" s="183">
        <v>45133</v>
      </c>
      <c r="F8428" s="210" t="s">
        <v>9637</v>
      </c>
      <c r="G8428" s="209" t="s">
        <v>1371</v>
      </c>
      <c r="H8428" s="208">
        <v>47</v>
      </c>
      <c r="I8428" s="209" t="s">
        <v>20</v>
      </c>
      <c r="J8428" s="210" t="s">
        <v>74</v>
      </c>
    </row>
    <row r="8429" spans="1:10" x14ac:dyDescent="0.25">
      <c r="A8429" s="202">
        <v>230726249</v>
      </c>
      <c r="B8429" s="197">
        <v>47780</v>
      </c>
      <c r="C8429" s="197">
        <v>8427</v>
      </c>
      <c r="D8429" s="197">
        <v>269</v>
      </c>
      <c r="E8429" s="183">
        <v>45133</v>
      </c>
      <c r="F8429" s="192" t="s">
        <v>9590</v>
      </c>
      <c r="G8429" s="201" t="s">
        <v>2022</v>
      </c>
      <c r="H8429" s="200">
        <v>65</v>
      </c>
      <c r="I8429" s="201" t="s">
        <v>20</v>
      </c>
      <c r="J8429" s="210" t="s">
        <v>65</v>
      </c>
    </row>
    <row r="8430" spans="1:10" x14ac:dyDescent="0.25">
      <c r="A8430" s="202">
        <v>230726250</v>
      </c>
      <c r="B8430" s="197">
        <v>47781</v>
      </c>
      <c r="C8430" s="197">
        <v>8428</v>
      </c>
      <c r="D8430" s="197">
        <v>270</v>
      </c>
      <c r="E8430" s="183">
        <v>45133</v>
      </c>
      <c r="F8430" s="195" t="s">
        <v>9591</v>
      </c>
      <c r="G8430" s="201" t="s">
        <v>398</v>
      </c>
      <c r="H8430" s="200">
        <v>49</v>
      </c>
      <c r="I8430" s="201" t="s">
        <v>20</v>
      </c>
      <c r="J8430" s="210" t="s">
        <v>51</v>
      </c>
    </row>
    <row r="8431" spans="1:10" x14ac:dyDescent="0.25">
      <c r="A8431" s="202">
        <v>230726251</v>
      </c>
      <c r="B8431" s="197">
        <v>47782</v>
      </c>
      <c r="C8431" s="197">
        <v>8429</v>
      </c>
      <c r="D8431" s="197">
        <v>271</v>
      </c>
      <c r="E8431" s="183">
        <v>45133</v>
      </c>
      <c r="F8431" s="195" t="s">
        <v>9592</v>
      </c>
      <c r="G8431" s="201" t="s">
        <v>271</v>
      </c>
      <c r="H8431" s="200">
        <v>34</v>
      </c>
      <c r="I8431" s="201" t="s">
        <v>20</v>
      </c>
      <c r="J8431" s="210" t="s">
        <v>40</v>
      </c>
    </row>
    <row r="8432" spans="1:10" x14ac:dyDescent="0.25">
      <c r="A8432" s="202">
        <v>230726252</v>
      </c>
      <c r="B8432" s="197">
        <v>47783</v>
      </c>
      <c r="C8432" s="197">
        <v>8430</v>
      </c>
      <c r="D8432" s="197">
        <v>272</v>
      </c>
      <c r="E8432" s="183">
        <v>45133</v>
      </c>
      <c r="F8432" s="195" t="s">
        <v>9593</v>
      </c>
      <c r="G8432" s="201" t="s">
        <v>495</v>
      </c>
      <c r="H8432" s="200">
        <v>44</v>
      </c>
      <c r="I8432" s="201" t="s">
        <v>17</v>
      </c>
      <c r="J8432" s="210" t="s">
        <v>74</v>
      </c>
    </row>
    <row r="8433" spans="1:10" x14ac:dyDescent="0.25">
      <c r="A8433" s="106">
        <v>230710036</v>
      </c>
      <c r="B8433" s="197">
        <v>47784</v>
      </c>
      <c r="C8433" s="197">
        <v>8431</v>
      </c>
      <c r="D8433" s="197">
        <v>273</v>
      </c>
      <c r="E8433" s="183">
        <v>45133</v>
      </c>
      <c r="F8433" s="66" t="s">
        <v>4023</v>
      </c>
      <c r="G8433" s="66" t="s">
        <v>199</v>
      </c>
      <c r="H8433" s="121">
        <v>23</v>
      </c>
      <c r="I8433" s="66" t="s">
        <v>20</v>
      </c>
      <c r="J8433" s="66" t="s">
        <v>40</v>
      </c>
    </row>
    <row r="8434" spans="1:10" x14ac:dyDescent="0.25">
      <c r="A8434" s="202">
        <v>230726253</v>
      </c>
      <c r="B8434" s="197">
        <v>47785</v>
      </c>
      <c r="C8434" s="197">
        <v>8432</v>
      </c>
      <c r="D8434" s="197">
        <v>274</v>
      </c>
      <c r="E8434" s="183">
        <v>45133</v>
      </c>
      <c r="F8434" s="195" t="s">
        <v>9594</v>
      </c>
      <c r="G8434" s="201" t="s">
        <v>601</v>
      </c>
      <c r="H8434" s="200">
        <v>36</v>
      </c>
      <c r="I8434" s="201" t="s">
        <v>20</v>
      </c>
      <c r="J8434" s="210" t="s">
        <v>40</v>
      </c>
    </row>
    <row r="8435" spans="1:10" x14ac:dyDescent="0.25">
      <c r="A8435" s="202">
        <v>230726254</v>
      </c>
      <c r="B8435" s="197">
        <v>47786</v>
      </c>
      <c r="C8435" s="197">
        <v>8433</v>
      </c>
      <c r="D8435" s="197">
        <v>275</v>
      </c>
      <c r="E8435" s="183">
        <v>45133</v>
      </c>
      <c r="F8435" s="195" t="s">
        <v>9636</v>
      </c>
      <c r="G8435" s="201" t="s">
        <v>16</v>
      </c>
      <c r="H8435" s="200">
        <v>64</v>
      </c>
      <c r="I8435" s="201" t="s">
        <v>17</v>
      </c>
      <c r="J8435" s="210" t="s">
        <v>74</v>
      </c>
    </row>
    <row r="8436" spans="1:10" x14ac:dyDescent="0.25">
      <c r="A8436" s="202">
        <v>230726255</v>
      </c>
      <c r="B8436" s="197">
        <v>47787</v>
      </c>
      <c r="C8436" s="197">
        <v>8434</v>
      </c>
      <c r="D8436" s="197">
        <v>276</v>
      </c>
      <c r="E8436" s="183">
        <v>45133</v>
      </c>
      <c r="F8436" s="195" t="s">
        <v>9635</v>
      </c>
      <c r="G8436" s="201" t="s">
        <v>266</v>
      </c>
      <c r="H8436" s="200">
        <v>10</v>
      </c>
      <c r="I8436" s="201" t="s">
        <v>17</v>
      </c>
      <c r="J8436" s="210" t="s">
        <v>62</v>
      </c>
    </row>
    <row r="8437" spans="1:10" x14ac:dyDescent="0.25">
      <c r="A8437" s="202">
        <v>230726256</v>
      </c>
      <c r="B8437" s="197">
        <v>47788</v>
      </c>
      <c r="C8437" s="197">
        <v>8435</v>
      </c>
      <c r="D8437" s="197">
        <v>277</v>
      </c>
      <c r="E8437" s="183">
        <v>45133</v>
      </c>
      <c r="F8437" s="195" t="s">
        <v>9595</v>
      </c>
      <c r="G8437" s="201" t="s">
        <v>5918</v>
      </c>
      <c r="H8437" s="200">
        <v>65</v>
      </c>
      <c r="I8437" s="201" t="s">
        <v>17</v>
      </c>
      <c r="J8437" s="210" t="s">
        <v>65</v>
      </c>
    </row>
    <row r="8438" spans="1:10" x14ac:dyDescent="0.25">
      <c r="A8438" s="202">
        <v>230726257</v>
      </c>
      <c r="B8438" s="197">
        <v>47789</v>
      </c>
      <c r="C8438" s="197">
        <v>8436</v>
      </c>
      <c r="D8438" s="197">
        <v>278</v>
      </c>
      <c r="E8438" s="183">
        <v>45133</v>
      </c>
      <c r="F8438" s="195" t="s">
        <v>9634</v>
      </c>
      <c r="G8438" s="201" t="s">
        <v>152</v>
      </c>
      <c r="H8438" s="200">
        <v>23</v>
      </c>
      <c r="I8438" s="201" t="s">
        <v>17</v>
      </c>
      <c r="J8438" s="210" t="s">
        <v>65</v>
      </c>
    </row>
    <row r="8439" spans="1:10" x14ac:dyDescent="0.25">
      <c r="A8439" s="202">
        <v>230726258</v>
      </c>
      <c r="B8439" s="197">
        <v>47790</v>
      </c>
      <c r="C8439" s="197">
        <v>8437</v>
      </c>
      <c r="D8439" s="197">
        <v>279</v>
      </c>
      <c r="E8439" s="183">
        <v>45133</v>
      </c>
      <c r="F8439" s="210" t="s">
        <v>9596</v>
      </c>
      <c r="G8439" s="209" t="s">
        <v>9597</v>
      </c>
      <c r="H8439" s="208">
        <v>28</v>
      </c>
      <c r="I8439" s="174" t="s">
        <v>17</v>
      </c>
      <c r="J8439" s="210" t="s">
        <v>40</v>
      </c>
    </row>
    <row r="8440" spans="1:10" x14ac:dyDescent="0.25">
      <c r="A8440" s="202">
        <v>230726259</v>
      </c>
      <c r="B8440" s="197">
        <v>47791</v>
      </c>
      <c r="C8440" s="197">
        <v>8438</v>
      </c>
      <c r="D8440" s="197">
        <v>280</v>
      </c>
      <c r="E8440" s="183">
        <v>45133</v>
      </c>
      <c r="F8440" s="195" t="s">
        <v>9598</v>
      </c>
      <c r="G8440" s="201" t="s">
        <v>321</v>
      </c>
      <c r="H8440" s="200">
        <v>11</v>
      </c>
      <c r="I8440" s="201" t="s">
        <v>17</v>
      </c>
      <c r="J8440" s="210" t="s">
        <v>74</v>
      </c>
    </row>
    <row r="8441" spans="1:10" x14ac:dyDescent="0.25">
      <c r="A8441" s="202">
        <v>230726260</v>
      </c>
      <c r="B8441" s="197">
        <v>47792</v>
      </c>
      <c r="C8441" s="197">
        <v>8439</v>
      </c>
      <c r="D8441" s="197">
        <v>281</v>
      </c>
      <c r="E8441" s="183">
        <v>45133</v>
      </c>
      <c r="F8441" s="195" t="s">
        <v>9633</v>
      </c>
      <c r="G8441" s="201" t="s">
        <v>603</v>
      </c>
      <c r="H8441" s="200">
        <v>34</v>
      </c>
      <c r="I8441" s="201" t="s">
        <v>20</v>
      </c>
      <c r="J8441" s="210" t="s">
        <v>74</v>
      </c>
    </row>
    <row r="8442" spans="1:10" x14ac:dyDescent="0.25">
      <c r="A8442" s="106">
        <v>230710048</v>
      </c>
      <c r="B8442" s="197">
        <v>47793</v>
      </c>
      <c r="C8442" s="197">
        <v>8440</v>
      </c>
      <c r="D8442" s="197">
        <v>282</v>
      </c>
      <c r="E8442" s="183">
        <v>45133</v>
      </c>
      <c r="F8442" s="66" t="s">
        <v>4034</v>
      </c>
      <c r="G8442" s="66" t="s">
        <v>1281</v>
      </c>
      <c r="H8442" s="121">
        <v>41</v>
      </c>
      <c r="I8442" s="66" t="s">
        <v>17</v>
      </c>
      <c r="J8442" s="66" t="s">
        <v>51</v>
      </c>
    </row>
    <row r="8443" spans="1:10" x14ac:dyDescent="0.25">
      <c r="A8443" s="202">
        <v>230726261</v>
      </c>
      <c r="B8443" s="197">
        <v>47794</v>
      </c>
      <c r="C8443" s="197">
        <v>8441</v>
      </c>
      <c r="D8443" s="197">
        <v>283</v>
      </c>
      <c r="E8443" s="183">
        <v>45133</v>
      </c>
      <c r="F8443" s="195" t="s">
        <v>9632</v>
      </c>
      <c r="G8443" s="201" t="s">
        <v>190</v>
      </c>
      <c r="H8443" s="200">
        <v>26</v>
      </c>
      <c r="I8443" s="201" t="s">
        <v>17</v>
      </c>
      <c r="J8443" s="210" t="s">
        <v>51</v>
      </c>
    </row>
    <row r="8444" spans="1:10" x14ac:dyDescent="0.25">
      <c r="A8444" s="202">
        <v>230726262</v>
      </c>
      <c r="B8444" s="197">
        <v>47795</v>
      </c>
      <c r="C8444" s="197">
        <v>8442</v>
      </c>
      <c r="D8444" s="197">
        <v>284</v>
      </c>
      <c r="E8444" s="183">
        <v>45133</v>
      </c>
      <c r="F8444" s="192" t="s">
        <v>9631</v>
      </c>
      <c r="G8444" s="201" t="s">
        <v>124</v>
      </c>
      <c r="H8444" s="200">
        <v>30</v>
      </c>
      <c r="I8444" s="201" t="s">
        <v>20</v>
      </c>
      <c r="J8444" s="210" t="s">
        <v>40</v>
      </c>
    </row>
    <row r="8445" spans="1:10" x14ac:dyDescent="0.25">
      <c r="A8445" s="202">
        <v>230726263</v>
      </c>
      <c r="B8445" s="197">
        <v>47796</v>
      </c>
      <c r="C8445" s="197">
        <v>8443</v>
      </c>
      <c r="D8445" s="197">
        <v>285</v>
      </c>
      <c r="E8445" s="183">
        <v>45133</v>
      </c>
      <c r="F8445" s="195" t="s">
        <v>9630</v>
      </c>
      <c r="G8445" s="201" t="s">
        <v>172</v>
      </c>
      <c r="H8445" s="200">
        <v>12</v>
      </c>
      <c r="I8445" s="201" t="s">
        <v>17</v>
      </c>
      <c r="J8445" s="210" t="s">
        <v>62</v>
      </c>
    </row>
    <row r="8446" spans="1:10" x14ac:dyDescent="0.25">
      <c r="A8446" s="202">
        <v>230726264</v>
      </c>
      <c r="B8446" s="197">
        <v>47797</v>
      </c>
      <c r="C8446" s="197">
        <v>8444</v>
      </c>
      <c r="D8446" s="197">
        <v>286</v>
      </c>
      <c r="E8446" s="183">
        <v>45133</v>
      </c>
      <c r="F8446" s="210" t="s">
        <v>9629</v>
      </c>
      <c r="G8446" s="209" t="s">
        <v>430</v>
      </c>
      <c r="H8446" s="208">
        <v>21</v>
      </c>
      <c r="I8446" s="174" t="s">
        <v>17</v>
      </c>
      <c r="J8446" s="210" t="s">
        <v>40</v>
      </c>
    </row>
    <row r="8447" spans="1:10" x14ac:dyDescent="0.25">
      <c r="A8447" s="202">
        <v>230726265</v>
      </c>
      <c r="B8447" s="197">
        <v>47798</v>
      </c>
      <c r="C8447" s="197">
        <v>8445</v>
      </c>
      <c r="D8447" s="197">
        <v>287</v>
      </c>
      <c r="E8447" s="183">
        <v>45133</v>
      </c>
      <c r="F8447" s="195" t="s">
        <v>9599</v>
      </c>
      <c r="G8447" s="201" t="s">
        <v>483</v>
      </c>
      <c r="H8447" s="200">
        <v>52</v>
      </c>
      <c r="I8447" s="201" t="s">
        <v>17</v>
      </c>
      <c r="J8447" s="210" t="s">
        <v>40</v>
      </c>
    </row>
    <row r="8448" spans="1:10" x14ac:dyDescent="0.25">
      <c r="A8448" s="202">
        <v>230726266</v>
      </c>
      <c r="B8448" s="197">
        <v>47799</v>
      </c>
      <c r="C8448" s="197">
        <v>8446</v>
      </c>
      <c r="D8448" s="197">
        <v>288</v>
      </c>
      <c r="E8448" s="183">
        <v>45133</v>
      </c>
      <c r="F8448" s="195" t="s">
        <v>9600</v>
      </c>
      <c r="G8448" s="201" t="s">
        <v>92</v>
      </c>
      <c r="H8448" s="200">
        <v>64</v>
      </c>
      <c r="I8448" s="201" t="s">
        <v>17</v>
      </c>
      <c r="J8448" s="210" t="s">
        <v>74</v>
      </c>
    </row>
    <row r="8449" spans="1:10" x14ac:dyDescent="0.25">
      <c r="A8449" s="202">
        <v>230726267</v>
      </c>
      <c r="B8449" s="197">
        <v>47800</v>
      </c>
      <c r="C8449" s="197">
        <v>8447</v>
      </c>
      <c r="D8449" s="197">
        <v>289</v>
      </c>
      <c r="E8449" s="183">
        <v>45133</v>
      </c>
      <c r="F8449" s="195" t="s">
        <v>9601</v>
      </c>
      <c r="G8449" s="201" t="s">
        <v>390</v>
      </c>
      <c r="H8449" s="200">
        <v>21</v>
      </c>
      <c r="I8449" s="201" t="s">
        <v>17</v>
      </c>
      <c r="J8449" s="210" t="s">
        <v>65</v>
      </c>
    </row>
    <row r="8450" spans="1:10" x14ac:dyDescent="0.25">
      <c r="A8450" s="202">
        <v>230726268</v>
      </c>
      <c r="B8450" s="197">
        <v>47801</v>
      </c>
      <c r="C8450" s="197">
        <v>8448</v>
      </c>
      <c r="D8450" s="197">
        <v>290</v>
      </c>
      <c r="E8450" s="183">
        <v>45133</v>
      </c>
      <c r="F8450" s="195" t="s">
        <v>9602</v>
      </c>
      <c r="G8450" s="201" t="s">
        <v>343</v>
      </c>
      <c r="H8450" s="200">
        <v>43</v>
      </c>
      <c r="I8450" s="201" t="s">
        <v>17</v>
      </c>
      <c r="J8450" s="210" t="s">
        <v>40</v>
      </c>
    </row>
    <row r="8451" spans="1:10" x14ac:dyDescent="0.25">
      <c r="A8451" s="202">
        <v>230726269</v>
      </c>
      <c r="B8451" s="197">
        <v>47802</v>
      </c>
      <c r="C8451" s="197">
        <v>8449</v>
      </c>
      <c r="D8451" s="197">
        <v>291</v>
      </c>
      <c r="E8451" s="183">
        <v>45133</v>
      </c>
      <c r="F8451" s="195" t="s">
        <v>9603</v>
      </c>
      <c r="G8451" s="201" t="s">
        <v>8440</v>
      </c>
      <c r="H8451" s="200">
        <v>21</v>
      </c>
      <c r="I8451" s="201" t="s">
        <v>20</v>
      </c>
      <c r="J8451" s="210" t="s">
        <v>40</v>
      </c>
    </row>
    <row r="8452" spans="1:10" x14ac:dyDescent="0.25">
      <c r="A8452" s="202">
        <v>230726270</v>
      </c>
      <c r="B8452" s="197">
        <v>47803</v>
      </c>
      <c r="C8452" s="197">
        <v>8450</v>
      </c>
      <c r="D8452" s="197">
        <v>292</v>
      </c>
      <c r="E8452" s="183">
        <v>45133</v>
      </c>
      <c r="F8452" s="195" t="s">
        <v>9604</v>
      </c>
      <c r="G8452" s="201" t="s">
        <v>288</v>
      </c>
      <c r="H8452" s="200">
        <v>36</v>
      </c>
      <c r="I8452" s="201" t="s">
        <v>20</v>
      </c>
      <c r="J8452" s="210" t="s">
        <v>65</v>
      </c>
    </row>
    <row r="8453" spans="1:10" x14ac:dyDescent="0.25">
      <c r="A8453" s="202">
        <v>230726271</v>
      </c>
      <c r="B8453" s="197">
        <v>47804</v>
      </c>
      <c r="C8453" s="197">
        <v>8451</v>
      </c>
      <c r="D8453" s="197">
        <v>293</v>
      </c>
      <c r="E8453" s="183">
        <v>45133</v>
      </c>
      <c r="F8453" s="195" t="s">
        <v>9628</v>
      </c>
      <c r="G8453" s="201" t="s">
        <v>217</v>
      </c>
      <c r="H8453" s="200">
        <v>46</v>
      </c>
      <c r="I8453" s="201" t="s">
        <v>20</v>
      </c>
      <c r="J8453" s="210" t="s">
        <v>40</v>
      </c>
    </row>
    <row r="8454" spans="1:10" x14ac:dyDescent="0.25">
      <c r="A8454" s="106">
        <v>230710043</v>
      </c>
      <c r="B8454" s="197">
        <v>47805</v>
      </c>
      <c r="C8454" s="197">
        <v>8452</v>
      </c>
      <c r="D8454" s="197">
        <v>294</v>
      </c>
      <c r="E8454" s="183">
        <v>45133</v>
      </c>
      <c r="F8454" s="66" t="s">
        <v>4030</v>
      </c>
      <c r="G8454" s="66" t="s">
        <v>864</v>
      </c>
      <c r="H8454" s="121">
        <v>23</v>
      </c>
      <c r="I8454" s="66" t="s">
        <v>20</v>
      </c>
      <c r="J8454" s="66" t="s">
        <v>74</v>
      </c>
    </row>
    <row r="8455" spans="1:10" x14ac:dyDescent="0.25">
      <c r="A8455" s="202">
        <v>230726272</v>
      </c>
      <c r="B8455" s="197">
        <v>47806</v>
      </c>
      <c r="C8455" s="197">
        <v>8453</v>
      </c>
      <c r="D8455" s="197">
        <v>295</v>
      </c>
      <c r="E8455" s="183">
        <v>45133</v>
      </c>
      <c r="F8455" s="195" t="s">
        <v>9627</v>
      </c>
      <c r="G8455" s="201" t="s">
        <v>76</v>
      </c>
      <c r="H8455" s="200">
        <v>57</v>
      </c>
      <c r="I8455" s="201" t="s">
        <v>20</v>
      </c>
      <c r="J8455" s="210" t="s">
        <v>74</v>
      </c>
    </row>
    <row r="8456" spans="1:10" x14ac:dyDescent="0.25">
      <c r="A8456" s="202">
        <v>230726273</v>
      </c>
      <c r="B8456" s="197">
        <v>47807</v>
      </c>
      <c r="C8456" s="197">
        <v>8454</v>
      </c>
      <c r="D8456" s="197">
        <v>296</v>
      </c>
      <c r="E8456" s="183">
        <v>45133</v>
      </c>
      <c r="F8456" s="205" t="s">
        <v>9605</v>
      </c>
      <c r="G8456" s="201" t="s">
        <v>604</v>
      </c>
      <c r="H8456" s="200">
        <v>27</v>
      </c>
      <c r="I8456" s="201" t="s">
        <v>20</v>
      </c>
      <c r="J8456" s="210" t="s">
        <v>40</v>
      </c>
    </row>
    <row r="8457" spans="1:10" x14ac:dyDescent="0.25">
      <c r="A8457" s="202">
        <v>230726274</v>
      </c>
      <c r="B8457" s="197">
        <v>47808</v>
      </c>
      <c r="C8457" s="197">
        <v>8455</v>
      </c>
      <c r="D8457" s="197">
        <v>297</v>
      </c>
      <c r="E8457" s="183">
        <v>45133</v>
      </c>
      <c r="F8457" s="210" t="s">
        <v>9626</v>
      </c>
      <c r="G8457" s="209" t="s">
        <v>642</v>
      </c>
      <c r="H8457" s="208">
        <v>9</v>
      </c>
      <c r="I8457" s="209" t="s">
        <v>20</v>
      </c>
      <c r="J8457" s="210" t="s">
        <v>62</v>
      </c>
    </row>
    <row r="8458" spans="1:10" x14ac:dyDescent="0.25">
      <c r="A8458" s="202">
        <v>230726275</v>
      </c>
      <c r="B8458" s="197">
        <v>47809</v>
      </c>
      <c r="C8458" s="197">
        <v>8456</v>
      </c>
      <c r="D8458" s="197">
        <v>298</v>
      </c>
      <c r="E8458" s="183">
        <v>45133</v>
      </c>
      <c r="F8458" s="195" t="s">
        <v>9625</v>
      </c>
      <c r="G8458" s="201" t="s">
        <v>230</v>
      </c>
      <c r="H8458" s="200">
        <v>35</v>
      </c>
      <c r="I8458" s="201" t="s">
        <v>20</v>
      </c>
      <c r="J8458" s="210" t="s">
        <v>40</v>
      </c>
    </row>
    <row r="8459" spans="1:10" x14ac:dyDescent="0.25">
      <c r="A8459" s="202">
        <v>230726276</v>
      </c>
      <c r="B8459" s="197">
        <v>47810</v>
      </c>
      <c r="C8459" s="197">
        <v>8457</v>
      </c>
      <c r="D8459" s="197">
        <v>299</v>
      </c>
      <c r="E8459" s="183">
        <v>45133</v>
      </c>
      <c r="F8459" s="195" t="s">
        <v>9624</v>
      </c>
      <c r="G8459" s="201" t="s">
        <v>292</v>
      </c>
      <c r="H8459" s="200">
        <v>34</v>
      </c>
      <c r="I8459" s="201" t="s">
        <v>20</v>
      </c>
      <c r="J8459" s="210" t="s">
        <v>51</v>
      </c>
    </row>
    <row r="8460" spans="1:10" x14ac:dyDescent="0.25">
      <c r="A8460" s="202">
        <v>230726277</v>
      </c>
      <c r="B8460" s="197">
        <v>47811</v>
      </c>
      <c r="C8460" s="197">
        <v>8458</v>
      </c>
      <c r="D8460" s="197">
        <v>300</v>
      </c>
      <c r="E8460" s="183">
        <v>45133</v>
      </c>
      <c r="F8460" s="192" t="s">
        <v>9623</v>
      </c>
      <c r="G8460" s="201" t="s">
        <v>150</v>
      </c>
      <c r="H8460" s="200">
        <v>55</v>
      </c>
      <c r="I8460" s="201" t="s">
        <v>17</v>
      </c>
      <c r="J8460" s="210" t="s">
        <v>74</v>
      </c>
    </row>
    <row r="8461" spans="1:10" x14ac:dyDescent="0.25">
      <c r="A8461" s="202">
        <v>230726278</v>
      </c>
      <c r="B8461" s="197">
        <v>47812</v>
      </c>
      <c r="C8461" s="197">
        <v>8459</v>
      </c>
      <c r="D8461" s="197">
        <v>301</v>
      </c>
      <c r="E8461" s="183">
        <v>45133</v>
      </c>
      <c r="F8461" s="210" t="s">
        <v>9606</v>
      </c>
      <c r="G8461" s="209" t="s">
        <v>90</v>
      </c>
      <c r="H8461" s="208">
        <v>47</v>
      </c>
      <c r="I8461" s="209" t="s">
        <v>20</v>
      </c>
      <c r="J8461" s="210" t="s">
        <v>74</v>
      </c>
    </row>
    <row r="8462" spans="1:10" x14ac:dyDescent="0.25">
      <c r="A8462" s="202">
        <v>230726279</v>
      </c>
      <c r="B8462" s="197">
        <v>47813</v>
      </c>
      <c r="C8462" s="197">
        <v>8460</v>
      </c>
      <c r="D8462" s="197">
        <v>302</v>
      </c>
      <c r="E8462" s="183">
        <v>45133</v>
      </c>
      <c r="F8462" s="195" t="s">
        <v>9622</v>
      </c>
      <c r="G8462" s="201" t="s">
        <v>291</v>
      </c>
      <c r="H8462" s="200">
        <v>26</v>
      </c>
      <c r="I8462" s="201" t="s">
        <v>20</v>
      </c>
      <c r="J8462" s="210" t="s">
        <v>40</v>
      </c>
    </row>
    <row r="8463" spans="1:10" x14ac:dyDescent="0.25">
      <c r="A8463" s="202">
        <v>230726280</v>
      </c>
      <c r="B8463" s="197">
        <v>47814</v>
      </c>
      <c r="C8463" s="197">
        <v>8461</v>
      </c>
      <c r="D8463" s="197">
        <v>303</v>
      </c>
      <c r="E8463" s="183">
        <v>45133</v>
      </c>
      <c r="F8463" s="195" t="s">
        <v>9621</v>
      </c>
      <c r="G8463" s="201" t="s">
        <v>357</v>
      </c>
      <c r="H8463" s="200">
        <v>34</v>
      </c>
      <c r="I8463" s="201" t="s">
        <v>20</v>
      </c>
      <c r="J8463" s="210" t="s">
        <v>65</v>
      </c>
    </row>
    <row r="8464" spans="1:10" x14ac:dyDescent="0.25">
      <c r="A8464" s="202">
        <v>230726281</v>
      </c>
      <c r="B8464" s="197">
        <v>47815</v>
      </c>
      <c r="C8464" s="197">
        <v>8462</v>
      </c>
      <c r="D8464" s="197">
        <v>304</v>
      </c>
      <c r="E8464" s="183">
        <v>45133</v>
      </c>
      <c r="F8464" s="195" t="s">
        <v>9620</v>
      </c>
      <c r="G8464" s="201" t="s">
        <v>266</v>
      </c>
      <c r="H8464" s="200">
        <v>56</v>
      </c>
      <c r="I8464" s="201" t="s">
        <v>20</v>
      </c>
      <c r="J8464" s="210" t="s">
        <v>74</v>
      </c>
    </row>
    <row r="8465" spans="1:10" x14ac:dyDescent="0.25">
      <c r="A8465" s="202">
        <v>230726282</v>
      </c>
      <c r="B8465" s="197">
        <v>47816</v>
      </c>
      <c r="C8465" s="197">
        <v>8463</v>
      </c>
      <c r="D8465" s="197">
        <v>305</v>
      </c>
      <c r="E8465" s="183">
        <v>45133</v>
      </c>
      <c r="F8465" s="195" t="s">
        <v>9619</v>
      </c>
      <c r="G8465" s="201" t="s">
        <v>482</v>
      </c>
      <c r="H8465" s="200">
        <v>64</v>
      </c>
      <c r="I8465" s="201" t="s">
        <v>20</v>
      </c>
      <c r="J8465" s="210" t="s">
        <v>74</v>
      </c>
    </row>
    <row r="8466" spans="1:10" x14ac:dyDescent="0.25">
      <c r="A8466" s="202">
        <v>230726283</v>
      </c>
      <c r="B8466" s="197">
        <v>47817</v>
      </c>
      <c r="C8466" s="197">
        <v>8464</v>
      </c>
      <c r="D8466" s="197">
        <v>306</v>
      </c>
      <c r="E8466" s="183">
        <v>45133</v>
      </c>
      <c r="F8466" s="195" t="s">
        <v>9618</v>
      </c>
      <c r="G8466" s="201" t="s">
        <v>265</v>
      </c>
      <c r="H8466" s="200">
        <v>26</v>
      </c>
      <c r="I8466" s="201" t="s">
        <v>20</v>
      </c>
      <c r="J8466" s="210" t="s">
        <v>40</v>
      </c>
    </row>
    <row r="8467" spans="1:10" x14ac:dyDescent="0.25">
      <c r="A8467" s="202">
        <v>230726284</v>
      </c>
      <c r="B8467" s="197">
        <v>47818</v>
      </c>
      <c r="C8467" s="197">
        <v>8465</v>
      </c>
      <c r="D8467" s="197">
        <v>307</v>
      </c>
      <c r="E8467" s="183">
        <v>45133</v>
      </c>
      <c r="F8467" s="192" t="s">
        <v>9607</v>
      </c>
      <c r="G8467" s="201" t="s">
        <v>9608</v>
      </c>
      <c r="H8467" s="200">
        <v>70</v>
      </c>
      <c r="I8467" s="201" t="s">
        <v>20</v>
      </c>
      <c r="J8467" s="210" t="s">
        <v>51</v>
      </c>
    </row>
    <row r="8468" spans="1:10" x14ac:dyDescent="0.25">
      <c r="A8468" s="202">
        <v>230726285</v>
      </c>
      <c r="B8468" s="197">
        <v>47819</v>
      </c>
      <c r="C8468" s="197">
        <v>8466</v>
      </c>
      <c r="D8468" s="197">
        <v>308</v>
      </c>
      <c r="E8468" s="183">
        <v>45133</v>
      </c>
      <c r="F8468" s="195" t="s">
        <v>9617</v>
      </c>
      <c r="G8468" s="201" t="s">
        <v>265</v>
      </c>
      <c r="H8468" s="200">
        <v>39</v>
      </c>
      <c r="I8468" s="201" t="s">
        <v>17</v>
      </c>
      <c r="J8468" s="210" t="s">
        <v>51</v>
      </c>
    </row>
    <row r="8469" spans="1:10" x14ac:dyDescent="0.25">
      <c r="A8469" s="202">
        <v>230726286</v>
      </c>
      <c r="B8469" s="197">
        <v>47820</v>
      </c>
      <c r="C8469" s="197">
        <v>8467</v>
      </c>
      <c r="D8469" s="197">
        <v>309</v>
      </c>
      <c r="E8469" s="183">
        <v>45133</v>
      </c>
      <c r="F8469" s="195" t="s">
        <v>9616</v>
      </c>
      <c r="G8469" s="201" t="s">
        <v>476</v>
      </c>
      <c r="H8469" s="200">
        <v>57</v>
      </c>
      <c r="I8469" s="201" t="s">
        <v>17</v>
      </c>
      <c r="J8469" s="210" t="s">
        <v>65</v>
      </c>
    </row>
    <row r="8470" spans="1:10" x14ac:dyDescent="0.25">
      <c r="A8470" s="202">
        <v>230726287</v>
      </c>
      <c r="B8470" s="197">
        <v>47821</v>
      </c>
      <c r="C8470" s="197">
        <v>8468</v>
      </c>
      <c r="D8470" s="197">
        <v>310</v>
      </c>
      <c r="E8470" s="183">
        <v>45133</v>
      </c>
      <c r="F8470" s="195" t="s">
        <v>9615</v>
      </c>
      <c r="G8470" s="201" t="s">
        <v>477</v>
      </c>
      <c r="H8470" s="200">
        <v>56</v>
      </c>
      <c r="I8470" s="201" t="s">
        <v>17</v>
      </c>
      <c r="J8470" s="210" t="s">
        <v>51</v>
      </c>
    </row>
    <row r="8471" spans="1:10" x14ac:dyDescent="0.25">
      <c r="A8471" s="202">
        <v>230726288</v>
      </c>
      <c r="B8471" s="197">
        <v>47822</v>
      </c>
      <c r="C8471" s="197">
        <v>8469</v>
      </c>
      <c r="D8471" s="197">
        <v>311</v>
      </c>
      <c r="E8471" s="183">
        <v>45133</v>
      </c>
      <c r="F8471" s="210" t="s">
        <v>9614</v>
      </c>
      <c r="G8471" s="209" t="s">
        <v>98</v>
      </c>
      <c r="H8471" s="208">
        <v>22</v>
      </c>
      <c r="I8471" s="209" t="s">
        <v>20</v>
      </c>
      <c r="J8471" s="210" t="s">
        <v>65</v>
      </c>
    </row>
    <row r="8472" spans="1:10" x14ac:dyDescent="0.25">
      <c r="A8472" s="106">
        <v>230710034</v>
      </c>
      <c r="B8472" s="197">
        <v>47823</v>
      </c>
      <c r="C8472" s="197">
        <v>8470</v>
      </c>
      <c r="D8472" s="197">
        <v>312</v>
      </c>
      <c r="E8472" s="183">
        <v>45133</v>
      </c>
      <c r="F8472" s="66" t="s">
        <v>4021</v>
      </c>
      <c r="G8472" s="66" t="s">
        <v>648</v>
      </c>
      <c r="H8472" s="121">
        <v>42</v>
      </c>
      <c r="I8472" s="66" t="s">
        <v>20</v>
      </c>
      <c r="J8472" s="66" t="s">
        <v>40</v>
      </c>
    </row>
    <row r="8473" spans="1:10" x14ac:dyDescent="0.25">
      <c r="A8473" s="202">
        <v>230726289</v>
      </c>
      <c r="B8473" s="197">
        <v>47824</v>
      </c>
      <c r="C8473" s="197">
        <v>8471</v>
      </c>
      <c r="D8473" s="197">
        <v>313</v>
      </c>
      <c r="E8473" s="183">
        <v>45133</v>
      </c>
      <c r="F8473" s="195" t="s">
        <v>9613</v>
      </c>
      <c r="G8473" s="201" t="s">
        <v>319</v>
      </c>
      <c r="H8473" s="200">
        <v>45</v>
      </c>
      <c r="I8473" s="201" t="s">
        <v>20</v>
      </c>
      <c r="J8473" s="210" t="s">
        <v>40</v>
      </c>
    </row>
    <row r="8474" spans="1:10" x14ac:dyDescent="0.25">
      <c r="A8474" s="202">
        <v>230726290</v>
      </c>
      <c r="B8474" s="197">
        <v>47825</v>
      </c>
      <c r="C8474" s="197">
        <v>8472</v>
      </c>
      <c r="D8474" s="197">
        <v>314</v>
      </c>
      <c r="E8474" s="183">
        <v>45133</v>
      </c>
      <c r="F8474" s="195" t="s">
        <v>9612</v>
      </c>
      <c r="G8474" s="201" t="s">
        <v>208</v>
      </c>
      <c r="H8474" s="200">
        <v>65</v>
      </c>
      <c r="I8474" s="201" t="s">
        <v>17</v>
      </c>
      <c r="J8474" s="210" t="s">
        <v>51</v>
      </c>
    </row>
    <row r="8475" spans="1:10" x14ac:dyDescent="0.25">
      <c r="A8475" s="202">
        <v>230726291</v>
      </c>
      <c r="B8475" s="197">
        <v>47826</v>
      </c>
      <c r="C8475" s="197">
        <v>8473</v>
      </c>
      <c r="D8475" s="197">
        <v>315</v>
      </c>
      <c r="E8475" s="183">
        <v>45133</v>
      </c>
      <c r="F8475" s="192" t="s">
        <v>9609</v>
      </c>
      <c r="G8475" s="201" t="s">
        <v>16</v>
      </c>
      <c r="H8475" s="200">
        <v>34</v>
      </c>
      <c r="I8475" s="201" t="s">
        <v>20</v>
      </c>
      <c r="J8475" s="210" t="s">
        <v>40</v>
      </c>
    </row>
    <row r="8476" spans="1:10" s="170" customFormat="1" x14ac:dyDescent="0.25">
      <c r="A8476" s="185">
        <v>230726292</v>
      </c>
      <c r="B8476" s="188">
        <v>47827</v>
      </c>
      <c r="C8476" s="188">
        <v>8474</v>
      </c>
      <c r="D8476" s="188">
        <v>316</v>
      </c>
      <c r="E8476" s="169">
        <v>45133</v>
      </c>
      <c r="F8476" s="189" t="s">
        <v>7524</v>
      </c>
      <c r="G8476" s="189" t="s">
        <v>7926</v>
      </c>
      <c r="H8476" s="196">
        <v>25</v>
      </c>
      <c r="I8476" s="189" t="s">
        <v>20</v>
      </c>
      <c r="J8476" s="189" t="s">
        <v>65</v>
      </c>
    </row>
    <row r="8477" spans="1:10" x14ac:dyDescent="0.25">
      <c r="A8477" s="202">
        <v>230726293</v>
      </c>
      <c r="B8477" s="197">
        <v>47828</v>
      </c>
      <c r="C8477" s="197">
        <v>8475</v>
      </c>
      <c r="D8477" s="197">
        <v>317</v>
      </c>
      <c r="E8477" s="183">
        <v>45133</v>
      </c>
      <c r="F8477" s="205" t="s">
        <v>9741</v>
      </c>
      <c r="G8477" s="203" t="s">
        <v>7926</v>
      </c>
      <c r="H8477" s="204">
        <v>30</v>
      </c>
      <c r="I8477" s="206" t="s">
        <v>20</v>
      </c>
      <c r="J8477" s="205" t="s">
        <v>65</v>
      </c>
    </row>
    <row r="8478" spans="1:10" x14ac:dyDescent="0.25">
      <c r="A8478" s="202">
        <v>230726294</v>
      </c>
      <c r="B8478" s="197">
        <v>47829</v>
      </c>
      <c r="C8478" s="197">
        <v>8476</v>
      </c>
      <c r="D8478" s="197">
        <v>318</v>
      </c>
      <c r="E8478" s="183">
        <v>45133</v>
      </c>
      <c r="F8478" s="203" t="s">
        <v>9760</v>
      </c>
      <c r="G8478" s="203" t="s">
        <v>9761</v>
      </c>
      <c r="H8478" s="197">
        <v>40</v>
      </c>
      <c r="I8478" s="207" t="s">
        <v>17</v>
      </c>
      <c r="J8478" s="219" t="s">
        <v>65</v>
      </c>
    </row>
    <row r="8479" spans="1:10" x14ac:dyDescent="0.25">
      <c r="A8479" s="202">
        <v>230726295</v>
      </c>
      <c r="B8479" s="197">
        <v>47830</v>
      </c>
      <c r="C8479" s="197">
        <v>8477</v>
      </c>
      <c r="D8479" s="197">
        <v>319</v>
      </c>
      <c r="E8479" s="183">
        <v>45133</v>
      </c>
      <c r="F8479" s="203" t="s">
        <v>8932</v>
      </c>
      <c r="G8479" s="203" t="s">
        <v>2783</v>
      </c>
      <c r="H8479" s="197">
        <v>40</v>
      </c>
      <c r="I8479" s="207" t="s">
        <v>17</v>
      </c>
      <c r="J8479" s="205" t="s">
        <v>65</v>
      </c>
    </row>
    <row r="8480" spans="1:10" x14ac:dyDescent="0.25">
      <c r="A8480" s="202">
        <v>230726296</v>
      </c>
      <c r="B8480" s="197">
        <v>47831</v>
      </c>
      <c r="C8480" s="197">
        <v>8478</v>
      </c>
      <c r="D8480" s="197">
        <v>320</v>
      </c>
      <c r="E8480" s="183">
        <v>45133</v>
      </c>
      <c r="F8480" s="199" t="s">
        <v>8295</v>
      </c>
      <c r="G8480" s="203" t="s">
        <v>9762</v>
      </c>
      <c r="H8480" s="197">
        <v>73</v>
      </c>
      <c r="I8480" s="207" t="s">
        <v>20</v>
      </c>
      <c r="J8480" s="205" t="s">
        <v>65</v>
      </c>
    </row>
    <row r="8481" spans="1:10" x14ac:dyDescent="0.25">
      <c r="A8481" s="202">
        <v>230726297</v>
      </c>
      <c r="B8481" s="197">
        <v>47832</v>
      </c>
      <c r="C8481" s="197">
        <v>8479</v>
      </c>
      <c r="D8481" s="197">
        <v>321</v>
      </c>
      <c r="E8481" s="183">
        <v>45133</v>
      </c>
      <c r="F8481" s="199" t="s">
        <v>3465</v>
      </c>
      <c r="G8481" s="203" t="s">
        <v>9763</v>
      </c>
      <c r="H8481" s="197">
        <v>26</v>
      </c>
      <c r="I8481" s="207" t="s">
        <v>17</v>
      </c>
      <c r="J8481" s="205" t="s">
        <v>65</v>
      </c>
    </row>
    <row r="8482" spans="1:10" x14ac:dyDescent="0.25">
      <c r="A8482" s="202">
        <v>230726298</v>
      </c>
      <c r="B8482" s="197">
        <v>47833</v>
      </c>
      <c r="C8482" s="197">
        <v>8480</v>
      </c>
      <c r="D8482" s="197">
        <v>322</v>
      </c>
      <c r="E8482" s="183">
        <v>45133</v>
      </c>
      <c r="F8482" s="199" t="s">
        <v>1902</v>
      </c>
      <c r="G8482" s="203" t="s">
        <v>9764</v>
      </c>
      <c r="H8482" s="197">
        <v>25</v>
      </c>
      <c r="I8482" s="207" t="s">
        <v>17</v>
      </c>
      <c r="J8482" s="205" t="s">
        <v>65</v>
      </c>
    </row>
    <row r="8483" spans="1:10" x14ac:dyDescent="0.25">
      <c r="A8483" s="202">
        <v>230726299</v>
      </c>
      <c r="B8483" s="197">
        <v>47834</v>
      </c>
      <c r="C8483" s="197">
        <v>8481</v>
      </c>
      <c r="D8483" s="197">
        <v>323</v>
      </c>
      <c r="E8483" s="183">
        <v>45133</v>
      </c>
      <c r="F8483" s="203" t="s">
        <v>9742</v>
      </c>
      <c r="G8483" s="203" t="s">
        <v>9765</v>
      </c>
      <c r="H8483" s="197">
        <v>50</v>
      </c>
      <c r="I8483" s="207" t="s">
        <v>17</v>
      </c>
      <c r="J8483" s="205" t="s">
        <v>40</v>
      </c>
    </row>
    <row r="8484" spans="1:10" x14ac:dyDescent="0.25">
      <c r="A8484" s="202">
        <v>230726300</v>
      </c>
      <c r="B8484" s="197">
        <v>47835</v>
      </c>
      <c r="C8484" s="197">
        <v>8482</v>
      </c>
      <c r="D8484" s="197">
        <v>324</v>
      </c>
      <c r="E8484" s="183">
        <v>45133</v>
      </c>
      <c r="F8484" s="205" t="s">
        <v>3686</v>
      </c>
      <c r="G8484" s="203" t="s">
        <v>9766</v>
      </c>
      <c r="H8484" s="204">
        <v>60</v>
      </c>
      <c r="I8484" s="206" t="s">
        <v>17</v>
      </c>
      <c r="J8484" s="207" t="s">
        <v>40</v>
      </c>
    </row>
    <row r="8485" spans="1:10" x14ac:dyDescent="0.25">
      <c r="A8485" s="202">
        <v>230726301</v>
      </c>
      <c r="B8485" s="197">
        <v>47836</v>
      </c>
      <c r="C8485" s="197">
        <v>8483</v>
      </c>
      <c r="D8485" s="197">
        <v>325</v>
      </c>
      <c r="E8485" s="183">
        <v>45133</v>
      </c>
      <c r="F8485" s="199" t="s">
        <v>2159</v>
      </c>
      <c r="G8485" s="203" t="s">
        <v>612</v>
      </c>
      <c r="H8485" s="197">
        <v>40</v>
      </c>
      <c r="I8485" s="207" t="s">
        <v>17</v>
      </c>
      <c r="J8485" s="219" t="s">
        <v>40</v>
      </c>
    </row>
    <row r="8486" spans="1:10" x14ac:dyDescent="0.25">
      <c r="A8486" s="202">
        <v>230726302</v>
      </c>
      <c r="B8486" s="197">
        <v>47837</v>
      </c>
      <c r="C8486" s="197">
        <v>8484</v>
      </c>
      <c r="D8486" s="197">
        <v>326</v>
      </c>
      <c r="E8486" s="183">
        <v>45133</v>
      </c>
      <c r="F8486" s="199" t="s">
        <v>8552</v>
      </c>
      <c r="G8486" s="203" t="s">
        <v>9767</v>
      </c>
      <c r="H8486" s="197">
        <v>12</v>
      </c>
      <c r="I8486" s="207" t="s">
        <v>20</v>
      </c>
      <c r="J8486" s="219" t="s">
        <v>62</v>
      </c>
    </row>
    <row r="8487" spans="1:10" x14ac:dyDescent="0.25">
      <c r="A8487" s="202">
        <v>230726303</v>
      </c>
      <c r="B8487" s="197">
        <v>47838</v>
      </c>
      <c r="C8487" s="197">
        <v>8485</v>
      </c>
      <c r="D8487" s="197">
        <v>327</v>
      </c>
      <c r="E8487" s="183">
        <v>45133</v>
      </c>
      <c r="F8487" s="199" t="s">
        <v>3819</v>
      </c>
      <c r="G8487" s="203" t="s">
        <v>1323</v>
      </c>
      <c r="H8487" s="197">
        <v>25</v>
      </c>
      <c r="I8487" s="207" t="s">
        <v>17</v>
      </c>
      <c r="J8487" s="219" t="s">
        <v>40</v>
      </c>
    </row>
    <row r="8488" spans="1:10" x14ac:dyDescent="0.25">
      <c r="A8488" s="202">
        <v>230726304</v>
      </c>
      <c r="B8488" s="197">
        <v>47839</v>
      </c>
      <c r="C8488" s="197">
        <v>8486</v>
      </c>
      <c r="D8488" s="197">
        <v>328</v>
      </c>
      <c r="E8488" s="183">
        <v>45133</v>
      </c>
      <c r="F8488" s="203" t="s">
        <v>3445</v>
      </c>
      <c r="G8488" s="203" t="s">
        <v>184</v>
      </c>
      <c r="H8488" s="197">
        <v>38</v>
      </c>
      <c r="I8488" s="207" t="s">
        <v>20</v>
      </c>
      <c r="J8488" s="219" t="s">
        <v>40</v>
      </c>
    </row>
    <row r="8489" spans="1:10" x14ac:dyDescent="0.25">
      <c r="A8489" s="202">
        <v>230726305</v>
      </c>
      <c r="B8489" s="197">
        <v>47840</v>
      </c>
      <c r="C8489" s="197">
        <v>8487</v>
      </c>
      <c r="D8489" s="197">
        <v>329</v>
      </c>
      <c r="E8489" s="183">
        <v>45133</v>
      </c>
      <c r="F8489" s="207" t="s">
        <v>7961</v>
      </c>
      <c r="G8489" s="203" t="s">
        <v>9768</v>
      </c>
      <c r="H8489" s="197">
        <v>50</v>
      </c>
      <c r="I8489" s="207" t="s">
        <v>20</v>
      </c>
      <c r="J8489" s="219" t="s">
        <v>40</v>
      </c>
    </row>
    <row r="8490" spans="1:10" x14ac:dyDescent="0.25">
      <c r="A8490" s="202">
        <v>230726306</v>
      </c>
      <c r="B8490" s="197">
        <v>47841</v>
      </c>
      <c r="C8490" s="197">
        <v>8488</v>
      </c>
      <c r="D8490" s="197">
        <v>330</v>
      </c>
      <c r="E8490" s="183">
        <v>45133</v>
      </c>
      <c r="F8490" s="210" t="s">
        <v>9769</v>
      </c>
      <c r="G8490" s="203" t="s">
        <v>9768</v>
      </c>
      <c r="H8490" s="208">
        <v>32</v>
      </c>
      <c r="I8490" s="210" t="s">
        <v>17</v>
      </c>
      <c r="J8490" s="219" t="s">
        <v>40</v>
      </c>
    </row>
    <row r="8491" spans="1:10" x14ac:dyDescent="0.25">
      <c r="A8491" s="202">
        <v>230726307</v>
      </c>
      <c r="B8491" s="197">
        <v>47842</v>
      </c>
      <c r="C8491" s="197">
        <v>8489</v>
      </c>
      <c r="D8491" s="197">
        <v>331</v>
      </c>
      <c r="E8491" s="183">
        <v>45133</v>
      </c>
      <c r="F8491" s="207" t="s">
        <v>5175</v>
      </c>
      <c r="G8491" s="203" t="s">
        <v>9770</v>
      </c>
      <c r="H8491" s="197">
        <v>37</v>
      </c>
      <c r="I8491" s="207" t="s">
        <v>20</v>
      </c>
      <c r="J8491" s="219" t="s">
        <v>40</v>
      </c>
    </row>
    <row r="8492" spans="1:10" x14ac:dyDescent="0.25">
      <c r="A8492" s="202">
        <v>230726308</v>
      </c>
      <c r="B8492" s="197">
        <v>47843</v>
      </c>
      <c r="C8492" s="197">
        <v>8490</v>
      </c>
      <c r="D8492" s="197">
        <v>332</v>
      </c>
      <c r="E8492" s="183">
        <v>45133</v>
      </c>
      <c r="F8492" s="207" t="s">
        <v>9743</v>
      </c>
      <c r="G8492" s="203" t="s">
        <v>9771</v>
      </c>
      <c r="H8492" s="197">
        <v>2</v>
      </c>
      <c r="I8492" s="207" t="s">
        <v>17</v>
      </c>
      <c r="J8492" s="219" t="s">
        <v>62</v>
      </c>
    </row>
    <row r="8493" spans="1:10" x14ac:dyDescent="0.25">
      <c r="A8493" s="202">
        <v>230726309</v>
      </c>
      <c r="B8493" s="197">
        <v>47844</v>
      </c>
      <c r="C8493" s="197">
        <v>8491</v>
      </c>
      <c r="D8493" s="197">
        <v>333</v>
      </c>
      <c r="E8493" s="183">
        <v>45133</v>
      </c>
      <c r="F8493" s="207" t="s">
        <v>9744</v>
      </c>
      <c r="G8493" s="203" t="s">
        <v>9771</v>
      </c>
      <c r="H8493" s="197">
        <v>48</v>
      </c>
      <c r="I8493" s="207" t="s">
        <v>20</v>
      </c>
      <c r="J8493" s="219" t="s">
        <v>40</v>
      </c>
    </row>
    <row r="8494" spans="1:10" x14ac:dyDescent="0.25">
      <c r="A8494" s="202">
        <v>230726310</v>
      </c>
      <c r="B8494" s="197">
        <v>47845</v>
      </c>
      <c r="C8494" s="197">
        <v>8492</v>
      </c>
      <c r="D8494" s="197">
        <v>334</v>
      </c>
      <c r="E8494" s="183">
        <v>45133</v>
      </c>
      <c r="F8494" s="203" t="s">
        <v>9745</v>
      </c>
      <c r="G8494" s="203" t="s">
        <v>9772</v>
      </c>
      <c r="H8494" s="204">
        <v>40</v>
      </c>
      <c r="I8494" s="203" t="s">
        <v>20</v>
      </c>
      <c r="J8494" s="219" t="s">
        <v>40</v>
      </c>
    </row>
    <row r="8495" spans="1:10" x14ac:dyDescent="0.25">
      <c r="A8495" s="202">
        <v>230726311</v>
      </c>
      <c r="B8495" s="197">
        <v>47846</v>
      </c>
      <c r="C8495" s="197">
        <v>8493</v>
      </c>
      <c r="D8495" s="197">
        <v>335</v>
      </c>
      <c r="E8495" s="183">
        <v>45133</v>
      </c>
      <c r="F8495" s="207" t="s">
        <v>714</v>
      </c>
      <c r="G8495" s="203" t="s">
        <v>9773</v>
      </c>
      <c r="H8495" s="197">
        <v>50</v>
      </c>
      <c r="I8495" s="207" t="s">
        <v>20</v>
      </c>
      <c r="J8495" s="205" t="s">
        <v>40</v>
      </c>
    </row>
    <row r="8496" spans="1:10" x14ac:dyDescent="0.25">
      <c r="A8496" s="202">
        <v>230726312</v>
      </c>
      <c r="B8496" s="197">
        <v>47847</v>
      </c>
      <c r="C8496" s="197">
        <v>8494</v>
      </c>
      <c r="D8496" s="197">
        <v>336</v>
      </c>
      <c r="E8496" s="183">
        <v>45133</v>
      </c>
      <c r="F8496" s="209" t="s">
        <v>9774</v>
      </c>
      <c r="G8496" s="209" t="s">
        <v>271</v>
      </c>
      <c r="H8496" s="208">
        <v>32</v>
      </c>
      <c r="I8496" s="209" t="s">
        <v>20</v>
      </c>
      <c r="J8496" s="219" t="s">
        <v>40</v>
      </c>
    </row>
    <row r="8497" spans="1:10" x14ac:dyDescent="0.25">
      <c r="A8497" s="202">
        <v>230726313</v>
      </c>
      <c r="B8497" s="197">
        <v>47848</v>
      </c>
      <c r="C8497" s="197">
        <v>8495</v>
      </c>
      <c r="D8497" s="197">
        <v>337</v>
      </c>
      <c r="E8497" s="183">
        <v>45133</v>
      </c>
      <c r="F8497" s="207" t="s">
        <v>5584</v>
      </c>
      <c r="G8497" s="203" t="s">
        <v>9775</v>
      </c>
      <c r="H8497" s="197">
        <v>33</v>
      </c>
      <c r="I8497" s="207" t="s">
        <v>20</v>
      </c>
      <c r="J8497" s="205" t="s">
        <v>40</v>
      </c>
    </row>
    <row r="8498" spans="1:10" x14ac:dyDescent="0.25">
      <c r="A8498" s="202">
        <v>230726314</v>
      </c>
      <c r="B8498" s="197">
        <v>47849</v>
      </c>
      <c r="C8498" s="197">
        <v>8496</v>
      </c>
      <c r="D8498" s="197">
        <v>338</v>
      </c>
      <c r="E8498" s="183">
        <v>45133</v>
      </c>
      <c r="F8498" s="203" t="s">
        <v>4517</v>
      </c>
      <c r="G8498" s="203" t="s">
        <v>1773</v>
      </c>
      <c r="H8498" s="197">
        <v>42</v>
      </c>
      <c r="I8498" s="207" t="s">
        <v>17</v>
      </c>
      <c r="J8498" s="219" t="s">
        <v>40</v>
      </c>
    </row>
    <row r="8499" spans="1:10" x14ac:dyDescent="0.25">
      <c r="A8499" s="202">
        <v>230726315</v>
      </c>
      <c r="B8499" s="197">
        <v>47850</v>
      </c>
      <c r="C8499" s="197">
        <v>8497</v>
      </c>
      <c r="D8499" s="197">
        <v>339</v>
      </c>
      <c r="E8499" s="183">
        <v>45133</v>
      </c>
      <c r="F8499" s="203" t="s">
        <v>9746</v>
      </c>
      <c r="G8499" s="203" t="s">
        <v>2783</v>
      </c>
      <c r="H8499" s="197">
        <v>55</v>
      </c>
      <c r="I8499" s="207" t="s">
        <v>17</v>
      </c>
      <c r="J8499" s="205" t="s">
        <v>40</v>
      </c>
    </row>
    <row r="8500" spans="1:10" x14ac:dyDescent="0.25">
      <c r="A8500" s="202">
        <v>230726316</v>
      </c>
      <c r="B8500" s="197">
        <v>47851</v>
      </c>
      <c r="C8500" s="197">
        <v>8498</v>
      </c>
      <c r="D8500" s="197">
        <v>340</v>
      </c>
      <c r="E8500" s="183">
        <v>45133</v>
      </c>
      <c r="F8500" s="207" t="s">
        <v>9747</v>
      </c>
      <c r="G8500" s="203" t="s">
        <v>661</v>
      </c>
      <c r="H8500" s="197">
        <v>29</v>
      </c>
      <c r="I8500" s="207" t="s">
        <v>20</v>
      </c>
      <c r="J8500" s="205" t="s">
        <v>40</v>
      </c>
    </row>
    <row r="8501" spans="1:10" x14ac:dyDescent="0.25">
      <c r="A8501" s="202">
        <v>230726317</v>
      </c>
      <c r="B8501" s="197">
        <v>47852</v>
      </c>
      <c r="C8501" s="197">
        <v>8499</v>
      </c>
      <c r="D8501" s="197">
        <v>341</v>
      </c>
      <c r="E8501" s="183">
        <v>45133</v>
      </c>
      <c r="F8501" s="207" t="s">
        <v>9776</v>
      </c>
      <c r="G8501" s="203" t="s">
        <v>1321</v>
      </c>
      <c r="H8501" s="197">
        <v>22</v>
      </c>
      <c r="I8501" s="207" t="s">
        <v>20</v>
      </c>
      <c r="J8501" s="205" t="s">
        <v>40</v>
      </c>
    </row>
    <row r="8502" spans="1:10" x14ac:dyDescent="0.25">
      <c r="A8502" s="202">
        <v>230726318</v>
      </c>
      <c r="B8502" s="197">
        <v>47853</v>
      </c>
      <c r="C8502" s="197">
        <v>8500</v>
      </c>
      <c r="D8502" s="197">
        <v>342</v>
      </c>
      <c r="E8502" s="183">
        <v>45133</v>
      </c>
      <c r="F8502" s="199" t="s">
        <v>9748</v>
      </c>
      <c r="G8502" s="203" t="s">
        <v>9777</v>
      </c>
      <c r="H8502" s="197">
        <v>26</v>
      </c>
      <c r="I8502" s="207" t="s">
        <v>17</v>
      </c>
      <c r="J8502" s="210" t="s">
        <v>40</v>
      </c>
    </row>
    <row r="8503" spans="1:10" x14ac:dyDescent="0.25">
      <c r="A8503" s="202">
        <v>230726319</v>
      </c>
      <c r="B8503" s="197">
        <v>47854</v>
      </c>
      <c r="C8503" s="197">
        <v>8501</v>
      </c>
      <c r="D8503" s="197">
        <v>343</v>
      </c>
      <c r="E8503" s="183">
        <v>45133</v>
      </c>
      <c r="F8503" s="207" t="s">
        <v>9749</v>
      </c>
      <c r="G8503" s="203" t="s">
        <v>9778</v>
      </c>
      <c r="H8503" s="197">
        <v>23</v>
      </c>
      <c r="I8503" s="207" t="s">
        <v>20</v>
      </c>
      <c r="J8503" s="205" t="s">
        <v>40</v>
      </c>
    </row>
    <row r="8504" spans="1:10" x14ac:dyDescent="0.25">
      <c r="A8504" s="202">
        <v>230726320</v>
      </c>
      <c r="B8504" s="197">
        <v>47855</v>
      </c>
      <c r="C8504" s="197">
        <v>8502</v>
      </c>
      <c r="D8504" s="197">
        <v>344</v>
      </c>
      <c r="E8504" s="183">
        <v>45133</v>
      </c>
      <c r="F8504" s="210" t="s">
        <v>2195</v>
      </c>
      <c r="G8504" s="210" t="s">
        <v>9779</v>
      </c>
      <c r="H8504" s="208">
        <v>70</v>
      </c>
      <c r="I8504" s="210" t="s">
        <v>17</v>
      </c>
      <c r="J8504" s="210" t="s">
        <v>43</v>
      </c>
    </row>
    <row r="8505" spans="1:10" x14ac:dyDescent="0.25">
      <c r="A8505" s="202">
        <v>230726321</v>
      </c>
      <c r="B8505" s="197">
        <v>47856</v>
      </c>
      <c r="C8505" s="197">
        <v>8503</v>
      </c>
      <c r="D8505" s="197">
        <v>345</v>
      </c>
      <c r="E8505" s="183">
        <v>45133</v>
      </c>
      <c r="F8505" s="207" t="s">
        <v>3853</v>
      </c>
      <c r="G8505" s="203" t="s">
        <v>739</v>
      </c>
      <c r="H8505" s="197">
        <v>39</v>
      </c>
      <c r="I8505" s="207" t="s">
        <v>20</v>
      </c>
      <c r="J8505" s="205" t="s">
        <v>40</v>
      </c>
    </row>
    <row r="8506" spans="1:10" x14ac:dyDescent="0.25">
      <c r="A8506" s="202">
        <v>230726322</v>
      </c>
      <c r="B8506" s="197">
        <v>47857</v>
      </c>
      <c r="C8506" s="197">
        <v>8504</v>
      </c>
      <c r="D8506" s="197">
        <v>346</v>
      </c>
      <c r="E8506" s="183">
        <v>45133</v>
      </c>
      <c r="F8506" s="207" t="s">
        <v>9780</v>
      </c>
      <c r="G8506" s="203" t="s">
        <v>9781</v>
      </c>
      <c r="H8506" s="197">
        <v>59</v>
      </c>
      <c r="I8506" s="207" t="s">
        <v>20</v>
      </c>
      <c r="J8506" s="205" t="s">
        <v>40</v>
      </c>
    </row>
    <row r="8507" spans="1:10" x14ac:dyDescent="0.25">
      <c r="A8507" s="202">
        <v>230726323</v>
      </c>
      <c r="B8507" s="197">
        <v>47858</v>
      </c>
      <c r="C8507" s="197">
        <v>8505</v>
      </c>
      <c r="D8507" s="197">
        <v>347</v>
      </c>
      <c r="E8507" s="183">
        <v>45133</v>
      </c>
      <c r="F8507" s="199" t="s">
        <v>9750</v>
      </c>
      <c r="G8507" s="203" t="s">
        <v>9782</v>
      </c>
      <c r="H8507" s="197">
        <v>31</v>
      </c>
      <c r="I8507" s="207" t="s">
        <v>20</v>
      </c>
      <c r="J8507" s="210" t="s">
        <v>40</v>
      </c>
    </row>
    <row r="8508" spans="1:10" x14ac:dyDescent="0.25">
      <c r="A8508" s="202">
        <v>230726324</v>
      </c>
      <c r="B8508" s="197">
        <v>47859</v>
      </c>
      <c r="C8508" s="197">
        <v>8506</v>
      </c>
      <c r="D8508" s="197">
        <v>348</v>
      </c>
      <c r="E8508" s="183">
        <v>45133</v>
      </c>
      <c r="F8508" s="219" t="s">
        <v>7548</v>
      </c>
      <c r="G8508" s="219" t="s">
        <v>49</v>
      </c>
      <c r="H8508" s="200">
        <v>23</v>
      </c>
      <c r="I8508" s="201" t="s">
        <v>20</v>
      </c>
      <c r="J8508" s="219" t="s">
        <v>40</v>
      </c>
    </row>
    <row r="8509" spans="1:10" x14ac:dyDescent="0.25">
      <c r="A8509" s="202">
        <v>230726325</v>
      </c>
      <c r="B8509" s="197">
        <v>47860</v>
      </c>
      <c r="C8509" s="197">
        <v>8507</v>
      </c>
      <c r="D8509" s="197">
        <v>349</v>
      </c>
      <c r="E8509" s="183">
        <v>45133</v>
      </c>
      <c r="F8509" s="219" t="s">
        <v>9751</v>
      </c>
      <c r="G8509" s="219" t="s">
        <v>1323</v>
      </c>
      <c r="H8509" s="200">
        <v>55</v>
      </c>
      <c r="I8509" s="201" t="s">
        <v>20</v>
      </c>
      <c r="J8509" s="219" t="s">
        <v>40</v>
      </c>
    </row>
    <row r="8510" spans="1:10" x14ac:dyDescent="0.25">
      <c r="A8510" s="202">
        <v>230726326</v>
      </c>
      <c r="B8510" s="197">
        <v>47861</v>
      </c>
      <c r="C8510" s="197">
        <v>8508</v>
      </c>
      <c r="D8510" s="197">
        <v>350</v>
      </c>
      <c r="E8510" s="183">
        <v>45133</v>
      </c>
      <c r="F8510" s="219" t="s">
        <v>9752</v>
      </c>
      <c r="G8510" s="219" t="s">
        <v>9783</v>
      </c>
      <c r="H8510" s="200">
        <v>33</v>
      </c>
      <c r="I8510" s="201" t="s">
        <v>20</v>
      </c>
      <c r="J8510" s="219" t="s">
        <v>40</v>
      </c>
    </row>
    <row r="8511" spans="1:10" x14ac:dyDescent="0.25">
      <c r="A8511" s="202">
        <v>230726327</v>
      </c>
      <c r="B8511" s="197">
        <v>47862</v>
      </c>
      <c r="C8511" s="197">
        <v>8509</v>
      </c>
      <c r="D8511" s="197">
        <v>351</v>
      </c>
      <c r="E8511" s="183">
        <v>45133</v>
      </c>
      <c r="F8511" s="219" t="s">
        <v>9753</v>
      </c>
      <c r="G8511" s="219" t="s">
        <v>639</v>
      </c>
      <c r="H8511" s="200">
        <v>48</v>
      </c>
      <c r="I8511" s="201" t="s">
        <v>20</v>
      </c>
      <c r="J8511" s="219" t="s">
        <v>40</v>
      </c>
    </row>
    <row r="8512" spans="1:10" x14ac:dyDescent="0.25">
      <c r="A8512" s="202">
        <v>230726328</v>
      </c>
      <c r="B8512" s="197">
        <v>47863</v>
      </c>
      <c r="C8512" s="197">
        <v>8510</v>
      </c>
      <c r="D8512" s="197">
        <v>352</v>
      </c>
      <c r="E8512" s="183">
        <v>45133</v>
      </c>
      <c r="F8512" s="219" t="s">
        <v>9784</v>
      </c>
      <c r="G8512" s="219" t="s">
        <v>9785</v>
      </c>
      <c r="H8512" s="200">
        <v>14</v>
      </c>
      <c r="I8512" s="201" t="s">
        <v>20</v>
      </c>
      <c r="J8512" s="219" t="s">
        <v>62</v>
      </c>
    </row>
    <row r="8513" spans="1:10" x14ac:dyDescent="0.25">
      <c r="A8513" s="202">
        <v>230726329</v>
      </c>
      <c r="B8513" s="197">
        <v>47864</v>
      </c>
      <c r="C8513" s="197">
        <v>8511</v>
      </c>
      <c r="D8513" s="197">
        <v>353</v>
      </c>
      <c r="E8513" s="183">
        <v>45133</v>
      </c>
      <c r="F8513" s="219" t="s">
        <v>5184</v>
      </c>
      <c r="G8513" s="219" t="s">
        <v>184</v>
      </c>
      <c r="H8513" s="200">
        <v>60</v>
      </c>
      <c r="I8513" s="201" t="s">
        <v>17</v>
      </c>
      <c r="J8513" s="219" t="s">
        <v>43</v>
      </c>
    </row>
    <row r="8514" spans="1:10" x14ac:dyDescent="0.25">
      <c r="A8514" s="202">
        <v>230726330</v>
      </c>
      <c r="B8514" s="197">
        <v>47865</v>
      </c>
      <c r="C8514" s="197">
        <v>8512</v>
      </c>
      <c r="D8514" s="197">
        <v>354</v>
      </c>
      <c r="E8514" s="183">
        <v>45133</v>
      </c>
      <c r="F8514" s="219" t="s">
        <v>952</v>
      </c>
      <c r="G8514" s="219" t="s">
        <v>9763</v>
      </c>
      <c r="H8514" s="200">
        <v>32</v>
      </c>
      <c r="I8514" s="201" t="s">
        <v>20</v>
      </c>
      <c r="J8514" s="219" t="s">
        <v>43</v>
      </c>
    </row>
    <row r="8515" spans="1:10" x14ac:dyDescent="0.25">
      <c r="A8515" s="202">
        <v>230726331</v>
      </c>
      <c r="B8515" s="197">
        <v>47866</v>
      </c>
      <c r="C8515" s="197">
        <v>8513</v>
      </c>
      <c r="D8515" s="197">
        <v>355</v>
      </c>
      <c r="E8515" s="183">
        <v>45133</v>
      </c>
      <c r="F8515" s="219" t="s">
        <v>4749</v>
      </c>
      <c r="G8515" s="219" t="s">
        <v>5200</v>
      </c>
      <c r="H8515" s="200">
        <v>23</v>
      </c>
      <c r="I8515" s="201" t="s">
        <v>20</v>
      </c>
      <c r="J8515" s="219" t="s">
        <v>40</v>
      </c>
    </row>
    <row r="8516" spans="1:10" x14ac:dyDescent="0.25">
      <c r="A8516" s="202">
        <v>230726332</v>
      </c>
      <c r="B8516" s="197">
        <v>47867</v>
      </c>
      <c r="C8516" s="197">
        <v>8514</v>
      </c>
      <c r="D8516" s="197">
        <v>356</v>
      </c>
      <c r="E8516" s="183">
        <v>45133</v>
      </c>
      <c r="F8516" s="201" t="s">
        <v>5702</v>
      </c>
      <c r="G8516" s="219" t="s">
        <v>9786</v>
      </c>
      <c r="H8516" s="200">
        <v>4</v>
      </c>
      <c r="I8516" s="201" t="s">
        <v>20</v>
      </c>
      <c r="J8516" s="219" t="s">
        <v>62</v>
      </c>
    </row>
    <row r="8517" spans="1:10" x14ac:dyDescent="0.25">
      <c r="A8517" s="202">
        <v>230726333</v>
      </c>
      <c r="B8517" s="197">
        <v>47868</v>
      </c>
      <c r="C8517" s="197">
        <v>8515</v>
      </c>
      <c r="D8517" s="197">
        <v>357</v>
      </c>
      <c r="E8517" s="183">
        <v>45133</v>
      </c>
      <c r="F8517" s="219" t="s">
        <v>3113</v>
      </c>
      <c r="G8517" s="219" t="s">
        <v>4811</v>
      </c>
      <c r="H8517" s="200">
        <v>28</v>
      </c>
      <c r="I8517" s="201" t="s">
        <v>20</v>
      </c>
      <c r="J8517" s="219" t="s">
        <v>40</v>
      </c>
    </row>
    <row r="8518" spans="1:10" x14ac:dyDescent="0.25">
      <c r="A8518" s="202">
        <v>230726334</v>
      </c>
      <c r="B8518" s="197">
        <v>47869</v>
      </c>
      <c r="C8518" s="197">
        <v>8516</v>
      </c>
      <c r="D8518" s="197">
        <v>358</v>
      </c>
      <c r="E8518" s="183">
        <v>45133</v>
      </c>
      <c r="F8518" s="219" t="s">
        <v>1933</v>
      </c>
      <c r="G8518" s="219" t="s">
        <v>350</v>
      </c>
      <c r="H8518" s="200">
        <v>42</v>
      </c>
      <c r="I8518" s="201" t="s">
        <v>17</v>
      </c>
      <c r="J8518" s="219" t="s">
        <v>40</v>
      </c>
    </row>
    <row r="8519" spans="1:10" x14ac:dyDescent="0.25">
      <c r="A8519" s="202">
        <v>230726335</v>
      </c>
      <c r="B8519" s="197">
        <v>47870</v>
      </c>
      <c r="C8519" s="197">
        <v>8517</v>
      </c>
      <c r="D8519" s="197">
        <v>359</v>
      </c>
      <c r="E8519" s="183">
        <v>45133</v>
      </c>
      <c r="F8519" s="219" t="s">
        <v>8865</v>
      </c>
      <c r="G8519" s="219" t="s">
        <v>9787</v>
      </c>
      <c r="H8519" s="200">
        <v>25</v>
      </c>
      <c r="I8519" s="201" t="s">
        <v>20</v>
      </c>
      <c r="J8519" s="207" t="s">
        <v>40</v>
      </c>
    </row>
    <row r="8520" spans="1:10" x14ac:dyDescent="0.25">
      <c r="A8520" s="202">
        <v>230726336</v>
      </c>
      <c r="B8520" s="197">
        <v>47871</v>
      </c>
      <c r="C8520" s="197">
        <v>8518</v>
      </c>
      <c r="D8520" s="197">
        <v>360</v>
      </c>
      <c r="E8520" s="183">
        <v>45133</v>
      </c>
      <c r="F8520" s="219" t="s">
        <v>3202</v>
      </c>
      <c r="G8520" s="219" t="s">
        <v>184</v>
      </c>
      <c r="H8520" s="200">
        <v>65</v>
      </c>
      <c r="I8520" s="201" t="s">
        <v>17</v>
      </c>
      <c r="J8520" s="219" t="s">
        <v>40</v>
      </c>
    </row>
    <row r="8521" spans="1:10" x14ac:dyDescent="0.25">
      <c r="A8521" s="202">
        <v>230726337</v>
      </c>
      <c r="B8521" s="197">
        <v>47872</v>
      </c>
      <c r="C8521" s="197">
        <v>8519</v>
      </c>
      <c r="D8521" s="197">
        <v>361</v>
      </c>
      <c r="E8521" s="183">
        <v>45133</v>
      </c>
      <c r="F8521" s="219" t="s">
        <v>7885</v>
      </c>
      <c r="G8521" s="219" t="s">
        <v>5179</v>
      </c>
      <c r="H8521" s="200">
        <v>24</v>
      </c>
      <c r="I8521" s="201" t="s">
        <v>17</v>
      </c>
      <c r="J8521" s="219" t="s">
        <v>40</v>
      </c>
    </row>
    <row r="8522" spans="1:10" x14ac:dyDescent="0.25">
      <c r="A8522" s="202">
        <v>230726338</v>
      </c>
      <c r="B8522" s="197">
        <v>47873</v>
      </c>
      <c r="C8522" s="197">
        <v>8520</v>
      </c>
      <c r="D8522" s="197">
        <v>362</v>
      </c>
      <c r="E8522" s="183">
        <v>45133</v>
      </c>
      <c r="F8522" s="219" t="s">
        <v>9754</v>
      </c>
      <c r="G8522" s="219" t="s">
        <v>3152</v>
      </c>
      <c r="H8522" s="200">
        <v>17</v>
      </c>
      <c r="I8522" s="201" t="s">
        <v>17</v>
      </c>
      <c r="J8522" s="219" t="s">
        <v>40</v>
      </c>
    </row>
    <row r="8523" spans="1:10" x14ac:dyDescent="0.25">
      <c r="A8523" s="202">
        <v>230726339</v>
      </c>
      <c r="B8523" s="197">
        <v>47874</v>
      </c>
      <c r="C8523" s="197">
        <v>8521</v>
      </c>
      <c r="D8523" s="197">
        <v>363</v>
      </c>
      <c r="E8523" s="183">
        <v>45133</v>
      </c>
      <c r="F8523" s="219" t="s">
        <v>9788</v>
      </c>
      <c r="G8523" s="219" t="s">
        <v>9789</v>
      </c>
      <c r="H8523" s="200">
        <v>30</v>
      </c>
      <c r="I8523" s="201" t="s">
        <v>17</v>
      </c>
      <c r="J8523" s="219" t="s">
        <v>40</v>
      </c>
    </row>
    <row r="8524" spans="1:10" x14ac:dyDescent="0.25">
      <c r="A8524" s="202">
        <v>230726340</v>
      </c>
      <c r="B8524" s="197">
        <v>47875</v>
      </c>
      <c r="C8524" s="197">
        <v>8522</v>
      </c>
      <c r="D8524" s="197">
        <v>364</v>
      </c>
      <c r="E8524" s="183">
        <v>45133</v>
      </c>
      <c r="F8524" s="219" t="s">
        <v>9790</v>
      </c>
      <c r="G8524" s="219" t="s">
        <v>4811</v>
      </c>
      <c r="H8524" s="200">
        <v>42</v>
      </c>
      <c r="I8524" s="201" t="s">
        <v>17</v>
      </c>
      <c r="J8524" s="219" t="s">
        <v>40</v>
      </c>
    </row>
    <row r="8525" spans="1:10" x14ac:dyDescent="0.25">
      <c r="A8525" s="202">
        <v>230726341</v>
      </c>
      <c r="B8525" s="197">
        <v>47876</v>
      </c>
      <c r="C8525" s="197">
        <v>8523</v>
      </c>
      <c r="D8525" s="197">
        <v>365</v>
      </c>
      <c r="E8525" s="183">
        <v>45133</v>
      </c>
      <c r="F8525" s="219" t="s">
        <v>9755</v>
      </c>
      <c r="G8525" s="219" t="s">
        <v>7534</v>
      </c>
      <c r="H8525" s="200">
        <v>25</v>
      </c>
      <c r="I8525" s="201" t="s">
        <v>20</v>
      </c>
      <c r="J8525" s="219" t="s">
        <v>40</v>
      </c>
    </row>
    <row r="8526" spans="1:10" x14ac:dyDescent="0.25">
      <c r="A8526" s="202">
        <v>230726342</v>
      </c>
      <c r="B8526" s="197">
        <v>47877</v>
      </c>
      <c r="C8526" s="197">
        <v>8524</v>
      </c>
      <c r="D8526" s="197">
        <v>366</v>
      </c>
      <c r="E8526" s="183">
        <v>45133</v>
      </c>
      <c r="F8526" s="219" t="s">
        <v>4756</v>
      </c>
      <c r="G8526" s="219" t="s">
        <v>2229</v>
      </c>
      <c r="H8526" s="200">
        <v>35</v>
      </c>
      <c r="I8526" s="201" t="s">
        <v>17</v>
      </c>
      <c r="J8526" s="210" t="s">
        <v>46</v>
      </c>
    </row>
    <row r="8527" spans="1:10" x14ac:dyDescent="0.25">
      <c r="A8527" s="202">
        <v>230726343</v>
      </c>
      <c r="B8527" s="197">
        <v>47878</v>
      </c>
      <c r="C8527" s="197">
        <v>8525</v>
      </c>
      <c r="D8527" s="197">
        <v>367</v>
      </c>
      <c r="E8527" s="183">
        <v>45133</v>
      </c>
      <c r="F8527" s="219" t="s">
        <v>9756</v>
      </c>
      <c r="G8527" s="219" t="s">
        <v>639</v>
      </c>
      <c r="H8527" s="200">
        <v>60</v>
      </c>
      <c r="I8527" s="201" t="s">
        <v>20</v>
      </c>
      <c r="J8527" s="203" t="s">
        <v>40</v>
      </c>
    </row>
    <row r="8528" spans="1:10" x14ac:dyDescent="0.25">
      <c r="A8528" s="202">
        <v>230726344</v>
      </c>
      <c r="B8528" s="197">
        <v>47879</v>
      </c>
      <c r="C8528" s="197">
        <v>8526</v>
      </c>
      <c r="D8528" s="197">
        <v>368</v>
      </c>
      <c r="E8528" s="183">
        <v>45133</v>
      </c>
      <c r="F8528" s="219" t="s">
        <v>2044</v>
      </c>
      <c r="G8528" s="219" t="s">
        <v>639</v>
      </c>
      <c r="H8528" s="200">
        <v>40</v>
      </c>
      <c r="I8528" s="201" t="s">
        <v>17</v>
      </c>
      <c r="J8528" s="219" t="s">
        <v>40</v>
      </c>
    </row>
    <row r="8529" spans="1:10" x14ac:dyDescent="0.25">
      <c r="A8529" s="202">
        <v>230726345</v>
      </c>
      <c r="B8529" s="197">
        <v>47880</v>
      </c>
      <c r="C8529" s="197">
        <v>8527</v>
      </c>
      <c r="D8529" s="197">
        <v>369</v>
      </c>
      <c r="E8529" s="183">
        <v>45133</v>
      </c>
      <c r="F8529" s="219" t="s">
        <v>9791</v>
      </c>
      <c r="G8529" s="219" t="s">
        <v>350</v>
      </c>
      <c r="H8529" s="200">
        <v>21</v>
      </c>
      <c r="I8529" s="201" t="s">
        <v>20</v>
      </c>
      <c r="J8529" s="219" t="s">
        <v>51</v>
      </c>
    </row>
    <row r="8530" spans="1:10" x14ac:dyDescent="0.25">
      <c r="A8530" s="202">
        <v>230726346</v>
      </c>
      <c r="B8530" s="197">
        <v>47881</v>
      </c>
      <c r="C8530" s="197">
        <v>8528</v>
      </c>
      <c r="D8530" s="197">
        <v>370</v>
      </c>
      <c r="E8530" s="183">
        <v>45133</v>
      </c>
      <c r="F8530" s="219" t="s">
        <v>9757</v>
      </c>
      <c r="G8530" s="219" t="s">
        <v>611</v>
      </c>
      <c r="H8530" s="200">
        <v>49</v>
      </c>
      <c r="I8530" s="201" t="s">
        <v>20</v>
      </c>
      <c r="J8530" s="219" t="s">
        <v>51</v>
      </c>
    </row>
    <row r="8531" spans="1:10" x14ac:dyDescent="0.25">
      <c r="A8531" s="202">
        <v>230726347</v>
      </c>
      <c r="B8531" s="197">
        <v>47882</v>
      </c>
      <c r="C8531" s="197">
        <v>8529</v>
      </c>
      <c r="D8531" s="197">
        <v>371</v>
      </c>
      <c r="E8531" s="183">
        <v>45133</v>
      </c>
      <c r="F8531" s="207" t="s">
        <v>9792</v>
      </c>
      <c r="G8531" s="219" t="s">
        <v>9763</v>
      </c>
      <c r="H8531" s="200">
        <v>52</v>
      </c>
      <c r="I8531" s="201" t="s">
        <v>20</v>
      </c>
      <c r="J8531" s="219" t="s">
        <v>51</v>
      </c>
    </row>
    <row r="8532" spans="1:10" x14ac:dyDescent="0.25">
      <c r="A8532" s="202">
        <v>230726348</v>
      </c>
      <c r="B8532" s="197">
        <v>47883</v>
      </c>
      <c r="C8532" s="197">
        <v>8530</v>
      </c>
      <c r="D8532" s="197">
        <v>372</v>
      </c>
      <c r="E8532" s="183">
        <v>45133</v>
      </c>
      <c r="F8532" s="219" t="s">
        <v>1799</v>
      </c>
      <c r="G8532" s="219" t="s">
        <v>9765</v>
      </c>
      <c r="H8532" s="200">
        <v>36</v>
      </c>
      <c r="I8532" s="201" t="s">
        <v>17</v>
      </c>
      <c r="J8532" s="210" t="s">
        <v>46</v>
      </c>
    </row>
    <row r="8533" spans="1:10" x14ac:dyDescent="0.25">
      <c r="A8533" s="202">
        <v>230726349</v>
      </c>
      <c r="B8533" s="197">
        <v>47884</v>
      </c>
      <c r="C8533" s="197">
        <v>8531</v>
      </c>
      <c r="D8533" s="197">
        <v>373</v>
      </c>
      <c r="E8533" s="183">
        <v>45133</v>
      </c>
      <c r="F8533" s="219" t="s">
        <v>9793</v>
      </c>
      <c r="G8533" s="219" t="s">
        <v>9794</v>
      </c>
      <c r="H8533" s="200">
        <v>29</v>
      </c>
      <c r="I8533" s="201" t="s">
        <v>17</v>
      </c>
      <c r="J8533" s="210" t="s">
        <v>46</v>
      </c>
    </row>
    <row r="8534" spans="1:10" x14ac:dyDescent="0.25">
      <c r="A8534" s="202">
        <v>230726350</v>
      </c>
      <c r="B8534" s="197">
        <v>47885</v>
      </c>
      <c r="C8534" s="197">
        <v>8532</v>
      </c>
      <c r="D8534" s="197">
        <v>374</v>
      </c>
      <c r="E8534" s="183">
        <v>45133</v>
      </c>
      <c r="F8534" s="219" t="s">
        <v>9795</v>
      </c>
      <c r="G8534" s="219" t="s">
        <v>184</v>
      </c>
      <c r="H8534" s="200">
        <v>29</v>
      </c>
      <c r="I8534" s="201" t="s">
        <v>20</v>
      </c>
      <c r="J8534" s="219" t="s">
        <v>51</v>
      </c>
    </row>
    <row r="8535" spans="1:10" x14ac:dyDescent="0.25">
      <c r="A8535" s="202">
        <v>230726351</v>
      </c>
      <c r="B8535" s="197">
        <v>47886</v>
      </c>
      <c r="C8535" s="197">
        <v>8533</v>
      </c>
      <c r="D8535" s="197">
        <v>375</v>
      </c>
      <c r="E8535" s="183">
        <v>45133</v>
      </c>
      <c r="F8535" s="219" t="s">
        <v>1175</v>
      </c>
      <c r="G8535" s="219" t="s">
        <v>5200</v>
      </c>
      <c r="H8535" s="200">
        <v>26</v>
      </c>
      <c r="I8535" s="201" t="s">
        <v>20</v>
      </c>
      <c r="J8535" s="219" t="s">
        <v>51</v>
      </c>
    </row>
    <row r="8536" spans="1:10" x14ac:dyDescent="0.25">
      <c r="A8536" s="202">
        <v>230726352</v>
      </c>
      <c r="B8536" s="197">
        <v>47887</v>
      </c>
      <c r="C8536" s="197">
        <v>8534</v>
      </c>
      <c r="D8536" s="197">
        <v>376</v>
      </c>
      <c r="E8536" s="183">
        <v>45133</v>
      </c>
      <c r="F8536" s="219" t="s">
        <v>9796</v>
      </c>
      <c r="G8536" s="219" t="s">
        <v>9797</v>
      </c>
      <c r="H8536" s="200">
        <v>39</v>
      </c>
      <c r="I8536" s="201" t="s">
        <v>20</v>
      </c>
      <c r="J8536" s="219" t="s">
        <v>51</v>
      </c>
    </row>
    <row r="8537" spans="1:10" x14ac:dyDescent="0.25">
      <c r="A8537" s="202">
        <v>230726353</v>
      </c>
      <c r="B8537" s="197">
        <v>47888</v>
      </c>
      <c r="C8537" s="197">
        <v>8535</v>
      </c>
      <c r="D8537" s="197">
        <v>377</v>
      </c>
      <c r="E8537" s="183">
        <v>45133</v>
      </c>
      <c r="F8537" s="219" t="s">
        <v>6244</v>
      </c>
      <c r="G8537" s="219" t="s">
        <v>184</v>
      </c>
      <c r="H8537" s="200">
        <v>42</v>
      </c>
      <c r="I8537" s="201" t="s">
        <v>20</v>
      </c>
      <c r="J8537" s="219" t="s">
        <v>43</v>
      </c>
    </row>
    <row r="8538" spans="1:10" x14ac:dyDescent="0.25">
      <c r="A8538" s="202">
        <v>230726354</v>
      </c>
      <c r="B8538" s="197">
        <v>47889</v>
      </c>
      <c r="C8538" s="197">
        <v>8536</v>
      </c>
      <c r="D8538" s="197">
        <v>378</v>
      </c>
      <c r="E8538" s="183">
        <v>45133</v>
      </c>
      <c r="F8538" s="219" t="s">
        <v>9798</v>
      </c>
      <c r="G8538" s="219" t="s">
        <v>184</v>
      </c>
      <c r="H8538" s="200">
        <v>39</v>
      </c>
      <c r="I8538" s="201" t="s">
        <v>20</v>
      </c>
      <c r="J8538" s="219" t="s">
        <v>51</v>
      </c>
    </row>
    <row r="8539" spans="1:10" x14ac:dyDescent="0.25">
      <c r="A8539" s="202">
        <v>230726355</v>
      </c>
      <c r="B8539" s="197">
        <v>47890</v>
      </c>
      <c r="C8539" s="197">
        <v>8537</v>
      </c>
      <c r="D8539" s="197">
        <v>379</v>
      </c>
      <c r="E8539" s="183">
        <v>45133</v>
      </c>
      <c r="F8539" s="219" t="s">
        <v>9759</v>
      </c>
      <c r="G8539" s="219" t="s">
        <v>240</v>
      </c>
      <c r="H8539" s="200">
        <v>48</v>
      </c>
      <c r="I8539" s="201" t="s">
        <v>20</v>
      </c>
      <c r="J8539" s="219" t="s">
        <v>51</v>
      </c>
    </row>
    <row r="8540" spans="1:10" x14ac:dyDescent="0.25">
      <c r="A8540" s="202">
        <v>230726356</v>
      </c>
      <c r="B8540" s="197">
        <v>47891</v>
      </c>
      <c r="C8540" s="197">
        <v>8538</v>
      </c>
      <c r="D8540" s="197">
        <v>380</v>
      </c>
      <c r="E8540" s="183">
        <v>45133</v>
      </c>
      <c r="F8540" s="219" t="s">
        <v>987</v>
      </c>
      <c r="G8540" s="219" t="s">
        <v>9799</v>
      </c>
      <c r="H8540" s="200">
        <v>29</v>
      </c>
      <c r="I8540" s="201" t="s">
        <v>17</v>
      </c>
      <c r="J8540" s="210" t="s">
        <v>46</v>
      </c>
    </row>
    <row r="8541" spans="1:10" x14ac:dyDescent="0.25">
      <c r="A8541" s="202">
        <v>230726357</v>
      </c>
      <c r="B8541" s="197">
        <v>47892</v>
      </c>
      <c r="C8541" s="197">
        <v>8539</v>
      </c>
      <c r="D8541" s="197">
        <v>381</v>
      </c>
      <c r="E8541" s="183">
        <v>45133</v>
      </c>
      <c r="F8541" s="219" t="s">
        <v>9800</v>
      </c>
      <c r="G8541" s="219" t="s">
        <v>1787</v>
      </c>
      <c r="H8541" s="200">
        <v>62</v>
      </c>
      <c r="I8541" s="201" t="s">
        <v>20</v>
      </c>
      <c r="J8541" s="219" t="s">
        <v>43</v>
      </c>
    </row>
    <row r="8542" spans="1:10" x14ac:dyDescent="0.25">
      <c r="A8542" s="202">
        <v>230726358</v>
      </c>
      <c r="B8542" s="197">
        <v>47893</v>
      </c>
      <c r="C8542" s="197">
        <v>8540</v>
      </c>
      <c r="D8542" s="197">
        <v>382</v>
      </c>
      <c r="E8542" s="183">
        <v>45133</v>
      </c>
      <c r="F8542" s="219" t="s">
        <v>6784</v>
      </c>
      <c r="G8542" s="219" t="s">
        <v>9801</v>
      </c>
      <c r="H8542" s="200">
        <v>29</v>
      </c>
      <c r="I8542" s="201" t="s">
        <v>17</v>
      </c>
      <c r="J8542" s="219" t="s">
        <v>51</v>
      </c>
    </row>
    <row r="8543" spans="1:10" x14ac:dyDescent="0.25">
      <c r="A8543" s="202">
        <v>230726359</v>
      </c>
      <c r="B8543" s="197">
        <v>47894</v>
      </c>
      <c r="C8543" s="197">
        <v>8541</v>
      </c>
      <c r="D8543" s="197">
        <v>383</v>
      </c>
      <c r="E8543" s="183">
        <v>45133</v>
      </c>
      <c r="F8543" s="219" t="s">
        <v>7556</v>
      </c>
      <c r="G8543" s="219" t="s">
        <v>8512</v>
      </c>
      <c r="H8543" s="200">
        <v>46</v>
      </c>
      <c r="I8543" s="201" t="s">
        <v>17</v>
      </c>
      <c r="J8543" s="219" t="s">
        <v>43</v>
      </c>
    </row>
    <row r="8544" spans="1:10" x14ac:dyDescent="0.25">
      <c r="A8544" s="202">
        <v>230726360</v>
      </c>
      <c r="B8544" s="197">
        <v>47895</v>
      </c>
      <c r="C8544" s="197">
        <v>8542</v>
      </c>
      <c r="D8544" s="197">
        <v>384</v>
      </c>
      <c r="E8544" s="183">
        <v>45133</v>
      </c>
      <c r="F8544" s="219" t="s">
        <v>1204</v>
      </c>
      <c r="G8544" s="219" t="s">
        <v>9802</v>
      </c>
      <c r="H8544" s="200">
        <v>35</v>
      </c>
      <c r="I8544" s="201" t="s">
        <v>17</v>
      </c>
      <c r="J8544" s="219" t="s">
        <v>51</v>
      </c>
    </row>
    <row r="8545" spans="1:10" x14ac:dyDescent="0.25">
      <c r="A8545" s="202">
        <v>230726361</v>
      </c>
      <c r="B8545" s="197">
        <v>47896</v>
      </c>
      <c r="C8545" s="197">
        <v>8543</v>
      </c>
      <c r="D8545" s="197">
        <v>385</v>
      </c>
      <c r="E8545" s="183">
        <v>45133</v>
      </c>
      <c r="F8545" s="219" t="s">
        <v>5702</v>
      </c>
      <c r="G8545" s="219" t="s">
        <v>184</v>
      </c>
      <c r="H8545" s="200">
        <v>28</v>
      </c>
      <c r="I8545" s="201" t="s">
        <v>20</v>
      </c>
      <c r="J8545" s="219" t="s">
        <v>51</v>
      </c>
    </row>
    <row r="8546" spans="1:10" x14ac:dyDescent="0.25">
      <c r="A8546" s="202">
        <v>230726362</v>
      </c>
      <c r="B8546" s="197">
        <v>47897</v>
      </c>
      <c r="C8546" s="197">
        <v>8544</v>
      </c>
      <c r="D8546" s="197">
        <v>386</v>
      </c>
      <c r="E8546" s="183">
        <v>45133</v>
      </c>
      <c r="F8546" s="219" t="s">
        <v>9803</v>
      </c>
      <c r="G8546" s="219" t="s">
        <v>184</v>
      </c>
      <c r="H8546" s="200">
        <v>30</v>
      </c>
      <c r="I8546" s="201" t="s">
        <v>17</v>
      </c>
      <c r="J8546" s="219" t="s">
        <v>51</v>
      </c>
    </row>
    <row r="8547" spans="1:10" x14ac:dyDescent="0.25">
      <c r="A8547" s="202">
        <v>230726363</v>
      </c>
      <c r="B8547" s="197">
        <v>47898</v>
      </c>
      <c r="C8547" s="197">
        <v>8545</v>
      </c>
      <c r="D8547" s="197">
        <v>387</v>
      </c>
      <c r="E8547" s="183">
        <v>45133</v>
      </c>
      <c r="F8547" s="219" t="s">
        <v>9804</v>
      </c>
      <c r="G8547" s="219" t="s">
        <v>7534</v>
      </c>
      <c r="H8547" s="200">
        <v>35</v>
      </c>
      <c r="I8547" s="201" t="s">
        <v>20</v>
      </c>
      <c r="J8547" s="219" t="s">
        <v>51</v>
      </c>
    </row>
    <row r="8548" spans="1:10" x14ac:dyDescent="0.25">
      <c r="A8548" s="202">
        <v>230726364</v>
      </c>
      <c r="B8548" s="197">
        <v>47899</v>
      </c>
      <c r="C8548" s="197">
        <v>8546</v>
      </c>
      <c r="D8548" s="197">
        <v>388</v>
      </c>
      <c r="E8548" s="183">
        <v>45133</v>
      </c>
      <c r="F8548" s="219" t="s">
        <v>9805</v>
      </c>
      <c r="G8548" s="219" t="s">
        <v>1321</v>
      </c>
      <c r="H8548" s="200">
        <v>52</v>
      </c>
      <c r="I8548" s="201" t="s">
        <v>20</v>
      </c>
      <c r="J8548" s="219" t="s">
        <v>51</v>
      </c>
    </row>
    <row r="8549" spans="1:10" x14ac:dyDescent="0.25">
      <c r="A8549" s="202">
        <v>230726365</v>
      </c>
      <c r="B8549" s="197">
        <v>47900</v>
      </c>
      <c r="C8549" s="197">
        <v>8547</v>
      </c>
      <c r="D8549" s="197">
        <v>389</v>
      </c>
      <c r="E8549" s="183">
        <v>45133</v>
      </c>
      <c r="F8549" s="219" t="s">
        <v>9806</v>
      </c>
      <c r="G8549" s="219" t="s">
        <v>9764</v>
      </c>
      <c r="H8549" s="200">
        <v>42</v>
      </c>
      <c r="I8549" s="201" t="s">
        <v>17</v>
      </c>
      <c r="J8549" s="210" t="s">
        <v>46</v>
      </c>
    </row>
    <row r="8550" spans="1:10" x14ac:dyDescent="0.25">
      <c r="A8550" s="202">
        <v>230726366</v>
      </c>
      <c r="B8550" s="197">
        <v>47901</v>
      </c>
      <c r="C8550" s="197">
        <v>8548</v>
      </c>
      <c r="D8550" s="197">
        <v>390</v>
      </c>
      <c r="E8550" s="183">
        <v>45133</v>
      </c>
      <c r="F8550" s="219" t="s">
        <v>9807</v>
      </c>
      <c r="G8550" s="219" t="s">
        <v>1767</v>
      </c>
      <c r="H8550" s="200">
        <v>62</v>
      </c>
      <c r="I8550" s="201" t="s">
        <v>20</v>
      </c>
      <c r="J8550" s="219" t="s">
        <v>51</v>
      </c>
    </row>
    <row r="8551" spans="1:10" x14ac:dyDescent="0.25">
      <c r="A8551" s="202">
        <v>230726367</v>
      </c>
      <c r="B8551" s="197">
        <v>47902</v>
      </c>
      <c r="C8551" s="197">
        <v>8549</v>
      </c>
      <c r="D8551" s="197">
        <v>391</v>
      </c>
      <c r="E8551" s="183">
        <v>45133</v>
      </c>
      <c r="F8551" s="219" t="s">
        <v>9808</v>
      </c>
      <c r="G8551" s="219" t="s">
        <v>184</v>
      </c>
      <c r="H8551" s="200">
        <v>47</v>
      </c>
      <c r="I8551" s="201" t="s">
        <v>20</v>
      </c>
      <c r="J8551" s="219" t="s">
        <v>51</v>
      </c>
    </row>
    <row r="8552" spans="1:10" x14ac:dyDescent="0.25">
      <c r="A8552" s="202">
        <v>230726368</v>
      </c>
      <c r="B8552" s="197">
        <v>47903</v>
      </c>
      <c r="C8552" s="197">
        <v>8550</v>
      </c>
      <c r="D8552" s="197">
        <v>392</v>
      </c>
      <c r="E8552" s="183">
        <v>45133</v>
      </c>
      <c r="F8552" s="219" t="s">
        <v>9809</v>
      </c>
      <c r="G8552" s="219" t="s">
        <v>4318</v>
      </c>
      <c r="H8552" s="200">
        <v>29</v>
      </c>
      <c r="I8552" s="201" t="s">
        <v>17</v>
      </c>
      <c r="J8552" s="219" t="s">
        <v>51</v>
      </c>
    </row>
    <row r="8553" spans="1:10" x14ac:dyDescent="0.25">
      <c r="A8553" s="202">
        <v>230726369</v>
      </c>
      <c r="B8553" s="197">
        <v>47904</v>
      </c>
      <c r="C8553" s="197">
        <v>8551</v>
      </c>
      <c r="D8553" s="197">
        <v>393</v>
      </c>
      <c r="E8553" s="183">
        <v>45133</v>
      </c>
      <c r="F8553" s="219" t="s">
        <v>9810</v>
      </c>
      <c r="G8553" s="219" t="s">
        <v>9764</v>
      </c>
      <c r="H8553" s="200">
        <v>26</v>
      </c>
      <c r="I8553" s="201" t="s">
        <v>17</v>
      </c>
      <c r="J8553" s="210" t="s">
        <v>46</v>
      </c>
    </row>
    <row r="8554" spans="1:10" x14ac:dyDescent="0.25">
      <c r="A8554" s="202">
        <v>230726370</v>
      </c>
      <c r="B8554" s="197">
        <v>47905</v>
      </c>
      <c r="C8554" s="197">
        <v>8552</v>
      </c>
      <c r="D8554" s="197">
        <v>394</v>
      </c>
      <c r="E8554" s="183">
        <v>45133</v>
      </c>
      <c r="F8554" s="219" t="s">
        <v>9811</v>
      </c>
      <c r="G8554" s="219" t="s">
        <v>1321</v>
      </c>
      <c r="H8554" s="200">
        <v>35</v>
      </c>
      <c r="I8554" s="201" t="s">
        <v>20</v>
      </c>
      <c r="J8554" s="219" t="s">
        <v>40</v>
      </c>
    </row>
    <row r="8555" spans="1:10" x14ac:dyDescent="0.25">
      <c r="A8555" s="202">
        <v>230726371</v>
      </c>
      <c r="B8555" s="197">
        <v>47906</v>
      </c>
      <c r="C8555" s="197">
        <v>8553</v>
      </c>
      <c r="D8555" s="197">
        <v>395</v>
      </c>
      <c r="E8555" s="183">
        <v>45133</v>
      </c>
      <c r="F8555" s="219" t="s">
        <v>1013</v>
      </c>
      <c r="G8555" s="219" t="s">
        <v>9812</v>
      </c>
      <c r="H8555" s="200">
        <v>21</v>
      </c>
      <c r="I8555" s="201" t="s">
        <v>20</v>
      </c>
      <c r="J8555" s="219" t="s">
        <v>40</v>
      </c>
    </row>
    <row r="8556" spans="1:10" x14ac:dyDescent="0.25">
      <c r="A8556" s="202">
        <v>230726372</v>
      </c>
      <c r="B8556" s="197">
        <v>47907</v>
      </c>
      <c r="C8556" s="197">
        <v>8554</v>
      </c>
      <c r="D8556" s="197">
        <v>396</v>
      </c>
      <c r="E8556" s="183">
        <v>45133</v>
      </c>
      <c r="F8556" s="219" t="s">
        <v>9813</v>
      </c>
      <c r="G8556" s="219" t="s">
        <v>9814</v>
      </c>
      <c r="H8556" s="200">
        <v>29</v>
      </c>
      <c r="I8556" s="201" t="s">
        <v>20</v>
      </c>
      <c r="J8556" s="219" t="s">
        <v>40</v>
      </c>
    </row>
    <row r="8557" spans="1:10" x14ac:dyDescent="0.25">
      <c r="A8557" s="202">
        <v>230726373</v>
      </c>
      <c r="B8557" s="197">
        <v>47908</v>
      </c>
      <c r="C8557" s="197">
        <v>8555</v>
      </c>
      <c r="D8557" s="197">
        <v>397</v>
      </c>
      <c r="E8557" s="180">
        <v>45133</v>
      </c>
      <c r="F8557" s="219" t="s">
        <v>6824</v>
      </c>
      <c r="G8557" s="219" t="s">
        <v>184</v>
      </c>
      <c r="H8557" s="200">
        <v>39</v>
      </c>
      <c r="I8557" s="201" t="s">
        <v>20</v>
      </c>
      <c r="J8557" s="219" t="s">
        <v>40</v>
      </c>
    </row>
    <row r="8558" spans="1:10" x14ac:dyDescent="0.25">
      <c r="A8558" s="202">
        <v>230726374</v>
      </c>
      <c r="B8558" s="197">
        <v>47909</v>
      </c>
      <c r="C8558" s="197">
        <v>8556</v>
      </c>
      <c r="D8558" s="197">
        <v>398</v>
      </c>
      <c r="E8558" s="183">
        <v>45133</v>
      </c>
      <c r="F8558" s="219" t="s">
        <v>9809</v>
      </c>
      <c r="G8558" s="219" t="s">
        <v>9815</v>
      </c>
      <c r="H8558" s="200">
        <v>26</v>
      </c>
      <c r="I8558" s="203" t="s">
        <v>17</v>
      </c>
      <c r="J8558" s="201" t="s">
        <v>46</v>
      </c>
    </row>
    <row r="8559" spans="1:10" x14ac:dyDescent="0.25">
      <c r="A8559" s="202">
        <v>230726375</v>
      </c>
      <c r="B8559" s="197">
        <v>47910</v>
      </c>
      <c r="C8559" s="197">
        <v>8557</v>
      </c>
      <c r="D8559" s="197">
        <v>399</v>
      </c>
      <c r="E8559" s="180">
        <v>45133</v>
      </c>
      <c r="F8559" s="219" t="s">
        <v>9758</v>
      </c>
      <c r="G8559" s="219" t="s">
        <v>240</v>
      </c>
      <c r="H8559" s="200">
        <v>34</v>
      </c>
      <c r="I8559" s="203" t="s">
        <v>17</v>
      </c>
      <c r="J8559" s="201" t="s">
        <v>46</v>
      </c>
    </row>
    <row r="8560" spans="1:10" s="170" customFormat="1" x14ac:dyDescent="0.25">
      <c r="A8560" s="185">
        <v>230727001</v>
      </c>
      <c r="B8560" s="188">
        <v>47911</v>
      </c>
      <c r="C8560" s="188">
        <v>8558</v>
      </c>
      <c r="D8560" s="188">
        <v>1</v>
      </c>
      <c r="E8560" s="169">
        <v>45134</v>
      </c>
      <c r="F8560" s="181" t="s">
        <v>9816</v>
      </c>
      <c r="G8560" s="184" t="s">
        <v>395</v>
      </c>
      <c r="H8560" s="188">
        <v>24</v>
      </c>
      <c r="I8560" s="184" t="s">
        <v>17</v>
      </c>
      <c r="J8560" s="184" t="s">
        <v>15</v>
      </c>
    </row>
    <row r="8561" spans="1:10" x14ac:dyDescent="0.25">
      <c r="A8561" s="96">
        <v>230727002</v>
      </c>
      <c r="B8561" s="197">
        <v>47912</v>
      </c>
      <c r="C8561" s="197">
        <v>8559</v>
      </c>
      <c r="D8561" s="197">
        <v>2</v>
      </c>
      <c r="E8561" s="183">
        <v>45134</v>
      </c>
      <c r="F8561" s="116" t="s">
        <v>9737</v>
      </c>
      <c r="G8561" s="219" t="s">
        <v>61</v>
      </c>
      <c r="H8561" s="200">
        <v>37</v>
      </c>
      <c r="I8561" s="219" t="s">
        <v>17</v>
      </c>
      <c r="J8561" s="219" t="s">
        <v>15</v>
      </c>
    </row>
    <row r="8562" spans="1:10" x14ac:dyDescent="0.25">
      <c r="A8562" s="96">
        <v>230727003</v>
      </c>
      <c r="B8562" s="197">
        <v>47913</v>
      </c>
      <c r="C8562" s="197">
        <v>8560</v>
      </c>
      <c r="D8562" s="197">
        <v>3</v>
      </c>
      <c r="E8562" s="183">
        <v>45134</v>
      </c>
      <c r="F8562" s="116" t="s">
        <v>9738</v>
      </c>
      <c r="G8562" s="219" t="s">
        <v>76</v>
      </c>
      <c r="H8562" s="200">
        <v>27</v>
      </c>
      <c r="I8562" s="219" t="s">
        <v>17</v>
      </c>
      <c r="J8562" s="219" t="s">
        <v>15</v>
      </c>
    </row>
    <row r="8563" spans="1:10" x14ac:dyDescent="0.25">
      <c r="A8563" s="96">
        <v>230727004</v>
      </c>
      <c r="B8563" s="197">
        <v>47914</v>
      </c>
      <c r="C8563" s="197">
        <v>8561</v>
      </c>
      <c r="D8563" s="197">
        <v>4</v>
      </c>
      <c r="E8563" s="183">
        <v>45134</v>
      </c>
      <c r="F8563" s="209" t="s">
        <v>9817</v>
      </c>
      <c r="G8563" s="219" t="s">
        <v>463</v>
      </c>
      <c r="H8563" s="200">
        <v>22</v>
      </c>
      <c r="I8563" s="219" t="s">
        <v>17</v>
      </c>
      <c r="J8563" s="219" t="s">
        <v>15</v>
      </c>
    </row>
    <row r="8564" spans="1:10" x14ac:dyDescent="0.25">
      <c r="A8564" s="96">
        <v>230727005</v>
      </c>
      <c r="B8564" s="197">
        <v>47915</v>
      </c>
      <c r="C8564" s="197">
        <v>8562</v>
      </c>
      <c r="D8564" s="197">
        <v>5</v>
      </c>
      <c r="E8564" s="183">
        <v>45134</v>
      </c>
      <c r="F8564" s="209" t="s">
        <v>9818</v>
      </c>
      <c r="G8564" s="219" t="s">
        <v>145</v>
      </c>
      <c r="H8564" s="200">
        <v>53</v>
      </c>
      <c r="I8564" s="219" t="s">
        <v>20</v>
      </c>
      <c r="J8564" s="219" t="s">
        <v>15</v>
      </c>
    </row>
    <row r="8565" spans="1:10" x14ac:dyDescent="0.25">
      <c r="A8565" s="96">
        <v>230727006</v>
      </c>
      <c r="B8565" s="197">
        <v>47916</v>
      </c>
      <c r="C8565" s="197">
        <v>8563</v>
      </c>
      <c r="D8565" s="197">
        <v>6</v>
      </c>
      <c r="E8565" s="183">
        <v>45134</v>
      </c>
      <c r="F8565" s="219" t="s">
        <v>9819</v>
      </c>
      <c r="G8565" s="219" t="s">
        <v>260</v>
      </c>
      <c r="H8565" s="200">
        <v>52</v>
      </c>
      <c r="I8565" s="219" t="s">
        <v>20</v>
      </c>
      <c r="J8565" s="219" t="s">
        <v>15</v>
      </c>
    </row>
    <row r="8566" spans="1:10" x14ac:dyDescent="0.25">
      <c r="A8566" s="96">
        <v>230727007</v>
      </c>
      <c r="B8566" s="197">
        <v>47917</v>
      </c>
      <c r="C8566" s="197">
        <v>8564</v>
      </c>
      <c r="D8566" s="197">
        <v>7</v>
      </c>
      <c r="E8566" s="183">
        <v>45134</v>
      </c>
      <c r="F8566" s="116" t="s">
        <v>9820</v>
      </c>
      <c r="G8566" s="219" t="s">
        <v>243</v>
      </c>
      <c r="H8566" s="200">
        <v>7</v>
      </c>
      <c r="I8566" s="219" t="s">
        <v>17</v>
      </c>
      <c r="J8566" s="219" t="s">
        <v>15</v>
      </c>
    </row>
    <row r="8567" spans="1:10" x14ac:dyDescent="0.25">
      <c r="A8567" s="96">
        <v>230727008</v>
      </c>
      <c r="B8567" s="197">
        <v>47918</v>
      </c>
      <c r="C8567" s="197">
        <v>8565</v>
      </c>
      <c r="D8567" s="197">
        <v>8</v>
      </c>
      <c r="E8567" s="183">
        <v>45134</v>
      </c>
      <c r="F8567" s="116" t="s">
        <v>9821</v>
      </c>
      <c r="G8567" s="219" t="s">
        <v>45</v>
      </c>
      <c r="H8567" s="200">
        <v>27</v>
      </c>
      <c r="I8567" s="219" t="s">
        <v>17</v>
      </c>
      <c r="J8567" s="219" t="s">
        <v>15</v>
      </c>
    </row>
    <row r="8568" spans="1:10" x14ac:dyDescent="0.25">
      <c r="A8568" s="96">
        <v>230727009</v>
      </c>
      <c r="B8568" s="197">
        <v>47919</v>
      </c>
      <c r="C8568" s="197">
        <v>8566</v>
      </c>
      <c r="D8568" s="197">
        <v>9</v>
      </c>
      <c r="E8568" s="183">
        <v>45134</v>
      </c>
      <c r="F8568" s="116" t="s">
        <v>9822</v>
      </c>
      <c r="G8568" s="219" t="s">
        <v>16</v>
      </c>
      <c r="H8568" s="200">
        <v>24</v>
      </c>
      <c r="I8568" s="219" t="s">
        <v>20</v>
      </c>
      <c r="J8568" s="219" t="s">
        <v>15</v>
      </c>
    </row>
    <row r="8569" spans="1:10" x14ac:dyDescent="0.25">
      <c r="A8569" s="96">
        <v>230727010</v>
      </c>
      <c r="B8569" s="197">
        <v>47920</v>
      </c>
      <c r="C8569" s="197">
        <v>8567</v>
      </c>
      <c r="D8569" s="197">
        <v>10</v>
      </c>
      <c r="E8569" s="183">
        <v>45134</v>
      </c>
      <c r="F8569" s="203" t="s">
        <v>9823</v>
      </c>
      <c r="G8569" s="219" t="s">
        <v>347</v>
      </c>
      <c r="H8569" s="200">
        <v>32</v>
      </c>
      <c r="I8569" s="219" t="s">
        <v>20</v>
      </c>
      <c r="J8569" s="219" t="s">
        <v>15</v>
      </c>
    </row>
    <row r="8570" spans="1:10" x14ac:dyDescent="0.25">
      <c r="A8570" s="96">
        <v>230727011</v>
      </c>
      <c r="B8570" s="197">
        <v>47921</v>
      </c>
      <c r="C8570" s="197">
        <v>8568</v>
      </c>
      <c r="D8570" s="197">
        <v>11</v>
      </c>
      <c r="E8570" s="183">
        <v>45134</v>
      </c>
      <c r="F8570" s="203" t="s">
        <v>9824</v>
      </c>
      <c r="G8570" s="219" t="s">
        <v>388</v>
      </c>
      <c r="H8570" s="200">
        <v>7</v>
      </c>
      <c r="I8570" s="219" t="s">
        <v>20</v>
      </c>
      <c r="J8570" s="219" t="s">
        <v>15</v>
      </c>
    </row>
    <row r="8571" spans="1:10" x14ac:dyDescent="0.25">
      <c r="A8571" s="96">
        <v>230727012</v>
      </c>
      <c r="B8571" s="197">
        <v>47922</v>
      </c>
      <c r="C8571" s="197">
        <v>8569</v>
      </c>
      <c r="D8571" s="197">
        <v>12</v>
      </c>
      <c r="E8571" s="183">
        <v>45134</v>
      </c>
      <c r="F8571" s="116" t="s">
        <v>9825</v>
      </c>
      <c r="G8571" s="219" t="s">
        <v>478</v>
      </c>
      <c r="H8571" s="200">
        <v>52</v>
      </c>
      <c r="I8571" s="219" t="s">
        <v>20</v>
      </c>
      <c r="J8571" s="219" t="s">
        <v>15</v>
      </c>
    </row>
    <row r="8572" spans="1:10" x14ac:dyDescent="0.25">
      <c r="A8572" s="96">
        <v>230727013</v>
      </c>
      <c r="B8572" s="197">
        <v>47923</v>
      </c>
      <c r="C8572" s="197">
        <v>8570</v>
      </c>
      <c r="D8572" s="197">
        <v>13</v>
      </c>
      <c r="E8572" s="183">
        <v>45134</v>
      </c>
      <c r="F8572" s="219" t="s">
        <v>9739</v>
      </c>
      <c r="G8572" s="219" t="s">
        <v>101</v>
      </c>
      <c r="H8572" s="200">
        <v>36</v>
      </c>
      <c r="I8572" s="219" t="s">
        <v>20</v>
      </c>
      <c r="J8572" s="219" t="s">
        <v>15</v>
      </c>
    </row>
    <row r="8573" spans="1:10" x14ac:dyDescent="0.25">
      <c r="A8573" s="96">
        <v>230727014</v>
      </c>
      <c r="B8573" s="197">
        <v>47924</v>
      </c>
      <c r="C8573" s="197">
        <v>8571</v>
      </c>
      <c r="D8573" s="197">
        <v>14</v>
      </c>
      <c r="E8573" s="183">
        <v>45134</v>
      </c>
      <c r="F8573" s="116" t="s">
        <v>9826</v>
      </c>
      <c r="G8573" s="219" t="s">
        <v>809</v>
      </c>
      <c r="H8573" s="200">
        <v>48</v>
      </c>
      <c r="I8573" s="219" t="s">
        <v>20</v>
      </c>
      <c r="J8573" s="219" t="s">
        <v>15</v>
      </c>
    </row>
    <row r="8574" spans="1:10" x14ac:dyDescent="0.25">
      <c r="A8574" s="96">
        <v>230727015</v>
      </c>
      <c r="B8574" s="197">
        <v>47925</v>
      </c>
      <c r="C8574" s="197">
        <v>8572</v>
      </c>
      <c r="D8574" s="197">
        <v>15</v>
      </c>
      <c r="E8574" s="183">
        <v>45134</v>
      </c>
      <c r="F8574" s="209" t="s">
        <v>10005</v>
      </c>
      <c r="G8574" s="209" t="s">
        <v>157</v>
      </c>
      <c r="H8574" s="208">
        <v>20</v>
      </c>
      <c r="I8574" s="209" t="s">
        <v>17</v>
      </c>
      <c r="J8574" s="209" t="s">
        <v>15</v>
      </c>
    </row>
    <row r="8575" spans="1:10" x14ac:dyDescent="0.25">
      <c r="A8575" s="96">
        <v>230727016</v>
      </c>
      <c r="B8575" s="197">
        <v>47926</v>
      </c>
      <c r="C8575" s="197">
        <v>8573</v>
      </c>
      <c r="D8575" s="197">
        <v>16</v>
      </c>
      <c r="E8575" s="183">
        <v>45134</v>
      </c>
      <c r="F8575" s="209" t="s">
        <v>9827</v>
      </c>
      <c r="G8575" s="209" t="s">
        <v>187</v>
      </c>
      <c r="H8575" s="208">
        <v>53</v>
      </c>
      <c r="I8575" s="209" t="s">
        <v>20</v>
      </c>
      <c r="J8575" s="209" t="s">
        <v>15</v>
      </c>
    </row>
    <row r="8576" spans="1:10" x14ac:dyDescent="0.25">
      <c r="A8576" s="96">
        <v>230727017</v>
      </c>
      <c r="B8576" s="197">
        <v>47927</v>
      </c>
      <c r="C8576" s="197">
        <v>8574</v>
      </c>
      <c r="D8576" s="197">
        <v>17</v>
      </c>
      <c r="E8576" s="183">
        <v>45134</v>
      </c>
      <c r="F8576" s="209" t="s">
        <v>9828</v>
      </c>
      <c r="G8576" s="209" t="s">
        <v>288</v>
      </c>
      <c r="H8576" s="208">
        <v>55</v>
      </c>
      <c r="I8576" s="209" t="s">
        <v>20</v>
      </c>
      <c r="J8576" s="209" t="s">
        <v>15</v>
      </c>
    </row>
    <row r="8577" spans="1:10" x14ac:dyDescent="0.25">
      <c r="A8577" s="96">
        <v>230727018</v>
      </c>
      <c r="B8577" s="197">
        <v>47928</v>
      </c>
      <c r="C8577" s="197">
        <v>8575</v>
      </c>
      <c r="D8577" s="197">
        <v>18</v>
      </c>
      <c r="E8577" s="183">
        <v>45134</v>
      </c>
      <c r="F8577" s="209" t="s">
        <v>10006</v>
      </c>
      <c r="G8577" s="209" t="s">
        <v>421</v>
      </c>
      <c r="H8577" s="208">
        <v>34</v>
      </c>
      <c r="I8577" s="209" t="s">
        <v>17</v>
      </c>
      <c r="J8577" s="209" t="s">
        <v>15</v>
      </c>
    </row>
    <row r="8578" spans="1:10" x14ac:dyDescent="0.25">
      <c r="A8578" s="96">
        <v>230727019</v>
      </c>
      <c r="B8578" s="197">
        <v>47929</v>
      </c>
      <c r="C8578" s="197">
        <v>8576</v>
      </c>
      <c r="D8578" s="197">
        <v>19</v>
      </c>
      <c r="E8578" s="183">
        <v>45134</v>
      </c>
      <c r="F8578" s="174" t="s">
        <v>10007</v>
      </c>
      <c r="G8578" s="209" t="s">
        <v>85</v>
      </c>
      <c r="H8578" s="208">
        <v>25</v>
      </c>
      <c r="I8578" s="209" t="s">
        <v>20</v>
      </c>
      <c r="J8578" s="209" t="s">
        <v>15</v>
      </c>
    </row>
    <row r="8579" spans="1:10" x14ac:dyDescent="0.25">
      <c r="A8579" s="96">
        <v>230727020</v>
      </c>
      <c r="B8579" s="197">
        <v>47930</v>
      </c>
      <c r="C8579" s="197">
        <v>8577</v>
      </c>
      <c r="D8579" s="197">
        <v>20</v>
      </c>
      <c r="E8579" s="183">
        <v>45134</v>
      </c>
      <c r="F8579" s="209" t="s">
        <v>10008</v>
      </c>
      <c r="G8579" s="209" t="s">
        <v>217</v>
      </c>
      <c r="H8579" s="208">
        <v>34</v>
      </c>
      <c r="I8579" s="209" t="s">
        <v>17</v>
      </c>
      <c r="J8579" s="209" t="s">
        <v>15</v>
      </c>
    </row>
    <row r="8580" spans="1:10" x14ac:dyDescent="0.25">
      <c r="A8580" s="96">
        <v>230727021</v>
      </c>
      <c r="B8580" s="197">
        <v>47931</v>
      </c>
      <c r="C8580" s="197">
        <v>8578</v>
      </c>
      <c r="D8580" s="197">
        <v>21</v>
      </c>
      <c r="E8580" s="183">
        <v>45134</v>
      </c>
      <c r="F8580" s="209" t="s">
        <v>9829</v>
      </c>
      <c r="G8580" s="209" t="s">
        <v>76</v>
      </c>
      <c r="H8580" s="208">
        <v>22</v>
      </c>
      <c r="I8580" s="209" t="s">
        <v>14</v>
      </c>
      <c r="J8580" s="209" t="s">
        <v>40</v>
      </c>
    </row>
    <row r="8581" spans="1:10" x14ac:dyDescent="0.25">
      <c r="A8581" s="96">
        <v>230727022</v>
      </c>
      <c r="B8581" s="197">
        <v>47932</v>
      </c>
      <c r="C8581" s="197">
        <v>8579</v>
      </c>
      <c r="D8581" s="197">
        <v>22</v>
      </c>
      <c r="E8581" s="183">
        <v>45134</v>
      </c>
      <c r="F8581" s="203" t="s">
        <v>9830</v>
      </c>
      <c r="G8581" s="219" t="s">
        <v>316</v>
      </c>
      <c r="H8581" s="200">
        <v>51</v>
      </c>
      <c r="I8581" s="203" t="s">
        <v>17</v>
      </c>
      <c r="J8581" s="203" t="s">
        <v>65</v>
      </c>
    </row>
    <row r="8582" spans="1:10" x14ac:dyDescent="0.25">
      <c r="A8582" s="96">
        <v>230727023</v>
      </c>
      <c r="B8582" s="197">
        <v>47933</v>
      </c>
      <c r="C8582" s="197">
        <v>8580</v>
      </c>
      <c r="D8582" s="197">
        <v>23</v>
      </c>
      <c r="E8582" s="183">
        <v>45134</v>
      </c>
      <c r="F8582" s="209" t="s">
        <v>9831</v>
      </c>
      <c r="G8582" s="209" t="s">
        <v>604</v>
      </c>
      <c r="H8582" s="208">
        <v>11</v>
      </c>
      <c r="I8582" s="209" t="s">
        <v>20</v>
      </c>
      <c r="J8582" s="209" t="s">
        <v>62</v>
      </c>
    </row>
    <row r="8583" spans="1:10" x14ac:dyDescent="0.25">
      <c r="A8583" s="96">
        <v>230727024</v>
      </c>
      <c r="B8583" s="197">
        <v>47934</v>
      </c>
      <c r="C8583" s="197">
        <v>8581</v>
      </c>
      <c r="D8583" s="197">
        <v>24</v>
      </c>
      <c r="E8583" s="183">
        <v>45134</v>
      </c>
      <c r="F8583" s="209" t="s">
        <v>9832</v>
      </c>
      <c r="G8583" s="209" t="s">
        <v>230</v>
      </c>
      <c r="H8583" s="208">
        <v>32</v>
      </c>
      <c r="I8583" s="209" t="s">
        <v>17</v>
      </c>
      <c r="J8583" s="209" t="s">
        <v>74</v>
      </c>
    </row>
    <row r="8584" spans="1:10" x14ac:dyDescent="0.25">
      <c r="A8584" s="96">
        <v>230727025</v>
      </c>
      <c r="B8584" s="197">
        <v>47935</v>
      </c>
      <c r="C8584" s="197">
        <v>8582</v>
      </c>
      <c r="D8584" s="197">
        <v>25</v>
      </c>
      <c r="E8584" s="183">
        <v>45134</v>
      </c>
      <c r="F8584" s="209" t="s">
        <v>10009</v>
      </c>
      <c r="G8584" s="209" t="s">
        <v>16</v>
      </c>
      <c r="H8584" s="208">
        <v>35</v>
      </c>
      <c r="I8584" s="209" t="s">
        <v>17</v>
      </c>
      <c r="J8584" s="209" t="s">
        <v>46</v>
      </c>
    </row>
    <row r="8585" spans="1:10" x14ac:dyDescent="0.25">
      <c r="A8585" s="120">
        <v>230711020</v>
      </c>
      <c r="B8585" s="197">
        <v>47936</v>
      </c>
      <c r="C8585" s="197">
        <v>8583</v>
      </c>
      <c r="D8585" s="197">
        <v>26</v>
      </c>
      <c r="E8585" s="183">
        <v>45134</v>
      </c>
      <c r="F8585" s="65" t="s">
        <v>4397</v>
      </c>
      <c r="G8585" s="67" t="s">
        <v>18</v>
      </c>
      <c r="H8585" s="120">
        <v>23</v>
      </c>
      <c r="I8585" s="66" t="s">
        <v>17</v>
      </c>
      <c r="J8585" s="47" t="s">
        <v>46</v>
      </c>
    </row>
    <row r="8586" spans="1:10" x14ac:dyDescent="0.25">
      <c r="A8586" s="96">
        <v>230727026</v>
      </c>
      <c r="B8586" s="197">
        <v>47937</v>
      </c>
      <c r="C8586" s="197">
        <v>8584</v>
      </c>
      <c r="D8586" s="197">
        <v>27</v>
      </c>
      <c r="E8586" s="183">
        <v>45134</v>
      </c>
      <c r="F8586" s="209" t="s">
        <v>10010</v>
      </c>
      <c r="G8586" s="209" t="s">
        <v>292</v>
      </c>
      <c r="H8586" s="208">
        <v>52</v>
      </c>
      <c r="I8586" s="209" t="s">
        <v>17</v>
      </c>
      <c r="J8586" s="209" t="s">
        <v>43</v>
      </c>
    </row>
    <row r="8587" spans="1:10" x14ac:dyDescent="0.25">
      <c r="A8587" s="96">
        <v>230727027</v>
      </c>
      <c r="B8587" s="197">
        <v>47938</v>
      </c>
      <c r="C8587" s="197">
        <v>8585</v>
      </c>
      <c r="D8587" s="197">
        <v>28</v>
      </c>
      <c r="E8587" s="183">
        <v>45134</v>
      </c>
      <c r="F8587" s="209" t="s">
        <v>10011</v>
      </c>
      <c r="G8587" s="209" t="s">
        <v>291</v>
      </c>
      <c r="H8587" s="208">
        <v>45</v>
      </c>
      <c r="I8587" s="209" t="s">
        <v>17</v>
      </c>
      <c r="J8587" s="209" t="s">
        <v>51</v>
      </c>
    </row>
    <row r="8588" spans="1:10" x14ac:dyDescent="0.25">
      <c r="A8588" s="96">
        <v>230727028</v>
      </c>
      <c r="B8588" s="197">
        <v>47939</v>
      </c>
      <c r="C8588" s="197">
        <v>8586</v>
      </c>
      <c r="D8588" s="197">
        <v>29</v>
      </c>
      <c r="E8588" s="183">
        <v>45134</v>
      </c>
      <c r="F8588" s="203" t="s">
        <v>9833</v>
      </c>
      <c r="G8588" s="219" t="s">
        <v>9834</v>
      </c>
      <c r="H8588" s="200">
        <v>43</v>
      </c>
      <c r="I8588" s="203" t="s">
        <v>17</v>
      </c>
      <c r="J8588" s="203" t="s">
        <v>46</v>
      </c>
    </row>
    <row r="8589" spans="1:10" x14ac:dyDescent="0.25">
      <c r="A8589" s="96">
        <v>230727029</v>
      </c>
      <c r="B8589" s="197">
        <v>47940</v>
      </c>
      <c r="C8589" s="197">
        <v>8587</v>
      </c>
      <c r="D8589" s="197">
        <v>30</v>
      </c>
      <c r="E8589" s="183">
        <v>45134</v>
      </c>
      <c r="F8589" s="209" t="s">
        <v>9835</v>
      </c>
      <c r="G8589" s="209" t="s">
        <v>132</v>
      </c>
      <c r="H8589" s="208">
        <v>47</v>
      </c>
      <c r="I8589" s="209" t="s">
        <v>20</v>
      </c>
      <c r="J8589" s="209" t="s">
        <v>40</v>
      </c>
    </row>
    <row r="8590" spans="1:10" x14ac:dyDescent="0.25">
      <c r="A8590" s="96">
        <v>230727030</v>
      </c>
      <c r="B8590" s="197">
        <v>47941</v>
      </c>
      <c r="C8590" s="197">
        <v>8588</v>
      </c>
      <c r="D8590" s="197">
        <v>31</v>
      </c>
      <c r="E8590" s="183">
        <v>45134</v>
      </c>
      <c r="F8590" s="209" t="s">
        <v>9836</v>
      </c>
      <c r="G8590" s="209" t="s">
        <v>357</v>
      </c>
      <c r="H8590" s="208">
        <v>23</v>
      </c>
      <c r="I8590" s="209" t="s">
        <v>17</v>
      </c>
      <c r="J8590" s="209" t="s">
        <v>46</v>
      </c>
    </row>
    <row r="8591" spans="1:10" x14ac:dyDescent="0.25">
      <c r="A8591" s="96">
        <v>230727031</v>
      </c>
      <c r="B8591" s="197">
        <v>47942</v>
      </c>
      <c r="C8591" s="197">
        <v>8589</v>
      </c>
      <c r="D8591" s="197">
        <v>32</v>
      </c>
      <c r="E8591" s="183">
        <v>45134</v>
      </c>
      <c r="F8591" s="203" t="s">
        <v>9837</v>
      </c>
      <c r="G8591" s="209" t="s">
        <v>266</v>
      </c>
      <c r="H8591" s="208">
        <v>24</v>
      </c>
      <c r="I8591" s="203" t="s">
        <v>14</v>
      </c>
      <c r="J8591" s="209" t="s">
        <v>40</v>
      </c>
    </row>
    <row r="8592" spans="1:10" x14ac:dyDescent="0.25">
      <c r="A8592" s="96">
        <v>230727032</v>
      </c>
      <c r="B8592" s="197">
        <v>47943</v>
      </c>
      <c r="C8592" s="197">
        <v>8590</v>
      </c>
      <c r="D8592" s="197">
        <v>33</v>
      </c>
      <c r="E8592" s="183">
        <v>45134</v>
      </c>
      <c r="F8592" s="174" t="s">
        <v>10012</v>
      </c>
      <c r="G8592" s="209" t="s">
        <v>45</v>
      </c>
      <c r="H8592" s="208">
        <v>52</v>
      </c>
      <c r="I8592" s="209" t="s">
        <v>17</v>
      </c>
      <c r="J8592" s="209" t="s">
        <v>43</v>
      </c>
    </row>
    <row r="8593" spans="1:10" x14ac:dyDescent="0.25">
      <c r="A8593" s="120">
        <v>230711204</v>
      </c>
      <c r="B8593" s="197">
        <v>47944</v>
      </c>
      <c r="C8593" s="197">
        <v>8591</v>
      </c>
      <c r="D8593" s="197">
        <v>34</v>
      </c>
      <c r="E8593" s="183">
        <v>45134</v>
      </c>
      <c r="F8593" s="65" t="s">
        <v>4609</v>
      </c>
      <c r="G8593" s="67" t="s">
        <v>145</v>
      </c>
      <c r="H8593" s="120">
        <v>39</v>
      </c>
      <c r="I8593" s="66" t="s">
        <v>17</v>
      </c>
      <c r="J8593" s="66" t="s">
        <v>74</v>
      </c>
    </row>
    <row r="8594" spans="1:10" x14ac:dyDescent="0.25">
      <c r="A8594" s="96">
        <v>230727033</v>
      </c>
      <c r="B8594" s="197">
        <v>47945</v>
      </c>
      <c r="C8594" s="197">
        <v>8592</v>
      </c>
      <c r="D8594" s="197">
        <v>35</v>
      </c>
      <c r="E8594" s="183">
        <v>45134</v>
      </c>
      <c r="F8594" s="209" t="s">
        <v>9838</v>
      </c>
      <c r="G8594" s="209" t="s">
        <v>482</v>
      </c>
      <c r="H8594" s="208">
        <v>34</v>
      </c>
      <c r="I8594" s="209" t="s">
        <v>20</v>
      </c>
      <c r="J8594" s="209" t="s">
        <v>74</v>
      </c>
    </row>
    <row r="8595" spans="1:10" x14ac:dyDescent="0.25">
      <c r="A8595" s="96">
        <v>230727034</v>
      </c>
      <c r="B8595" s="197">
        <v>47946</v>
      </c>
      <c r="C8595" s="197">
        <v>8593</v>
      </c>
      <c r="D8595" s="197">
        <v>36</v>
      </c>
      <c r="E8595" s="183">
        <v>45134</v>
      </c>
      <c r="F8595" s="203" t="s">
        <v>9839</v>
      </c>
      <c r="G8595" s="219" t="s">
        <v>481</v>
      </c>
      <c r="H8595" s="200">
        <v>63</v>
      </c>
      <c r="I8595" s="203" t="s">
        <v>17</v>
      </c>
      <c r="J8595" s="203" t="s">
        <v>43</v>
      </c>
    </row>
    <row r="8596" spans="1:10" x14ac:dyDescent="0.25">
      <c r="A8596" s="96">
        <v>230727035</v>
      </c>
      <c r="B8596" s="197">
        <v>47947</v>
      </c>
      <c r="C8596" s="197">
        <v>8594</v>
      </c>
      <c r="D8596" s="197">
        <v>37</v>
      </c>
      <c r="E8596" s="183">
        <v>45134</v>
      </c>
      <c r="F8596" s="209" t="s">
        <v>10013</v>
      </c>
      <c r="G8596" s="209" t="s">
        <v>265</v>
      </c>
      <c r="H8596" s="208">
        <v>48</v>
      </c>
      <c r="I8596" s="209" t="s">
        <v>20</v>
      </c>
      <c r="J8596" s="209" t="s">
        <v>40</v>
      </c>
    </row>
    <row r="8597" spans="1:10" x14ac:dyDescent="0.25">
      <c r="A8597" s="96">
        <v>230727036</v>
      </c>
      <c r="B8597" s="197">
        <v>47948</v>
      </c>
      <c r="C8597" s="197">
        <v>8595</v>
      </c>
      <c r="D8597" s="197">
        <v>38</v>
      </c>
      <c r="E8597" s="183">
        <v>45134</v>
      </c>
      <c r="F8597" s="209" t="s">
        <v>9759</v>
      </c>
      <c r="G8597" s="209" t="s">
        <v>9177</v>
      </c>
      <c r="H8597" s="208">
        <v>42</v>
      </c>
      <c r="I8597" s="209" t="s">
        <v>20</v>
      </c>
      <c r="J8597" s="209" t="s">
        <v>51</v>
      </c>
    </row>
    <row r="8598" spans="1:10" x14ac:dyDescent="0.25">
      <c r="A8598" s="96">
        <v>230727037</v>
      </c>
      <c r="B8598" s="197">
        <v>47949</v>
      </c>
      <c r="C8598" s="197">
        <v>8596</v>
      </c>
      <c r="D8598" s="197">
        <v>39</v>
      </c>
      <c r="E8598" s="183">
        <v>45134</v>
      </c>
      <c r="F8598" s="209" t="s">
        <v>9840</v>
      </c>
      <c r="G8598" s="209" t="s">
        <v>476</v>
      </c>
      <c r="H8598" s="208">
        <v>16</v>
      </c>
      <c r="I8598" s="209" t="s">
        <v>17</v>
      </c>
      <c r="J8598" s="209" t="s">
        <v>46</v>
      </c>
    </row>
    <row r="8599" spans="1:10" x14ac:dyDescent="0.25">
      <c r="A8599" s="96">
        <v>230727038</v>
      </c>
      <c r="B8599" s="197">
        <v>47950</v>
      </c>
      <c r="C8599" s="197">
        <v>8597</v>
      </c>
      <c r="D8599" s="197">
        <v>40</v>
      </c>
      <c r="E8599" s="183">
        <v>45134</v>
      </c>
      <c r="F8599" s="209" t="s">
        <v>9841</v>
      </c>
      <c r="G8599" s="209" t="s">
        <v>150</v>
      </c>
      <c r="H8599" s="208">
        <v>6</v>
      </c>
      <c r="I8599" s="209" t="s">
        <v>20</v>
      </c>
      <c r="J8599" s="209" t="s">
        <v>62</v>
      </c>
    </row>
    <row r="8600" spans="1:10" x14ac:dyDescent="0.25">
      <c r="A8600" s="96">
        <v>230727039</v>
      </c>
      <c r="B8600" s="197">
        <v>47951</v>
      </c>
      <c r="C8600" s="197">
        <v>8598</v>
      </c>
      <c r="D8600" s="197">
        <v>41</v>
      </c>
      <c r="E8600" s="183">
        <v>45134</v>
      </c>
      <c r="F8600" s="203" t="s">
        <v>9842</v>
      </c>
      <c r="G8600" s="219" t="s">
        <v>1064</v>
      </c>
      <c r="H8600" s="200">
        <v>58</v>
      </c>
      <c r="I8600" s="203" t="s">
        <v>17</v>
      </c>
      <c r="J8600" s="203" t="s">
        <v>57</v>
      </c>
    </row>
    <row r="8601" spans="1:10" x14ac:dyDescent="0.25">
      <c r="A8601" s="120">
        <v>230711029</v>
      </c>
      <c r="B8601" s="197">
        <v>47952</v>
      </c>
      <c r="C8601" s="197">
        <v>8599</v>
      </c>
      <c r="D8601" s="197">
        <v>42</v>
      </c>
      <c r="E8601" s="183">
        <v>45134</v>
      </c>
      <c r="F8601" s="65" t="s">
        <v>4405</v>
      </c>
      <c r="G8601" s="67" t="s">
        <v>29</v>
      </c>
      <c r="H8601" s="120">
        <v>65</v>
      </c>
      <c r="I8601" s="65" t="s">
        <v>20</v>
      </c>
      <c r="J8601" s="66" t="s">
        <v>43</v>
      </c>
    </row>
    <row r="8602" spans="1:10" x14ac:dyDescent="0.25">
      <c r="A8602" s="96">
        <v>230727040</v>
      </c>
      <c r="B8602" s="197">
        <v>47953</v>
      </c>
      <c r="C8602" s="197">
        <v>8600</v>
      </c>
      <c r="D8602" s="197">
        <v>43</v>
      </c>
      <c r="E8602" s="183">
        <v>45134</v>
      </c>
      <c r="F8602" s="174" t="s">
        <v>10014</v>
      </c>
      <c r="G8602" s="209" t="s">
        <v>16</v>
      </c>
      <c r="H8602" s="208">
        <v>59</v>
      </c>
      <c r="I8602" s="209" t="s">
        <v>17</v>
      </c>
      <c r="J8602" s="209" t="s">
        <v>43</v>
      </c>
    </row>
    <row r="8603" spans="1:10" x14ac:dyDescent="0.25">
      <c r="A8603" s="96">
        <v>230727041</v>
      </c>
      <c r="B8603" s="197">
        <v>47954</v>
      </c>
      <c r="C8603" s="197">
        <v>8601</v>
      </c>
      <c r="D8603" s="197">
        <v>44</v>
      </c>
      <c r="E8603" s="183">
        <v>45134</v>
      </c>
      <c r="F8603" s="209" t="s">
        <v>10015</v>
      </c>
      <c r="G8603" s="209" t="s">
        <v>477</v>
      </c>
      <c r="H8603" s="208">
        <v>42</v>
      </c>
      <c r="I8603" s="209" t="s">
        <v>17</v>
      </c>
      <c r="J8603" s="209" t="s">
        <v>46</v>
      </c>
    </row>
    <row r="8604" spans="1:10" x14ac:dyDescent="0.25">
      <c r="A8604" s="96">
        <v>230727042</v>
      </c>
      <c r="B8604" s="197">
        <v>47955</v>
      </c>
      <c r="C8604" s="197">
        <v>8602</v>
      </c>
      <c r="D8604" s="197">
        <v>45</v>
      </c>
      <c r="E8604" s="183">
        <v>45134</v>
      </c>
      <c r="F8604" s="209" t="s">
        <v>9843</v>
      </c>
      <c r="G8604" s="209" t="s">
        <v>319</v>
      </c>
      <c r="H8604" s="208">
        <v>23</v>
      </c>
      <c r="I8604" s="209" t="s">
        <v>14</v>
      </c>
      <c r="J8604" s="209" t="s">
        <v>74</v>
      </c>
    </row>
    <row r="8605" spans="1:10" x14ac:dyDescent="0.25">
      <c r="A8605" s="96">
        <v>230727043</v>
      </c>
      <c r="B8605" s="197">
        <v>47956</v>
      </c>
      <c r="C8605" s="197">
        <v>8603</v>
      </c>
      <c r="D8605" s="197">
        <v>46</v>
      </c>
      <c r="E8605" s="183">
        <v>45134</v>
      </c>
      <c r="F8605" s="209" t="s">
        <v>9844</v>
      </c>
      <c r="G8605" s="209" t="s">
        <v>208</v>
      </c>
      <c r="H8605" s="208">
        <v>66</v>
      </c>
      <c r="I8605" s="209" t="s">
        <v>20</v>
      </c>
      <c r="J8605" s="209" t="s">
        <v>74</v>
      </c>
    </row>
    <row r="8606" spans="1:10" x14ac:dyDescent="0.25">
      <c r="A8606" s="96">
        <v>230727044</v>
      </c>
      <c r="B8606" s="197">
        <v>47957</v>
      </c>
      <c r="C8606" s="197">
        <v>8604</v>
      </c>
      <c r="D8606" s="197">
        <v>47</v>
      </c>
      <c r="E8606" s="183">
        <v>45134</v>
      </c>
      <c r="F8606" s="209" t="s">
        <v>9845</v>
      </c>
      <c r="G8606" s="219" t="s">
        <v>316</v>
      </c>
      <c r="H8606" s="208">
        <v>9</v>
      </c>
      <c r="I8606" s="209" t="s">
        <v>17</v>
      </c>
      <c r="J8606" s="203" t="s">
        <v>62</v>
      </c>
    </row>
    <row r="8607" spans="1:10" x14ac:dyDescent="0.25">
      <c r="A8607" s="96">
        <v>230727045</v>
      </c>
      <c r="B8607" s="197">
        <v>47958</v>
      </c>
      <c r="C8607" s="197">
        <v>8605</v>
      </c>
      <c r="D8607" s="197">
        <v>48</v>
      </c>
      <c r="E8607" s="183">
        <v>45134</v>
      </c>
      <c r="F8607" s="209" t="s">
        <v>9846</v>
      </c>
      <c r="G8607" s="209" t="s">
        <v>222</v>
      </c>
      <c r="H8607" s="208">
        <v>46</v>
      </c>
      <c r="I8607" s="209" t="s">
        <v>20</v>
      </c>
      <c r="J8607" s="209" t="s">
        <v>51</v>
      </c>
    </row>
    <row r="8608" spans="1:10" x14ac:dyDescent="0.25">
      <c r="A8608" s="96">
        <v>230727046</v>
      </c>
      <c r="B8608" s="197">
        <v>47959</v>
      </c>
      <c r="C8608" s="197">
        <v>8606</v>
      </c>
      <c r="D8608" s="197">
        <v>49</v>
      </c>
      <c r="E8608" s="183">
        <v>45134</v>
      </c>
      <c r="F8608" s="209" t="s">
        <v>9847</v>
      </c>
      <c r="G8608" s="209" t="s">
        <v>157</v>
      </c>
      <c r="H8608" s="208">
        <v>59</v>
      </c>
      <c r="I8608" s="209" t="s">
        <v>20</v>
      </c>
      <c r="J8608" s="209" t="s">
        <v>74</v>
      </c>
    </row>
    <row r="8609" spans="1:10" x14ac:dyDescent="0.25">
      <c r="A8609" s="96">
        <v>230727047</v>
      </c>
      <c r="B8609" s="197">
        <v>47960</v>
      </c>
      <c r="C8609" s="197">
        <v>8607</v>
      </c>
      <c r="D8609" s="197">
        <v>50</v>
      </c>
      <c r="E8609" s="183">
        <v>45134</v>
      </c>
      <c r="F8609" s="174" t="s">
        <v>10016</v>
      </c>
      <c r="G8609" s="209" t="s">
        <v>118</v>
      </c>
      <c r="H8609" s="208">
        <v>56</v>
      </c>
      <c r="I8609" s="209" t="s">
        <v>20</v>
      </c>
      <c r="J8609" s="209" t="s">
        <v>51</v>
      </c>
    </row>
    <row r="8610" spans="1:10" x14ac:dyDescent="0.25">
      <c r="A8610" s="96">
        <v>230727048</v>
      </c>
      <c r="B8610" s="197">
        <v>47961</v>
      </c>
      <c r="C8610" s="197">
        <v>8608</v>
      </c>
      <c r="D8610" s="197">
        <v>51</v>
      </c>
      <c r="E8610" s="183">
        <v>45134</v>
      </c>
      <c r="F8610" s="174" t="s">
        <v>9848</v>
      </c>
      <c r="G8610" s="209" t="s">
        <v>324</v>
      </c>
      <c r="H8610" s="208">
        <v>53</v>
      </c>
      <c r="I8610" s="209" t="s">
        <v>20</v>
      </c>
      <c r="J8610" s="209" t="s">
        <v>43</v>
      </c>
    </row>
    <row r="8611" spans="1:10" x14ac:dyDescent="0.25">
      <c r="A8611" s="96">
        <v>230727049</v>
      </c>
      <c r="B8611" s="197">
        <v>47962</v>
      </c>
      <c r="C8611" s="197">
        <v>8609</v>
      </c>
      <c r="D8611" s="197">
        <v>52</v>
      </c>
      <c r="E8611" s="183">
        <v>45134</v>
      </c>
      <c r="F8611" s="174" t="s">
        <v>10017</v>
      </c>
      <c r="G8611" s="209" t="s">
        <v>543</v>
      </c>
      <c r="H8611" s="208">
        <v>47</v>
      </c>
      <c r="I8611" s="209" t="s">
        <v>17</v>
      </c>
      <c r="J8611" s="209" t="s">
        <v>40</v>
      </c>
    </row>
    <row r="8612" spans="1:10" x14ac:dyDescent="0.25">
      <c r="A8612" s="96">
        <v>230727050</v>
      </c>
      <c r="B8612" s="197">
        <v>47963</v>
      </c>
      <c r="C8612" s="197">
        <v>8610</v>
      </c>
      <c r="D8612" s="197">
        <v>53</v>
      </c>
      <c r="E8612" s="183">
        <v>45134</v>
      </c>
      <c r="F8612" s="209" t="s">
        <v>10018</v>
      </c>
      <c r="G8612" s="209" t="s">
        <v>9849</v>
      </c>
      <c r="H8612" s="208">
        <v>46</v>
      </c>
      <c r="I8612" s="209" t="s">
        <v>17</v>
      </c>
      <c r="J8612" s="209" t="s">
        <v>40</v>
      </c>
    </row>
    <row r="8613" spans="1:10" x14ac:dyDescent="0.25">
      <c r="A8613" s="96">
        <v>230727051</v>
      </c>
      <c r="B8613" s="197">
        <v>47964</v>
      </c>
      <c r="C8613" s="197">
        <v>8611</v>
      </c>
      <c r="D8613" s="197">
        <v>54</v>
      </c>
      <c r="E8613" s="183">
        <v>45134</v>
      </c>
      <c r="F8613" s="174" t="s">
        <v>10019</v>
      </c>
      <c r="G8613" s="209" t="s">
        <v>326</v>
      </c>
      <c r="H8613" s="208">
        <v>63</v>
      </c>
      <c r="I8613" s="209" t="s">
        <v>17</v>
      </c>
      <c r="J8613" s="209" t="s">
        <v>57</v>
      </c>
    </row>
    <row r="8614" spans="1:10" x14ac:dyDescent="0.25">
      <c r="A8614" s="96">
        <v>230727052</v>
      </c>
      <c r="B8614" s="197">
        <v>47965</v>
      </c>
      <c r="C8614" s="197">
        <v>8612</v>
      </c>
      <c r="D8614" s="197">
        <v>55</v>
      </c>
      <c r="E8614" s="183">
        <v>45134</v>
      </c>
      <c r="F8614" s="209" t="s">
        <v>10020</v>
      </c>
      <c r="G8614" s="209" t="s">
        <v>190</v>
      </c>
      <c r="H8614" s="208">
        <v>28</v>
      </c>
      <c r="I8614" s="209" t="s">
        <v>17</v>
      </c>
      <c r="J8614" s="209" t="s">
        <v>40</v>
      </c>
    </row>
    <row r="8615" spans="1:10" x14ac:dyDescent="0.25">
      <c r="A8615" s="96">
        <v>230727053</v>
      </c>
      <c r="B8615" s="197">
        <v>47966</v>
      </c>
      <c r="C8615" s="197">
        <v>8613</v>
      </c>
      <c r="D8615" s="197">
        <v>56</v>
      </c>
      <c r="E8615" s="183">
        <v>45134</v>
      </c>
      <c r="F8615" s="174" t="s">
        <v>9850</v>
      </c>
      <c r="G8615" s="209" t="s">
        <v>325</v>
      </c>
      <c r="H8615" s="208">
        <v>54</v>
      </c>
      <c r="I8615" s="209" t="s">
        <v>17</v>
      </c>
      <c r="J8615" s="209" t="s">
        <v>74</v>
      </c>
    </row>
    <row r="8616" spans="1:10" x14ac:dyDescent="0.25">
      <c r="A8616" s="120">
        <v>230711033</v>
      </c>
      <c r="B8616" s="197">
        <v>47967</v>
      </c>
      <c r="C8616" s="197">
        <v>8614</v>
      </c>
      <c r="D8616" s="197">
        <v>57</v>
      </c>
      <c r="E8616" s="183">
        <v>45134</v>
      </c>
      <c r="F8616" s="65" t="s">
        <v>4408</v>
      </c>
      <c r="G8616" s="67" t="s">
        <v>36</v>
      </c>
      <c r="H8616" s="120">
        <v>2</v>
      </c>
      <c r="I8616" s="65" t="s">
        <v>17</v>
      </c>
      <c r="J8616" s="47" t="s">
        <v>62</v>
      </c>
    </row>
    <row r="8617" spans="1:10" x14ac:dyDescent="0.25">
      <c r="A8617" s="96">
        <v>230727054</v>
      </c>
      <c r="B8617" s="197">
        <v>47968</v>
      </c>
      <c r="C8617" s="197">
        <v>8615</v>
      </c>
      <c r="D8617" s="197">
        <v>58</v>
      </c>
      <c r="E8617" s="183">
        <v>45134</v>
      </c>
      <c r="F8617" s="209" t="s">
        <v>9851</v>
      </c>
      <c r="G8617" s="209" t="s">
        <v>29</v>
      </c>
      <c r="H8617" s="208">
        <v>12</v>
      </c>
      <c r="I8617" s="209" t="s">
        <v>20</v>
      </c>
      <c r="J8617" s="209" t="s">
        <v>62</v>
      </c>
    </row>
    <row r="8618" spans="1:10" x14ac:dyDescent="0.25">
      <c r="A8618" s="96">
        <v>230727055</v>
      </c>
      <c r="B8618" s="197">
        <v>47969</v>
      </c>
      <c r="C8618" s="197">
        <v>8616</v>
      </c>
      <c r="D8618" s="197">
        <v>59</v>
      </c>
      <c r="E8618" s="183">
        <v>45134</v>
      </c>
      <c r="F8618" s="209" t="s">
        <v>9852</v>
      </c>
      <c r="G8618" s="209" t="s">
        <v>8314</v>
      </c>
      <c r="H8618" s="208">
        <v>32</v>
      </c>
      <c r="I8618" s="209" t="s">
        <v>17</v>
      </c>
      <c r="J8618" s="209" t="s">
        <v>46</v>
      </c>
    </row>
    <row r="8619" spans="1:10" x14ac:dyDescent="0.25">
      <c r="A8619" s="96">
        <v>230727056</v>
      </c>
      <c r="B8619" s="197">
        <v>47970</v>
      </c>
      <c r="C8619" s="197">
        <v>8617</v>
      </c>
      <c r="D8619" s="197">
        <v>60</v>
      </c>
      <c r="E8619" s="183">
        <v>45134</v>
      </c>
      <c r="F8619" s="174" t="s">
        <v>9853</v>
      </c>
      <c r="G8619" s="209" t="s">
        <v>260</v>
      </c>
      <c r="H8619" s="208">
        <v>55</v>
      </c>
      <c r="I8619" s="209" t="s">
        <v>20</v>
      </c>
      <c r="J8619" s="209" t="s">
        <v>74</v>
      </c>
    </row>
    <row r="8620" spans="1:10" x14ac:dyDescent="0.25">
      <c r="A8620" s="96">
        <v>230727057</v>
      </c>
      <c r="B8620" s="197">
        <v>47971</v>
      </c>
      <c r="C8620" s="197">
        <v>8618</v>
      </c>
      <c r="D8620" s="197">
        <v>61</v>
      </c>
      <c r="E8620" s="183">
        <v>45134</v>
      </c>
      <c r="F8620" s="209" t="s">
        <v>10021</v>
      </c>
      <c r="G8620" s="209" t="s">
        <v>550</v>
      </c>
      <c r="H8620" s="208">
        <v>68</v>
      </c>
      <c r="I8620" s="209" t="s">
        <v>20</v>
      </c>
      <c r="J8620" s="209" t="s">
        <v>74</v>
      </c>
    </row>
    <row r="8621" spans="1:10" x14ac:dyDescent="0.25">
      <c r="A8621" s="96">
        <v>230727058</v>
      </c>
      <c r="B8621" s="197">
        <v>47972</v>
      </c>
      <c r="C8621" s="197">
        <v>8619</v>
      </c>
      <c r="D8621" s="197">
        <v>62</v>
      </c>
      <c r="E8621" s="183">
        <v>45134</v>
      </c>
      <c r="F8621" s="203" t="s">
        <v>9854</v>
      </c>
      <c r="G8621" s="219" t="s">
        <v>9855</v>
      </c>
      <c r="H8621" s="200">
        <v>32</v>
      </c>
      <c r="I8621" s="203" t="s">
        <v>20</v>
      </c>
      <c r="J8621" s="203" t="s">
        <v>40</v>
      </c>
    </row>
    <row r="8622" spans="1:10" x14ac:dyDescent="0.25">
      <c r="A8622" s="96">
        <v>230727059</v>
      </c>
      <c r="B8622" s="197">
        <v>47973</v>
      </c>
      <c r="C8622" s="197">
        <v>8620</v>
      </c>
      <c r="D8622" s="197">
        <v>63</v>
      </c>
      <c r="E8622" s="183">
        <v>45134</v>
      </c>
      <c r="F8622" s="209" t="s">
        <v>10022</v>
      </c>
      <c r="G8622" s="209" t="s">
        <v>140</v>
      </c>
      <c r="H8622" s="208">
        <v>58</v>
      </c>
      <c r="I8622" s="209" t="s">
        <v>17</v>
      </c>
      <c r="J8622" s="209" t="s">
        <v>51</v>
      </c>
    </row>
    <row r="8623" spans="1:10" x14ac:dyDescent="0.25">
      <c r="A8623" s="96">
        <v>230727060</v>
      </c>
      <c r="B8623" s="197">
        <v>47974</v>
      </c>
      <c r="C8623" s="197">
        <v>8621</v>
      </c>
      <c r="D8623" s="197">
        <v>64</v>
      </c>
      <c r="E8623" s="183">
        <v>45134</v>
      </c>
      <c r="F8623" s="209" t="s">
        <v>9856</v>
      </c>
      <c r="G8623" s="209" t="s">
        <v>249</v>
      </c>
      <c r="H8623" s="208">
        <v>26</v>
      </c>
      <c r="I8623" s="209" t="s">
        <v>20</v>
      </c>
      <c r="J8623" s="209" t="s">
        <v>40</v>
      </c>
    </row>
    <row r="8624" spans="1:10" x14ac:dyDescent="0.25">
      <c r="A8624" s="120">
        <v>230711022</v>
      </c>
      <c r="B8624" s="197">
        <v>47975</v>
      </c>
      <c r="C8624" s="197">
        <v>8622</v>
      </c>
      <c r="D8624" s="197">
        <v>65</v>
      </c>
      <c r="E8624" s="183">
        <v>45134</v>
      </c>
      <c r="F8624" s="65" t="s">
        <v>4399</v>
      </c>
      <c r="G8624" s="67" t="s">
        <v>105</v>
      </c>
      <c r="H8624" s="120">
        <v>26</v>
      </c>
      <c r="I8624" s="66" t="s">
        <v>17</v>
      </c>
      <c r="J8624" s="47" t="s">
        <v>40</v>
      </c>
    </row>
    <row r="8625" spans="1:10" x14ac:dyDescent="0.25">
      <c r="A8625" s="96">
        <v>230727061</v>
      </c>
      <c r="B8625" s="197">
        <v>47976</v>
      </c>
      <c r="C8625" s="197">
        <v>8623</v>
      </c>
      <c r="D8625" s="197">
        <v>66</v>
      </c>
      <c r="E8625" s="183">
        <v>45134</v>
      </c>
      <c r="F8625" s="174" t="s">
        <v>10023</v>
      </c>
      <c r="G8625" s="209" t="s">
        <v>212</v>
      </c>
      <c r="H8625" s="208">
        <v>36</v>
      </c>
      <c r="I8625" s="209" t="s">
        <v>17</v>
      </c>
      <c r="J8625" s="209" t="s">
        <v>46</v>
      </c>
    </row>
    <row r="8626" spans="1:10" x14ac:dyDescent="0.25">
      <c r="A8626" s="96">
        <v>230727062</v>
      </c>
      <c r="B8626" s="197">
        <v>47977</v>
      </c>
      <c r="C8626" s="197">
        <v>8624</v>
      </c>
      <c r="D8626" s="197">
        <v>67</v>
      </c>
      <c r="E8626" s="183">
        <v>45134</v>
      </c>
      <c r="F8626" s="174" t="s">
        <v>9857</v>
      </c>
      <c r="G8626" s="209" t="s">
        <v>775</v>
      </c>
      <c r="H8626" s="208">
        <v>64</v>
      </c>
      <c r="I8626" s="209" t="s">
        <v>20</v>
      </c>
      <c r="J8626" s="209" t="s">
        <v>43</v>
      </c>
    </row>
    <row r="8627" spans="1:10" x14ac:dyDescent="0.25">
      <c r="A8627" s="96">
        <v>230727063</v>
      </c>
      <c r="B8627" s="197">
        <v>47978</v>
      </c>
      <c r="C8627" s="197">
        <v>8625</v>
      </c>
      <c r="D8627" s="197">
        <v>68</v>
      </c>
      <c r="E8627" s="183">
        <v>45134</v>
      </c>
      <c r="F8627" s="209" t="s">
        <v>9858</v>
      </c>
      <c r="G8627" s="209" t="s">
        <v>335</v>
      </c>
      <c r="H8627" s="208">
        <v>55</v>
      </c>
      <c r="I8627" s="209" t="s">
        <v>20</v>
      </c>
      <c r="J8627" s="209" t="s">
        <v>74</v>
      </c>
    </row>
    <row r="8628" spans="1:10" x14ac:dyDescent="0.25">
      <c r="A8628" s="96">
        <v>230727064</v>
      </c>
      <c r="B8628" s="197">
        <v>47979</v>
      </c>
      <c r="C8628" s="197">
        <v>8626</v>
      </c>
      <c r="D8628" s="197">
        <v>69</v>
      </c>
      <c r="E8628" s="183">
        <v>45134</v>
      </c>
      <c r="F8628" s="174" t="s">
        <v>9859</v>
      </c>
      <c r="G8628" s="209" t="s">
        <v>103</v>
      </c>
      <c r="H8628" s="208">
        <v>21</v>
      </c>
      <c r="I8628" s="209" t="s">
        <v>20</v>
      </c>
      <c r="J8628" s="209" t="s">
        <v>40</v>
      </c>
    </row>
    <row r="8629" spans="1:10" x14ac:dyDescent="0.25">
      <c r="A8629" s="96">
        <v>230727065</v>
      </c>
      <c r="B8629" s="197">
        <v>47980</v>
      </c>
      <c r="C8629" s="197">
        <v>8627</v>
      </c>
      <c r="D8629" s="197">
        <v>70</v>
      </c>
      <c r="E8629" s="183">
        <v>45134</v>
      </c>
      <c r="F8629" s="203" t="s">
        <v>9860</v>
      </c>
      <c r="G8629" s="219" t="s">
        <v>898</v>
      </c>
      <c r="H8629" s="200">
        <v>38</v>
      </c>
      <c r="I8629" s="203" t="s">
        <v>17</v>
      </c>
      <c r="J8629" s="203" t="s">
        <v>46</v>
      </c>
    </row>
    <row r="8630" spans="1:10" x14ac:dyDescent="0.25">
      <c r="A8630" s="96">
        <v>230727066</v>
      </c>
      <c r="B8630" s="197">
        <v>47981</v>
      </c>
      <c r="C8630" s="197">
        <v>8628</v>
      </c>
      <c r="D8630" s="197">
        <v>71</v>
      </c>
      <c r="E8630" s="183">
        <v>45134</v>
      </c>
      <c r="F8630" s="174" t="s">
        <v>10024</v>
      </c>
      <c r="G8630" s="209" t="s">
        <v>13</v>
      </c>
      <c r="H8630" s="208">
        <v>38</v>
      </c>
      <c r="I8630" s="209" t="s">
        <v>20</v>
      </c>
      <c r="J8630" s="209" t="s">
        <v>65</v>
      </c>
    </row>
    <row r="8631" spans="1:10" x14ac:dyDescent="0.25">
      <c r="A8631" s="96">
        <v>230727067</v>
      </c>
      <c r="B8631" s="197">
        <v>47982</v>
      </c>
      <c r="C8631" s="197">
        <v>8629</v>
      </c>
      <c r="D8631" s="197">
        <v>72</v>
      </c>
      <c r="E8631" s="183">
        <v>45134</v>
      </c>
      <c r="F8631" s="174" t="s">
        <v>9861</v>
      </c>
      <c r="G8631" s="209" t="s">
        <v>200</v>
      </c>
      <c r="H8631" s="208">
        <v>43</v>
      </c>
      <c r="I8631" s="209" t="s">
        <v>17</v>
      </c>
      <c r="J8631" s="209" t="s">
        <v>46</v>
      </c>
    </row>
    <row r="8632" spans="1:10" x14ac:dyDescent="0.25">
      <c r="A8632" s="96">
        <v>230727068</v>
      </c>
      <c r="B8632" s="197">
        <v>47983</v>
      </c>
      <c r="C8632" s="197">
        <v>8630</v>
      </c>
      <c r="D8632" s="197">
        <v>73</v>
      </c>
      <c r="E8632" s="183">
        <v>45134</v>
      </c>
      <c r="F8632" s="209" t="s">
        <v>10025</v>
      </c>
      <c r="G8632" s="209" t="s">
        <v>32</v>
      </c>
      <c r="H8632" s="208">
        <v>39</v>
      </c>
      <c r="I8632" s="209" t="s">
        <v>20</v>
      </c>
      <c r="J8632" s="209" t="s">
        <v>51</v>
      </c>
    </row>
    <row r="8633" spans="1:10" x14ac:dyDescent="0.25">
      <c r="A8633" s="96">
        <v>230727069</v>
      </c>
      <c r="B8633" s="197">
        <v>47984</v>
      </c>
      <c r="C8633" s="197">
        <v>8631</v>
      </c>
      <c r="D8633" s="197">
        <v>74</v>
      </c>
      <c r="E8633" s="183">
        <v>45134</v>
      </c>
      <c r="F8633" s="174" t="s">
        <v>9862</v>
      </c>
      <c r="G8633" s="209" t="s">
        <v>30</v>
      </c>
      <c r="H8633" s="208">
        <v>35</v>
      </c>
      <c r="I8633" s="209" t="s">
        <v>20</v>
      </c>
      <c r="J8633" s="209" t="s">
        <v>40</v>
      </c>
    </row>
    <row r="8634" spans="1:10" x14ac:dyDescent="0.25">
      <c r="A8634" s="96">
        <v>230727070</v>
      </c>
      <c r="B8634" s="197">
        <v>47985</v>
      </c>
      <c r="C8634" s="197">
        <v>8632</v>
      </c>
      <c r="D8634" s="197">
        <v>75</v>
      </c>
      <c r="E8634" s="183">
        <v>45134</v>
      </c>
      <c r="F8634" s="209" t="s">
        <v>9863</v>
      </c>
      <c r="G8634" s="209" t="s">
        <v>8314</v>
      </c>
      <c r="H8634" s="208">
        <v>26</v>
      </c>
      <c r="I8634" s="209" t="s">
        <v>17</v>
      </c>
      <c r="J8634" s="209" t="s">
        <v>46</v>
      </c>
    </row>
    <row r="8635" spans="1:10" x14ac:dyDescent="0.25">
      <c r="A8635" s="120">
        <v>230711041</v>
      </c>
      <c r="B8635" s="197">
        <v>47986</v>
      </c>
      <c r="C8635" s="197">
        <v>8633</v>
      </c>
      <c r="D8635" s="197">
        <v>76</v>
      </c>
      <c r="E8635" s="183">
        <v>45134</v>
      </c>
      <c r="F8635" s="65" t="s">
        <v>4416</v>
      </c>
      <c r="G8635" s="67" t="s">
        <v>367</v>
      </c>
      <c r="H8635" s="120">
        <v>74</v>
      </c>
      <c r="I8635" s="65" t="s">
        <v>20</v>
      </c>
      <c r="J8635" s="66" t="s">
        <v>65</v>
      </c>
    </row>
    <row r="8636" spans="1:10" x14ac:dyDescent="0.25">
      <c r="A8636" s="96">
        <v>230727071</v>
      </c>
      <c r="B8636" s="197">
        <v>47987</v>
      </c>
      <c r="C8636" s="197">
        <v>8634</v>
      </c>
      <c r="D8636" s="197">
        <v>77</v>
      </c>
      <c r="E8636" s="183">
        <v>45134</v>
      </c>
      <c r="F8636" s="209" t="s">
        <v>9864</v>
      </c>
      <c r="G8636" s="219" t="s">
        <v>9834</v>
      </c>
      <c r="H8636" s="208">
        <v>11</v>
      </c>
      <c r="I8636" s="209" t="s">
        <v>20</v>
      </c>
      <c r="J8636" s="203" t="s">
        <v>62</v>
      </c>
    </row>
    <row r="8637" spans="1:10" x14ac:dyDescent="0.25">
      <c r="A8637" s="96">
        <v>230727072</v>
      </c>
      <c r="B8637" s="197">
        <v>47988</v>
      </c>
      <c r="C8637" s="197">
        <v>8635</v>
      </c>
      <c r="D8637" s="197">
        <v>78</v>
      </c>
      <c r="E8637" s="183">
        <v>45134</v>
      </c>
      <c r="F8637" s="174" t="s">
        <v>10026</v>
      </c>
      <c r="G8637" s="209" t="s">
        <v>21</v>
      </c>
      <c r="H8637" s="208">
        <v>41</v>
      </c>
      <c r="I8637" s="209" t="s">
        <v>20</v>
      </c>
      <c r="J8637" s="209" t="s">
        <v>74</v>
      </c>
    </row>
    <row r="8638" spans="1:10" x14ac:dyDescent="0.25">
      <c r="A8638" s="96">
        <v>230727073</v>
      </c>
      <c r="B8638" s="197">
        <v>47989</v>
      </c>
      <c r="C8638" s="197">
        <v>8636</v>
      </c>
      <c r="D8638" s="197">
        <v>79</v>
      </c>
      <c r="E8638" s="183">
        <v>45134</v>
      </c>
      <c r="F8638" s="174" t="s">
        <v>9865</v>
      </c>
      <c r="G8638" s="209" t="s">
        <v>921</v>
      </c>
      <c r="H8638" s="208">
        <v>33</v>
      </c>
      <c r="I8638" s="209" t="s">
        <v>20</v>
      </c>
      <c r="J8638" s="209" t="s">
        <v>40</v>
      </c>
    </row>
    <row r="8639" spans="1:10" x14ac:dyDescent="0.25">
      <c r="A8639" s="96">
        <v>230727074</v>
      </c>
      <c r="B8639" s="197">
        <v>47990</v>
      </c>
      <c r="C8639" s="197">
        <v>8637</v>
      </c>
      <c r="D8639" s="197">
        <v>80</v>
      </c>
      <c r="E8639" s="183">
        <v>45134</v>
      </c>
      <c r="F8639" s="174" t="s">
        <v>10027</v>
      </c>
      <c r="G8639" s="209" t="s">
        <v>239</v>
      </c>
      <c r="H8639" s="208">
        <v>54</v>
      </c>
      <c r="I8639" s="209" t="s">
        <v>17</v>
      </c>
      <c r="J8639" s="209" t="s">
        <v>51</v>
      </c>
    </row>
    <row r="8640" spans="1:10" x14ac:dyDescent="0.25">
      <c r="A8640" s="96">
        <v>230727075</v>
      </c>
      <c r="B8640" s="197">
        <v>47991</v>
      </c>
      <c r="C8640" s="197">
        <v>8638</v>
      </c>
      <c r="D8640" s="197">
        <v>81</v>
      </c>
      <c r="E8640" s="183">
        <v>45134</v>
      </c>
      <c r="F8640" s="209" t="s">
        <v>9866</v>
      </c>
      <c r="G8640" s="209" t="s">
        <v>9867</v>
      </c>
      <c r="H8640" s="208">
        <v>4</v>
      </c>
      <c r="I8640" s="209" t="s">
        <v>17</v>
      </c>
      <c r="J8640" s="209" t="s">
        <v>62</v>
      </c>
    </row>
    <row r="8641" spans="1:10" x14ac:dyDescent="0.25">
      <c r="A8641" s="96">
        <v>230727076</v>
      </c>
      <c r="B8641" s="197">
        <v>47992</v>
      </c>
      <c r="C8641" s="197">
        <v>8639</v>
      </c>
      <c r="D8641" s="197">
        <v>82</v>
      </c>
      <c r="E8641" s="183">
        <v>45134</v>
      </c>
      <c r="F8641" s="174" t="s">
        <v>9868</v>
      </c>
      <c r="G8641" s="209" t="s">
        <v>924</v>
      </c>
      <c r="H8641" s="208">
        <v>72</v>
      </c>
      <c r="I8641" s="209" t="s">
        <v>20</v>
      </c>
      <c r="J8641" s="209" t="s">
        <v>43</v>
      </c>
    </row>
    <row r="8642" spans="1:10" x14ac:dyDescent="0.25">
      <c r="A8642" s="96">
        <v>230727077</v>
      </c>
      <c r="B8642" s="197">
        <v>47993</v>
      </c>
      <c r="C8642" s="197">
        <v>8640</v>
      </c>
      <c r="D8642" s="197">
        <v>83</v>
      </c>
      <c r="E8642" s="183">
        <v>45134</v>
      </c>
      <c r="F8642" s="209" t="s">
        <v>9869</v>
      </c>
      <c r="G8642" s="209" t="s">
        <v>16</v>
      </c>
      <c r="H8642" s="208">
        <v>31</v>
      </c>
      <c r="I8642" s="209" t="s">
        <v>20</v>
      </c>
      <c r="J8642" s="209" t="s">
        <v>40</v>
      </c>
    </row>
    <row r="8643" spans="1:10" x14ac:dyDescent="0.25">
      <c r="A8643" s="96">
        <v>230727078</v>
      </c>
      <c r="B8643" s="197">
        <v>47994</v>
      </c>
      <c r="C8643" s="197">
        <v>8641</v>
      </c>
      <c r="D8643" s="197">
        <v>84</v>
      </c>
      <c r="E8643" s="183">
        <v>45134</v>
      </c>
      <c r="F8643" s="203" t="s">
        <v>10126</v>
      </c>
      <c r="G8643" s="219" t="s">
        <v>469</v>
      </c>
      <c r="H8643" s="200">
        <v>36</v>
      </c>
      <c r="I8643" s="203" t="s">
        <v>17</v>
      </c>
      <c r="J8643" s="203" t="s">
        <v>46</v>
      </c>
    </row>
    <row r="8644" spans="1:10" x14ac:dyDescent="0.25">
      <c r="A8644" s="96">
        <v>230727079</v>
      </c>
      <c r="B8644" s="197">
        <v>47995</v>
      </c>
      <c r="C8644" s="197">
        <v>8642</v>
      </c>
      <c r="D8644" s="197">
        <v>85</v>
      </c>
      <c r="E8644" s="183">
        <v>45134</v>
      </c>
      <c r="F8644" s="174" t="s">
        <v>9870</v>
      </c>
      <c r="G8644" s="209" t="s">
        <v>3328</v>
      </c>
      <c r="H8644" s="208">
        <v>71</v>
      </c>
      <c r="I8644" s="209" t="s">
        <v>17</v>
      </c>
      <c r="J8644" s="209" t="s">
        <v>43</v>
      </c>
    </row>
    <row r="8645" spans="1:10" x14ac:dyDescent="0.25">
      <c r="A8645" s="96">
        <v>230727080</v>
      </c>
      <c r="B8645" s="197">
        <v>47996</v>
      </c>
      <c r="C8645" s="197">
        <v>8643</v>
      </c>
      <c r="D8645" s="197">
        <v>86</v>
      </c>
      <c r="E8645" s="183">
        <v>45134</v>
      </c>
      <c r="F8645" s="174" t="s">
        <v>9871</v>
      </c>
      <c r="G8645" s="209" t="s">
        <v>1092</v>
      </c>
      <c r="H8645" s="208">
        <v>10</v>
      </c>
      <c r="I8645" s="209" t="s">
        <v>17</v>
      </c>
      <c r="J8645" s="209" t="s">
        <v>62</v>
      </c>
    </row>
    <row r="8646" spans="1:10" x14ac:dyDescent="0.25">
      <c r="A8646" s="96">
        <v>230727081</v>
      </c>
      <c r="B8646" s="197">
        <v>47997</v>
      </c>
      <c r="C8646" s="197">
        <v>8644</v>
      </c>
      <c r="D8646" s="197">
        <v>87</v>
      </c>
      <c r="E8646" s="183">
        <v>45134</v>
      </c>
      <c r="F8646" s="174" t="s">
        <v>9872</v>
      </c>
      <c r="G8646" s="209" t="s">
        <v>1014</v>
      </c>
      <c r="H8646" s="208">
        <v>34</v>
      </c>
      <c r="I8646" s="209" t="s">
        <v>20</v>
      </c>
      <c r="J8646" s="209" t="s">
        <v>40</v>
      </c>
    </row>
    <row r="8647" spans="1:10" x14ac:dyDescent="0.25">
      <c r="A8647" s="96">
        <v>230727082</v>
      </c>
      <c r="B8647" s="197">
        <v>47998</v>
      </c>
      <c r="C8647" s="197">
        <v>8645</v>
      </c>
      <c r="D8647" s="197">
        <v>88</v>
      </c>
      <c r="E8647" s="183">
        <v>45134</v>
      </c>
      <c r="F8647" s="174" t="s">
        <v>9873</v>
      </c>
      <c r="G8647" s="209" t="s">
        <v>1015</v>
      </c>
      <c r="H8647" s="208">
        <v>42</v>
      </c>
      <c r="I8647" s="209" t="s">
        <v>17</v>
      </c>
      <c r="J8647" s="209" t="s">
        <v>46</v>
      </c>
    </row>
    <row r="8648" spans="1:10" x14ac:dyDescent="0.25">
      <c r="A8648" s="120">
        <v>230711021</v>
      </c>
      <c r="B8648" s="197">
        <v>47999</v>
      </c>
      <c r="C8648" s="197">
        <v>8646</v>
      </c>
      <c r="D8648" s="197">
        <v>89</v>
      </c>
      <c r="E8648" s="183">
        <v>45134</v>
      </c>
      <c r="F8648" s="65" t="s">
        <v>4398</v>
      </c>
      <c r="G8648" s="67" t="s">
        <v>147</v>
      </c>
      <c r="H8648" s="120">
        <v>40</v>
      </c>
      <c r="I8648" s="66" t="s">
        <v>20</v>
      </c>
      <c r="J8648" s="66" t="s">
        <v>51</v>
      </c>
    </row>
    <row r="8649" spans="1:10" x14ac:dyDescent="0.25">
      <c r="A8649" s="96">
        <v>230727083</v>
      </c>
      <c r="B8649" s="197">
        <v>48000</v>
      </c>
      <c r="C8649" s="197">
        <v>8647</v>
      </c>
      <c r="D8649" s="197">
        <v>90</v>
      </c>
      <c r="E8649" s="183">
        <v>45134</v>
      </c>
      <c r="F8649" s="209" t="s">
        <v>10127</v>
      </c>
      <c r="G8649" s="209" t="s">
        <v>160</v>
      </c>
      <c r="H8649" s="208">
        <v>51</v>
      </c>
      <c r="I8649" s="209" t="s">
        <v>20</v>
      </c>
      <c r="J8649" s="209" t="s">
        <v>51</v>
      </c>
    </row>
    <row r="8650" spans="1:10" x14ac:dyDescent="0.25">
      <c r="A8650" s="96">
        <v>230727084</v>
      </c>
      <c r="B8650" s="197">
        <v>48001</v>
      </c>
      <c r="C8650" s="197">
        <v>8648</v>
      </c>
      <c r="D8650" s="197">
        <v>91</v>
      </c>
      <c r="E8650" s="183">
        <v>45134</v>
      </c>
      <c r="F8650" s="203" t="s">
        <v>10128</v>
      </c>
      <c r="G8650" s="219" t="s">
        <v>481</v>
      </c>
      <c r="H8650" s="200">
        <v>52</v>
      </c>
      <c r="I8650" s="203" t="s">
        <v>17</v>
      </c>
      <c r="J8650" s="203" t="s">
        <v>43</v>
      </c>
    </row>
    <row r="8651" spans="1:10" x14ac:dyDescent="0.25">
      <c r="A8651" s="96">
        <v>230727085</v>
      </c>
      <c r="B8651" s="197">
        <v>48002</v>
      </c>
      <c r="C8651" s="197">
        <v>8649</v>
      </c>
      <c r="D8651" s="197">
        <v>92</v>
      </c>
      <c r="E8651" s="183">
        <v>45134</v>
      </c>
      <c r="F8651" s="174" t="s">
        <v>10125</v>
      </c>
      <c r="G8651" s="209" t="s">
        <v>3426</v>
      </c>
      <c r="H8651" s="208">
        <v>32</v>
      </c>
      <c r="I8651" s="209" t="s">
        <v>17</v>
      </c>
      <c r="J8651" s="209" t="s">
        <v>40</v>
      </c>
    </row>
    <row r="8652" spans="1:10" x14ac:dyDescent="0.25">
      <c r="A8652" s="96">
        <v>230727086</v>
      </c>
      <c r="B8652" s="197">
        <v>48003</v>
      </c>
      <c r="C8652" s="197">
        <v>8650</v>
      </c>
      <c r="D8652" s="197">
        <v>93</v>
      </c>
      <c r="E8652" s="183">
        <v>45134</v>
      </c>
      <c r="F8652" s="174" t="s">
        <v>9874</v>
      </c>
      <c r="G8652" s="209" t="s">
        <v>3428</v>
      </c>
      <c r="H8652" s="208">
        <v>34</v>
      </c>
      <c r="I8652" s="209" t="s">
        <v>17</v>
      </c>
      <c r="J8652" s="209" t="s">
        <v>74</v>
      </c>
    </row>
    <row r="8653" spans="1:10" x14ac:dyDescent="0.25">
      <c r="A8653" s="96">
        <v>230727087</v>
      </c>
      <c r="B8653" s="197">
        <v>48004</v>
      </c>
      <c r="C8653" s="197">
        <v>8651</v>
      </c>
      <c r="D8653" s="197">
        <v>94</v>
      </c>
      <c r="E8653" s="183">
        <v>45134</v>
      </c>
      <c r="F8653" s="174" t="s">
        <v>10124</v>
      </c>
      <c r="G8653" s="209" t="s">
        <v>136</v>
      </c>
      <c r="H8653" s="208">
        <v>21</v>
      </c>
      <c r="I8653" s="209" t="s">
        <v>17</v>
      </c>
      <c r="J8653" s="209" t="s">
        <v>46</v>
      </c>
    </row>
    <row r="8654" spans="1:10" x14ac:dyDescent="0.25">
      <c r="A8654" s="96">
        <v>230727088</v>
      </c>
      <c r="B8654" s="197">
        <v>48005</v>
      </c>
      <c r="C8654" s="197">
        <v>8652</v>
      </c>
      <c r="D8654" s="197">
        <v>95</v>
      </c>
      <c r="E8654" s="183">
        <v>45134</v>
      </c>
      <c r="F8654" s="203" t="s">
        <v>9875</v>
      </c>
      <c r="G8654" s="209" t="s">
        <v>931</v>
      </c>
      <c r="H8654" s="208">
        <v>32</v>
      </c>
      <c r="I8654" s="209" t="s">
        <v>17</v>
      </c>
      <c r="J8654" s="209" t="s">
        <v>40</v>
      </c>
    </row>
    <row r="8655" spans="1:10" x14ac:dyDescent="0.25">
      <c r="A8655" s="96">
        <v>230727089</v>
      </c>
      <c r="B8655" s="197">
        <v>48006</v>
      </c>
      <c r="C8655" s="197">
        <v>8653</v>
      </c>
      <c r="D8655" s="197">
        <v>96</v>
      </c>
      <c r="E8655" s="183">
        <v>45134</v>
      </c>
      <c r="F8655" s="174" t="s">
        <v>10123</v>
      </c>
      <c r="G8655" s="209" t="s">
        <v>431</v>
      </c>
      <c r="H8655" s="208">
        <v>26</v>
      </c>
      <c r="I8655" s="209" t="s">
        <v>17</v>
      </c>
      <c r="J8655" s="209" t="s">
        <v>40</v>
      </c>
    </row>
    <row r="8656" spans="1:10" x14ac:dyDescent="0.25">
      <c r="A8656" s="96">
        <v>230727090</v>
      </c>
      <c r="B8656" s="197">
        <v>48007</v>
      </c>
      <c r="C8656" s="197">
        <v>8654</v>
      </c>
      <c r="D8656" s="197">
        <v>97</v>
      </c>
      <c r="E8656" s="183">
        <v>45134</v>
      </c>
      <c r="F8656" s="209" t="s">
        <v>10122</v>
      </c>
      <c r="G8656" s="209" t="s">
        <v>119</v>
      </c>
      <c r="H8656" s="208">
        <v>51</v>
      </c>
      <c r="I8656" s="209" t="s">
        <v>20</v>
      </c>
      <c r="J8656" s="209" t="s">
        <v>57</v>
      </c>
    </row>
    <row r="8657" spans="1:10" x14ac:dyDescent="0.25">
      <c r="A8657" s="120">
        <v>230711093</v>
      </c>
      <c r="B8657" s="197">
        <v>48008</v>
      </c>
      <c r="C8657" s="197">
        <v>8655</v>
      </c>
      <c r="D8657" s="197">
        <v>98</v>
      </c>
      <c r="E8657" s="183">
        <v>45134</v>
      </c>
      <c r="F8657" s="65" t="s">
        <v>4484</v>
      </c>
      <c r="G8657" s="67" t="s">
        <v>4485</v>
      </c>
      <c r="H8657" s="120">
        <v>8</v>
      </c>
      <c r="I8657" s="65" t="s">
        <v>17</v>
      </c>
      <c r="J8657" s="47" t="s">
        <v>62</v>
      </c>
    </row>
    <row r="8658" spans="1:10" x14ac:dyDescent="0.25">
      <c r="A8658" s="96">
        <v>230727091</v>
      </c>
      <c r="B8658" s="197">
        <v>48009</v>
      </c>
      <c r="C8658" s="197">
        <v>8656</v>
      </c>
      <c r="D8658" s="197">
        <v>99</v>
      </c>
      <c r="E8658" s="183">
        <v>45134</v>
      </c>
      <c r="F8658" s="209" t="s">
        <v>10121</v>
      </c>
      <c r="G8658" s="209" t="s">
        <v>183</v>
      </c>
      <c r="H8658" s="208">
        <v>12</v>
      </c>
      <c r="I8658" s="209" t="s">
        <v>17</v>
      </c>
      <c r="J8658" s="209" t="s">
        <v>62</v>
      </c>
    </row>
    <row r="8659" spans="1:10" x14ac:dyDescent="0.25">
      <c r="A8659" s="96">
        <v>230727092</v>
      </c>
      <c r="B8659" s="197">
        <v>48010</v>
      </c>
      <c r="C8659" s="197">
        <v>8657</v>
      </c>
      <c r="D8659" s="197">
        <v>100</v>
      </c>
      <c r="E8659" s="183">
        <v>45134</v>
      </c>
      <c r="F8659" s="174" t="s">
        <v>9876</v>
      </c>
      <c r="G8659" s="209" t="s">
        <v>217</v>
      </c>
      <c r="H8659" s="208">
        <v>36</v>
      </c>
      <c r="I8659" s="209" t="s">
        <v>20</v>
      </c>
      <c r="J8659" s="209" t="s">
        <v>40</v>
      </c>
    </row>
    <row r="8660" spans="1:10" x14ac:dyDescent="0.25">
      <c r="A8660" s="96">
        <v>230727093</v>
      </c>
      <c r="B8660" s="197">
        <v>48011</v>
      </c>
      <c r="C8660" s="197">
        <v>8658</v>
      </c>
      <c r="D8660" s="197">
        <v>101</v>
      </c>
      <c r="E8660" s="183">
        <v>45134</v>
      </c>
      <c r="F8660" s="209" t="s">
        <v>10120</v>
      </c>
      <c r="G8660" s="209" t="s">
        <v>76</v>
      </c>
      <c r="H8660" s="194">
        <v>44</v>
      </c>
      <c r="I8660" s="209" t="s">
        <v>275</v>
      </c>
      <c r="J8660" s="209" t="s">
        <v>46</v>
      </c>
    </row>
    <row r="8661" spans="1:10" x14ac:dyDescent="0.25">
      <c r="A8661" s="96">
        <v>230727094</v>
      </c>
      <c r="B8661" s="197">
        <v>48012</v>
      </c>
      <c r="C8661" s="197">
        <v>8659</v>
      </c>
      <c r="D8661" s="197">
        <v>102</v>
      </c>
      <c r="E8661" s="183">
        <v>45134</v>
      </c>
      <c r="F8661" s="203" t="s">
        <v>9877</v>
      </c>
      <c r="G8661" s="219" t="s">
        <v>469</v>
      </c>
      <c r="H8661" s="200">
        <v>52</v>
      </c>
      <c r="I8661" s="203" t="s">
        <v>17</v>
      </c>
      <c r="J8661" s="203" t="s">
        <v>51</v>
      </c>
    </row>
    <row r="8662" spans="1:10" x14ac:dyDescent="0.25">
      <c r="A8662" s="96">
        <v>230727095</v>
      </c>
      <c r="B8662" s="197">
        <v>48013</v>
      </c>
      <c r="C8662" s="197">
        <v>8660</v>
      </c>
      <c r="D8662" s="197">
        <v>103</v>
      </c>
      <c r="E8662" s="183">
        <v>45134</v>
      </c>
      <c r="F8662" s="174" t="s">
        <v>9878</v>
      </c>
      <c r="G8662" s="209" t="s">
        <v>1130</v>
      </c>
      <c r="H8662" s="208">
        <v>20</v>
      </c>
      <c r="I8662" s="209" t="s">
        <v>20</v>
      </c>
      <c r="J8662" s="209" t="s">
        <v>40</v>
      </c>
    </row>
    <row r="8663" spans="1:10" x14ac:dyDescent="0.25">
      <c r="A8663" s="96">
        <v>230727096</v>
      </c>
      <c r="B8663" s="197">
        <v>48014</v>
      </c>
      <c r="C8663" s="197">
        <v>8661</v>
      </c>
      <c r="D8663" s="197">
        <v>104</v>
      </c>
      <c r="E8663" s="183">
        <v>45134</v>
      </c>
      <c r="F8663" s="174" t="s">
        <v>10119</v>
      </c>
      <c r="G8663" s="209" t="s">
        <v>116</v>
      </c>
      <c r="H8663" s="208">
        <v>69</v>
      </c>
      <c r="I8663" s="209" t="s">
        <v>17</v>
      </c>
      <c r="J8663" s="209" t="s">
        <v>51</v>
      </c>
    </row>
    <row r="8664" spans="1:10" x14ac:dyDescent="0.25">
      <c r="A8664" s="120">
        <v>230711037</v>
      </c>
      <c r="B8664" s="197">
        <v>48015</v>
      </c>
      <c r="C8664" s="197">
        <v>8662</v>
      </c>
      <c r="D8664" s="197">
        <v>105</v>
      </c>
      <c r="E8664" s="183">
        <v>45134</v>
      </c>
      <c r="F8664" s="65" t="s">
        <v>4412</v>
      </c>
      <c r="G8664" s="67" t="s">
        <v>39</v>
      </c>
      <c r="H8664" s="120">
        <v>65</v>
      </c>
      <c r="I8664" s="65" t="s">
        <v>20</v>
      </c>
      <c r="J8664" s="66" t="s">
        <v>43</v>
      </c>
    </row>
    <row r="8665" spans="1:10" x14ac:dyDescent="0.25">
      <c r="A8665" s="96">
        <v>230727097</v>
      </c>
      <c r="B8665" s="197">
        <v>48016</v>
      </c>
      <c r="C8665" s="197">
        <v>8663</v>
      </c>
      <c r="D8665" s="197">
        <v>106</v>
      </c>
      <c r="E8665" s="183">
        <v>45134</v>
      </c>
      <c r="F8665" s="209" t="s">
        <v>10118</v>
      </c>
      <c r="G8665" s="209" t="s">
        <v>330</v>
      </c>
      <c r="H8665" s="208">
        <v>32</v>
      </c>
      <c r="I8665" s="209" t="s">
        <v>20</v>
      </c>
      <c r="J8665" s="209" t="s">
        <v>40</v>
      </c>
    </row>
    <row r="8666" spans="1:10" x14ac:dyDescent="0.25">
      <c r="A8666" s="96">
        <v>230727098</v>
      </c>
      <c r="B8666" s="197">
        <v>48017</v>
      </c>
      <c r="C8666" s="197">
        <v>8664</v>
      </c>
      <c r="D8666" s="197">
        <v>107</v>
      </c>
      <c r="E8666" s="183">
        <v>45134</v>
      </c>
      <c r="F8666" s="174" t="s">
        <v>9879</v>
      </c>
      <c r="G8666" s="209" t="s">
        <v>817</v>
      </c>
      <c r="H8666" s="208">
        <v>57</v>
      </c>
      <c r="I8666" s="209" t="s">
        <v>17</v>
      </c>
      <c r="J8666" s="209" t="s">
        <v>74</v>
      </c>
    </row>
    <row r="8667" spans="1:10" x14ac:dyDescent="0.25">
      <c r="A8667" s="96">
        <v>230727099</v>
      </c>
      <c r="B8667" s="197">
        <v>48018</v>
      </c>
      <c r="C8667" s="197">
        <v>8665</v>
      </c>
      <c r="D8667" s="197">
        <v>108</v>
      </c>
      <c r="E8667" s="183">
        <v>45134</v>
      </c>
      <c r="F8667" s="209" t="s">
        <v>9880</v>
      </c>
      <c r="G8667" s="209" t="s">
        <v>7355</v>
      </c>
      <c r="H8667" s="208">
        <v>30</v>
      </c>
      <c r="I8667" s="209" t="s">
        <v>20</v>
      </c>
      <c r="J8667" s="209" t="s">
        <v>65</v>
      </c>
    </row>
    <row r="8668" spans="1:10" x14ac:dyDescent="0.25">
      <c r="A8668" s="96">
        <v>230727100</v>
      </c>
      <c r="B8668" s="197">
        <v>48019</v>
      </c>
      <c r="C8668" s="197">
        <v>8666</v>
      </c>
      <c r="D8668" s="197">
        <v>109</v>
      </c>
      <c r="E8668" s="183">
        <v>45134</v>
      </c>
      <c r="F8668" s="174" t="s">
        <v>9881</v>
      </c>
      <c r="G8668" s="209" t="s">
        <v>484</v>
      </c>
      <c r="H8668" s="194">
        <v>20</v>
      </c>
      <c r="I8668" s="209" t="s">
        <v>275</v>
      </c>
      <c r="J8668" s="209" t="s">
        <v>46</v>
      </c>
    </row>
    <row r="8669" spans="1:10" x14ac:dyDescent="0.25">
      <c r="A8669" s="120">
        <v>230711086</v>
      </c>
      <c r="B8669" s="197">
        <v>48020</v>
      </c>
      <c r="C8669" s="197">
        <v>8667</v>
      </c>
      <c r="D8669" s="197">
        <v>110</v>
      </c>
      <c r="E8669" s="183">
        <v>45134</v>
      </c>
      <c r="F8669" s="65" t="s">
        <v>4473</v>
      </c>
      <c r="G8669" s="67" t="s">
        <v>4474</v>
      </c>
      <c r="H8669" s="120">
        <v>73</v>
      </c>
      <c r="I8669" s="66" t="s">
        <v>20</v>
      </c>
      <c r="J8669" s="66" t="s">
        <v>57</v>
      </c>
    </row>
    <row r="8670" spans="1:10" x14ac:dyDescent="0.25">
      <c r="A8670" s="96">
        <v>230727101</v>
      </c>
      <c r="B8670" s="197">
        <v>48021</v>
      </c>
      <c r="C8670" s="197">
        <v>8668</v>
      </c>
      <c r="D8670" s="197">
        <v>111</v>
      </c>
      <c r="E8670" s="183">
        <v>45134</v>
      </c>
      <c r="F8670" s="174" t="s">
        <v>9882</v>
      </c>
      <c r="G8670" s="209" t="s">
        <v>134</v>
      </c>
      <c r="H8670" s="208">
        <v>69</v>
      </c>
      <c r="I8670" s="209" t="s">
        <v>20</v>
      </c>
      <c r="J8670" s="209" t="s">
        <v>51</v>
      </c>
    </row>
    <row r="8671" spans="1:10" x14ac:dyDescent="0.25">
      <c r="A8671" s="96">
        <v>230727102</v>
      </c>
      <c r="B8671" s="197">
        <v>48022</v>
      </c>
      <c r="C8671" s="197">
        <v>8669</v>
      </c>
      <c r="D8671" s="197">
        <v>112</v>
      </c>
      <c r="E8671" s="183">
        <v>45134</v>
      </c>
      <c r="F8671" s="209" t="s">
        <v>9883</v>
      </c>
      <c r="G8671" s="209" t="s">
        <v>76</v>
      </c>
      <c r="H8671" s="208">
        <v>24</v>
      </c>
      <c r="I8671" s="209" t="s">
        <v>20</v>
      </c>
      <c r="J8671" s="209" t="s">
        <v>40</v>
      </c>
    </row>
    <row r="8672" spans="1:10" x14ac:dyDescent="0.25">
      <c r="A8672" s="96">
        <v>230727103</v>
      </c>
      <c r="B8672" s="197">
        <v>48023</v>
      </c>
      <c r="C8672" s="197">
        <v>8670</v>
      </c>
      <c r="D8672" s="197">
        <v>113</v>
      </c>
      <c r="E8672" s="183">
        <v>45134</v>
      </c>
      <c r="F8672" s="203" t="s">
        <v>9884</v>
      </c>
      <c r="G8672" s="219" t="s">
        <v>698</v>
      </c>
      <c r="H8672" s="200">
        <v>26</v>
      </c>
      <c r="I8672" s="203" t="s">
        <v>17</v>
      </c>
      <c r="J8672" s="203" t="s">
        <v>40</v>
      </c>
    </row>
    <row r="8673" spans="1:10" x14ac:dyDescent="0.25">
      <c r="A8673" s="96">
        <v>230727104</v>
      </c>
      <c r="B8673" s="197">
        <v>48024</v>
      </c>
      <c r="C8673" s="197">
        <v>8671</v>
      </c>
      <c r="D8673" s="197">
        <v>114</v>
      </c>
      <c r="E8673" s="183">
        <v>45134</v>
      </c>
      <c r="F8673" s="174" t="s">
        <v>10117</v>
      </c>
      <c r="G8673" s="209" t="s">
        <v>1007</v>
      </c>
      <c r="H8673" s="208">
        <v>68</v>
      </c>
      <c r="I8673" s="209" t="s">
        <v>17</v>
      </c>
      <c r="J8673" s="209" t="s">
        <v>43</v>
      </c>
    </row>
    <row r="8674" spans="1:10" x14ac:dyDescent="0.25">
      <c r="A8674" s="96">
        <v>230727105</v>
      </c>
      <c r="B8674" s="197">
        <v>48025</v>
      </c>
      <c r="C8674" s="197">
        <v>8672</v>
      </c>
      <c r="D8674" s="197">
        <v>115</v>
      </c>
      <c r="E8674" s="183">
        <v>45134</v>
      </c>
      <c r="F8674" s="174" t="s">
        <v>10116</v>
      </c>
      <c r="G8674" s="209" t="s">
        <v>116</v>
      </c>
      <c r="H8674" s="208">
        <v>42</v>
      </c>
      <c r="I8674" s="209" t="s">
        <v>20</v>
      </c>
      <c r="J8674" s="209" t="s">
        <v>40</v>
      </c>
    </row>
    <row r="8675" spans="1:10" x14ac:dyDescent="0.25">
      <c r="A8675" s="120">
        <v>230711023</v>
      </c>
      <c r="B8675" s="197">
        <v>48026</v>
      </c>
      <c r="C8675" s="197">
        <v>8673</v>
      </c>
      <c r="D8675" s="197">
        <v>116</v>
      </c>
      <c r="E8675" s="183">
        <v>45134</v>
      </c>
      <c r="F8675" s="65" t="s">
        <v>4400</v>
      </c>
      <c r="G8675" s="67" t="s">
        <v>19</v>
      </c>
      <c r="H8675" s="120">
        <v>19</v>
      </c>
      <c r="I8675" s="65" t="s">
        <v>20</v>
      </c>
      <c r="J8675" s="47" t="s">
        <v>40</v>
      </c>
    </row>
    <row r="8676" spans="1:10" x14ac:dyDescent="0.25">
      <c r="A8676" s="96">
        <v>230727106</v>
      </c>
      <c r="B8676" s="197">
        <v>48027</v>
      </c>
      <c r="C8676" s="197">
        <v>8674</v>
      </c>
      <c r="D8676" s="197">
        <v>117</v>
      </c>
      <c r="E8676" s="183">
        <v>45134</v>
      </c>
      <c r="F8676" s="174" t="s">
        <v>9885</v>
      </c>
      <c r="G8676" s="209" t="s">
        <v>64</v>
      </c>
      <c r="H8676" s="208">
        <v>32</v>
      </c>
      <c r="I8676" s="209" t="s">
        <v>17</v>
      </c>
      <c r="J8676" s="209" t="s">
        <v>46</v>
      </c>
    </row>
    <row r="8677" spans="1:10" x14ac:dyDescent="0.25">
      <c r="A8677" s="96">
        <v>230727107</v>
      </c>
      <c r="B8677" s="197">
        <v>48028</v>
      </c>
      <c r="C8677" s="197">
        <v>8675</v>
      </c>
      <c r="D8677" s="197">
        <v>118</v>
      </c>
      <c r="E8677" s="183">
        <v>45134</v>
      </c>
      <c r="F8677" s="174" t="s">
        <v>10115</v>
      </c>
      <c r="G8677" s="209" t="s">
        <v>266</v>
      </c>
      <c r="H8677" s="208">
        <v>10</v>
      </c>
      <c r="I8677" s="209" t="s">
        <v>17</v>
      </c>
      <c r="J8677" s="209" t="s">
        <v>62</v>
      </c>
    </row>
    <row r="8678" spans="1:10" x14ac:dyDescent="0.25">
      <c r="A8678" s="96">
        <v>230727108</v>
      </c>
      <c r="B8678" s="197">
        <v>48029</v>
      </c>
      <c r="C8678" s="197">
        <v>8676</v>
      </c>
      <c r="D8678" s="197">
        <v>119</v>
      </c>
      <c r="E8678" s="183">
        <v>45134</v>
      </c>
      <c r="F8678" s="174" t="s">
        <v>9886</v>
      </c>
      <c r="G8678" s="209" t="s">
        <v>422</v>
      </c>
      <c r="H8678" s="208">
        <v>34</v>
      </c>
      <c r="I8678" s="209" t="s">
        <v>17</v>
      </c>
      <c r="J8678" s="209" t="s">
        <v>40</v>
      </c>
    </row>
    <row r="8679" spans="1:10" x14ac:dyDescent="0.25">
      <c r="A8679" s="96">
        <v>230727109</v>
      </c>
      <c r="B8679" s="197">
        <v>48030</v>
      </c>
      <c r="C8679" s="197">
        <v>8677</v>
      </c>
      <c r="D8679" s="197">
        <v>120</v>
      </c>
      <c r="E8679" s="183">
        <v>45134</v>
      </c>
      <c r="F8679" s="209" t="s">
        <v>9887</v>
      </c>
      <c r="G8679" s="209" t="s">
        <v>346</v>
      </c>
      <c r="H8679" s="194">
        <v>21</v>
      </c>
      <c r="I8679" s="209" t="s">
        <v>275</v>
      </c>
      <c r="J8679" s="209" t="s">
        <v>40</v>
      </c>
    </row>
    <row r="8680" spans="1:10" x14ac:dyDescent="0.25">
      <c r="A8680" s="96">
        <v>230727110</v>
      </c>
      <c r="B8680" s="197">
        <v>48031</v>
      </c>
      <c r="C8680" s="197">
        <v>8678</v>
      </c>
      <c r="D8680" s="197">
        <v>121</v>
      </c>
      <c r="E8680" s="183">
        <v>45134</v>
      </c>
      <c r="F8680" s="174" t="s">
        <v>10114</v>
      </c>
      <c r="G8680" s="209" t="s">
        <v>147</v>
      </c>
      <c r="H8680" s="208">
        <v>42</v>
      </c>
      <c r="I8680" s="209" t="s">
        <v>20</v>
      </c>
      <c r="J8680" s="209" t="s">
        <v>57</v>
      </c>
    </row>
    <row r="8681" spans="1:10" x14ac:dyDescent="0.25">
      <c r="A8681" s="96">
        <v>230727111</v>
      </c>
      <c r="B8681" s="197">
        <v>48032</v>
      </c>
      <c r="C8681" s="197">
        <v>8679</v>
      </c>
      <c r="D8681" s="197">
        <v>122</v>
      </c>
      <c r="E8681" s="183">
        <v>45134</v>
      </c>
      <c r="F8681" s="174" t="s">
        <v>10113</v>
      </c>
      <c r="G8681" s="209" t="s">
        <v>199</v>
      </c>
      <c r="H8681" s="208">
        <v>36</v>
      </c>
      <c r="I8681" s="209" t="s">
        <v>17</v>
      </c>
      <c r="J8681" s="209" t="s">
        <v>40</v>
      </c>
    </row>
    <row r="8682" spans="1:10" x14ac:dyDescent="0.25">
      <c r="A8682" s="96">
        <v>230727112</v>
      </c>
      <c r="B8682" s="197">
        <v>48033</v>
      </c>
      <c r="C8682" s="197">
        <v>8680</v>
      </c>
      <c r="D8682" s="197">
        <v>123</v>
      </c>
      <c r="E8682" s="183">
        <v>45134</v>
      </c>
      <c r="F8682" s="203" t="s">
        <v>9888</v>
      </c>
      <c r="G8682" s="219" t="s">
        <v>9113</v>
      </c>
      <c r="H8682" s="200">
        <v>44</v>
      </c>
      <c r="I8682" s="203" t="s">
        <v>17</v>
      </c>
      <c r="J8682" s="203" t="s">
        <v>46</v>
      </c>
    </row>
    <row r="8683" spans="1:10" x14ac:dyDescent="0.25">
      <c r="A8683" s="96">
        <v>230727113</v>
      </c>
      <c r="B8683" s="197">
        <v>48034</v>
      </c>
      <c r="C8683" s="197">
        <v>8681</v>
      </c>
      <c r="D8683" s="197">
        <v>124</v>
      </c>
      <c r="E8683" s="183">
        <v>45134</v>
      </c>
      <c r="F8683" s="174" t="s">
        <v>9889</v>
      </c>
      <c r="G8683" s="209" t="s">
        <v>314</v>
      </c>
      <c r="H8683" s="208">
        <v>42</v>
      </c>
      <c r="I8683" s="209" t="s">
        <v>20</v>
      </c>
      <c r="J8683" s="209" t="s">
        <v>74</v>
      </c>
    </row>
    <row r="8684" spans="1:10" x14ac:dyDescent="0.25">
      <c r="A8684" s="96">
        <v>230727114</v>
      </c>
      <c r="B8684" s="197">
        <v>48035</v>
      </c>
      <c r="C8684" s="197">
        <v>8682</v>
      </c>
      <c r="D8684" s="197">
        <v>125</v>
      </c>
      <c r="E8684" s="183">
        <v>45134</v>
      </c>
      <c r="F8684" s="174" t="s">
        <v>10112</v>
      </c>
      <c r="G8684" s="209" t="s">
        <v>817</v>
      </c>
      <c r="H8684" s="208">
        <v>54</v>
      </c>
      <c r="I8684" s="209" t="s">
        <v>20</v>
      </c>
      <c r="J8684" s="209" t="s">
        <v>51</v>
      </c>
    </row>
    <row r="8685" spans="1:10" x14ac:dyDescent="0.25">
      <c r="A8685" s="96">
        <v>230727115</v>
      </c>
      <c r="B8685" s="197">
        <v>48036</v>
      </c>
      <c r="C8685" s="197">
        <v>8683</v>
      </c>
      <c r="D8685" s="197">
        <v>126</v>
      </c>
      <c r="E8685" s="183">
        <v>45134</v>
      </c>
      <c r="F8685" s="209" t="s">
        <v>9890</v>
      </c>
      <c r="G8685" s="209" t="s">
        <v>1010</v>
      </c>
      <c r="H8685" s="208">
        <v>10</v>
      </c>
      <c r="I8685" s="209" t="s">
        <v>17</v>
      </c>
      <c r="J8685" s="209" t="s">
        <v>62</v>
      </c>
    </row>
    <row r="8686" spans="1:10" x14ac:dyDescent="0.25">
      <c r="A8686" s="96">
        <v>230727116</v>
      </c>
      <c r="B8686" s="197">
        <v>48037</v>
      </c>
      <c r="C8686" s="197">
        <v>8684</v>
      </c>
      <c r="D8686" s="197">
        <v>127</v>
      </c>
      <c r="E8686" s="183">
        <v>45134</v>
      </c>
      <c r="F8686" s="174" t="s">
        <v>10111</v>
      </c>
      <c r="G8686" s="209" t="s">
        <v>67</v>
      </c>
      <c r="H8686" s="194">
        <v>38</v>
      </c>
      <c r="I8686" s="209" t="s">
        <v>17</v>
      </c>
      <c r="J8686" s="209" t="s">
        <v>46</v>
      </c>
    </row>
    <row r="8687" spans="1:10" x14ac:dyDescent="0.25">
      <c r="A8687" s="120">
        <v>230711025</v>
      </c>
      <c r="B8687" s="197">
        <v>48038</v>
      </c>
      <c r="C8687" s="197">
        <v>8685</v>
      </c>
      <c r="D8687" s="197">
        <v>128</v>
      </c>
      <c r="E8687" s="183">
        <v>45134</v>
      </c>
      <c r="F8687" s="65" t="s">
        <v>4401</v>
      </c>
      <c r="G8687" s="67" t="s">
        <v>22</v>
      </c>
      <c r="H8687" s="120">
        <v>26</v>
      </c>
      <c r="I8687" s="65" t="s">
        <v>17</v>
      </c>
      <c r="J8687" s="66" t="s">
        <v>51</v>
      </c>
    </row>
    <row r="8688" spans="1:10" x14ac:dyDescent="0.25">
      <c r="A8688" s="96">
        <v>230727117</v>
      </c>
      <c r="B8688" s="197">
        <v>48039</v>
      </c>
      <c r="C8688" s="197">
        <v>8686</v>
      </c>
      <c r="D8688" s="197">
        <v>129</v>
      </c>
      <c r="E8688" s="183">
        <v>45134</v>
      </c>
      <c r="F8688" s="209" t="s">
        <v>9740</v>
      </c>
      <c r="G8688" s="209" t="s">
        <v>18</v>
      </c>
      <c r="H8688" s="208">
        <v>42</v>
      </c>
      <c r="I8688" s="209" t="s">
        <v>20</v>
      </c>
      <c r="J8688" s="209" t="s">
        <v>40</v>
      </c>
    </row>
    <row r="8689" spans="1:10" x14ac:dyDescent="0.25">
      <c r="A8689" s="96">
        <v>230727118</v>
      </c>
      <c r="B8689" s="197">
        <v>48040</v>
      </c>
      <c r="C8689" s="197">
        <v>8687</v>
      </c>
      <c r="D8689" s="197">
        <v>130</v>
      </c>
      <c r="E8689" s="183">
        <v>45134</v>
      </c>
      <c r="F8689" s="174" t="s">
        <v>9891</v>
      </c>
      <c r="G8689" s="209" t="s">
        <v>1017</v>
      </c>
      <c r="H8689" s="208">
        <v>32</v>
      </c>
      <c r="I8689" s="209" t="s">
        <v>17</v>
      </c>
      <c r="J8689" s="209" t="s">
        <v>40</v>
      </c>
    </row>
    <row r="8690" spans="1:10" x14ac:dyDescent="0.25">
      <c r="A8690" s="96">
        <v>230727119</v>
      </c>
      <c r="B8690" s="197">
        <v>48041</v>
      </c>
      <c r="C8690" s="197">
        <v>8688</v>
      </c>
      <c r="D8690" s="197">
        <v>131</v>
      </c>
      <c r="E8690" s="183">
        <v>45134</v>
      </c>
      <c r="F8690" s="209" t="s">
        <v>9892</v>
      </c>
      <c r="G8690" s="219" t="s">
        <v>1579</v>
      </c>
      <c r="H8690" s="208">
        <v>12</v>
      </c>
      <c r="I8690" s="209" t="s">
        <v>17</v>
      </c>
      <c r="J8690" s="203" t="s">
        <v>62</v>
      </c>
    </row>
    <row r="8691" spans="1:10" x14ac:dyDescent="0.25">
      <c r="A8691" s="96">
        <v>230727120</v>
      </c>
      <c r="B8691" s="197">
        <v>48042</v>
      </c>
      <c r="C8691" s="197">
        <v>8689</v>
      </c>
      <c r="D8691" s="197">
        <v>132</v>
      </c>
      <c r="E8691" s="183">
        <v>45134</v>
      </c>
      <c r="F8691" s="174" t="s">
        <v>9893</v>
      </c>
      <c r="G8691" s="209" t="s">
        <v>1011</v>
      </c>
      <c r="H8691" s="208">
        <v>26</v>
      </c>
      <c r="I8691" s="209" t="s">
        <v>17</v>
      </c>
      <c r="J8691" s="209" t="s">
        <v>40</v>
      </c>
    </row>
    <row r="8692" spans="1:10" x14ac:dyDescent="0.25">
      <c r="A8692" s="96">
        <v>230727121</v>
      </c>
      <c r="B8692" s="197">
        <v>48043</v>
      </c>
      <c r="C8692" s="197">
        <v>8690</v>
      </c>
      <c r="D8692" s="197">
        <v>133</v>
      </c>
      <c r="E8692" s="183">
        <v>45134</v>
      </c>
      <c r="F8692" s="203" t="s">
        <v>9894</v>
      </c>
      <c r="G8692" s="209" t="s">
        <v>151</v>
      </c>
      <c r="H8692" s="208">
        <v>42</v>
      </c>
      <c r="I8692" s="209" t="s">
        <v>20</v>
      </c>
      <c r="J8692" s="209" t="s">
        <v>51</v>
      </c>
    </row>
    <row r="8693" spans="1:10" x14ac:dyDescent="0.25">
      <c r="A8693" s="96">
        <v>230727122</v>
      </c>
      <c r="B8693" s="197">
        <v>48044</v>
      </c>
      <c r="C8693" s="197">
        <v>8691</v>
      </c>
      <c r="D8693" s="197">
        <v>134</v>
      </c>
      <c r="E8693" s="183">
        <v>45134</v>
      </c>
      <c r="F8693" s="174" t="s">
        <v>10110</v>
      </c>
      <c r="G8693" s="209" t="s">
        <v>116</v>
      </c>
      <c r="H8693" s="208">
        <v>38</v>
      </c>
      <c r="I8693" s="209" t="s">
        <v>17</v>
      </c>
      <c r="J8693" s="209" t="s">
        <v>40</v>
      </c>
    </row>
    <row r="8694" spans="1:10" x14ac:dyDescent="0.25">
      <c r="A8694" s="96">
        <v>230727123</v>
      </c>
      <c r="B8694" s="197">
        <v>48045</v>
      </c>
      <c r="C8694" s="197">
        <v>8692</v>
      </c>
      <c r="D8694" s="197">
        <v>135</v>
      </c>
      <c r="E8694" s="183">
        <v>45134</v>
      </c>
      <c r="F8694" s="209" t="s">
        <v>9895</v>
      </c>
      <c r="G8694" s="209" t="s">
        <v>931</v>
      </c>
      <c r="H8694" s="194">
        <v>24</v>
      </c>
      <c r="I8694" s="209" t="s">
        <v>17</v>
      </c>
      <c r="J8694" s="209" t="s">
        <v>46</v>
      </c>
    </row>
    <row r="8695" spans="1:10" x14ac:dyDescent="0.25">
      <c r="A8695" s="96">
        <v>230727124</v>
      </c>
      <c r="B8695" s="197">
        <v>48046</v>
      </c>
      <c r="C8695" s="197">
        <v>8693</v>
      </c>
      <c r="D8695" s="197">
        <v>136</v>
      </c>
      <c r="E8695" s="183">
        <v>45134</v>
      </c>
      <c r="F8695" s="174" t="s">
        <v>9896</v>
      </c>
      <c r="G8695" s="209" t="s">
        <v>117</v>
      </c>
      <c r="H8695" s="208">
        <v>9</v>
      </c>
      <c r="I8695" s="209" t="s">
        <v>20</v>
      </c>
      <c r="J8695" s="209" t="s">
        <v>62</v>
      </c>
    </row>
    <row r="8696" spans="1:10" x14ac:dyDescent="0.25">
      <c r="A8696" s="96">
        <v>230727125</v>
      </c>
      <c r="B8696" s="197">
        <v>48047</v>
      </c>
      <c r="C8696" s="197">
        <v>8694</v>
      </c>
      <c r="D8696" s="197">
        <v>137</v>
      </c>
      <c r="E8696" s="183">
        <v>45134</v>
      </c>
      <c r="F8696" s="209" t="s">
        <v>9897</v>
      </c>
      <c r="G8696" s="209" t="s">
        <v>103</v>
      </c>
      <c r="H8696" s="208">
        <v>34</v>
      </c>
      <c r="I8696" s="209" t="s">
        <v>20</v>
      </c>
      <c r="J8696" s="209" t="s">
        <v>65</v>
      </c>
    </row>
    <row r="8697" spans="1:10" x14ac:dyDescent="0.25">
      <c r="A8697" s="96">
        <v>230727126</v>
      </c>
      <c r="B8697" s="197">
        <v>48048</v>
      </c>
      <c r="C8697" s="197">
        <v>8695</v>
      </c>
      <c r="D8697" s="197">
        <v>138</v>
      </c>
      <c r="E8697" s="183">
        <v>45134</v>
      </c>
      <c r="F8697" s="209" t="s">
        <v>9898</v>
      </c>
      <c r="G8697" s="209" t="s">
        <v>410</v>
      </c>
      <c r="H8697" s="208">
        <v>48</v>
      </c>
      <c r="I8697" s="209" t="s">
        <v>20</v>
      </c>
      <c r="J8697" s="209" t="s">
        <v>57</v>
      </c>
    </row>
    <row r="8698" spans="1:10" x14ac:dyDescent="0.25">
      <c r="A8698" s="120">
        <v>230711024</v>
      </c>
      <c r="B8698" s="197">
        <v>48049</v>
      </c>
      <c r="C8698" s="197">
        <v>8696</v>
      </c>
      <c r="D8698" s="197">
        <v>139</v>
      </c>
      <c r="E8698" s="183">
        <v>45134</v>
      </c>
      <c r="F8698" s="65" t="s">
        <v>958</v>
      </c>
      <c r="G8698" s="67" t="s">
        <v>21</v>
      </c>
      <c r="H8698" s="120">
        <v>36</v>
      </c>
      <c r="I8698" s="66" t="s">
        <v>17</v>
      </c>
      <c r="J8698" s="47" t="s">
        <v>46</v>
      </c>
    </row>
    <row r="8699" spans="1:10" x14ac:dyDescent="0.25">
      <c r="A8699" s="96">
        <v>230727127</v>
      </c>
      <c r="B8699" s="197">
        <v>48050</v>
      </c>
      <c r="C8699" s="197">
        <v>8697</v>
      </c>
      <c r="D8699" s="197">
        <v>140</v>
      </c>
      <c r="E8699" s="183">
        <v>45134</v>
      </c>
      <c r="F8699" s="174" t="s">
        <v>10109</v>
      </c>
      <c r="G8699" s="209" t="s">
        <v>34</v>
      </c>
      <c r="H8699" s="208">
        <v>40</v>
      </c>
      <c r="I8699" s="209" t="s">
        <v>17</v>
      </c>
      <c r="J8699" s="209" t="s">
        <v>51</v>
      </c>
    </row>
    <row r="8700" spans="1:10" x14ac:dyDescent="0.25">
      <c r="A8700" s="96">
        <v>230727128</v>
      </c>
      <c r="B8700" s="197">
        <v>48051</v>
      </c>
      <c r="C8700" s="197">
        <v>8698</v>
      </c>
      <c r="D8700" s="197">
        <v>141</v>
      </c>
      <c r="E8700" s="183">
        <v>45134</v>
      </c>
      <c r="F8700" s="174" t="s">
        <v>9899</v>
      </c>
      <c r="G8700" s="209" t="s">
        <v>90</v>
      </c>
      <c r="H8700" s="208">
        <v>36</v>
      </c>
      <c r="I8700" s="209" t="s">
        <v>17</v>
      </c>
      <c r="J8700" s="209" t="s">
        <v>40</v>
      </c>
    </row>
    <row r="8701" spans="1:10" x14ac:dyDescent="0.25">
      <c r="A8701" s="96">
        <v>230727129</v>
      </c>
      <c r="B8701" s="197">
        <v>48052</v>
      </c>
      <c r="C8701" s="197">
        <v>8699</v>
      </c>
      <c r="D8701" s="197">
        <v>142</v>
      </c>
      <c r="E8701" s="183">
        <v>45134</v>
      </c>
      <c r="F8701" s="203" t="s">
        <v>9900</v>
      </c>
      <c r="G8701" s="219" t="s">
        <v>1064</v>
      </c>
      <c r="H8701" s="200">
        <v>65</v>
      </c>
      <c r="I8701" s="203" t="s">
        <v>20</v>
      </c>
      <c r="J8701" s="203" t="s">
        <v>43</v>
      </c>
    </row>
    <row r="8702" spans="1:10" x14ac:dyDescent="0.25">
      <c r="A8702" s="96">
        <v>230727130</v>
      </c>
      <c r="B8702" s="197">
        <v>48053</v>
      </c>
      <c r="C8702" s="197">
        <v>8700</v>
      </c>
      <c r="D8702" s="197">
        <v>143</v>
      </c>
      <c r="E8702" s="183">
        <v>45134</v>
      </c>
      <c r="F8702" s="209" t="s">
        <v>9901</v>
      </c>
      <c r="G8702" s="209" t="s">
        <v>9902</v>
      </c>
      <c r="H8702" s="208">
        <v>50</v>
      </c>
      <c r="I8702" s="209" t="s">
        <v>17</v>
      </c>
      <c r="J8702" s="209" t="s">
        <v>46</v>
      </c>
    </row>
    <row r="8703" spans="1:10" x14ac:dyDescent="0.25">
      <c r="A8703" s="96">
        <v>230727131</v>
      </c>
      <c r="B8703" s="197">
        <v>48054</v>
      </c>
      <c r="C8703" s="197">
        <v>8701</v>
      </c>
      <c r="D8703" s="197">
        <v>144</v>
      </c>
      <c r="E8703" s="183">
        <v>45134</v>
      </c>
      <c r="F8703" s="174" t="s">
        <v>10108</v>
      </c>
      <c r="G8703" s="209" t="s">
        <v>179</v>
      </c>
      <c r="H8703" s="208">
        <v>41</v>
      </c>
      <c r="I8703" s="209" t="s">
        <v>17</v>
      </c>
      <c r="J8703" s="209" t="s">
        <v>74</v>
      </c>
    </row>
    <row r="8704" spans="1:10" x14ac:dyDescent="0.25">
      <c r="A8704" s="96">
        <v>230727132</v>
      </c>
      <c r="B8704" s="197">
        <v>48055</v>
      </c>
      <c r="C8704" s="197">
        <v>8702</v>
      </c>
      <c r="D8704" s="197">
        <v>145</v>
      </c>
      <c r="E8704" s="183">
        <v>45134</v>
      </c>
      <c r="F8704" s="209" t="s">
        <v>10107</v>
      </c>
      <c r="G8704" s="209" t="s">
        <v>118</v>
      </c>
      <c r="H8704" s="194">
        <v>55</v>
      </c>
      <c r="I8704" s="209" t="s">
        <v>20</v>
      </c>
      <c r="J8704" s="209" t="s">
        <v>51</v>
      </c>
    </row>
    <row r="8705" spans="1:10" x14ac:dyDescent="0.25">
      <c r="A8705" s="96">
        <v>230727133</v>
      </c>
      <c r="B8705" s="197">
        <v>48056</v>
      </c>
      <c r="C8705" s="197">
        <v>8703</v>
      </c>
      <c r="D8705" s="197">
        <v>146</v>
      </c>
      <c r="E8705" s="183">
        <v>45134</v>
      </c>
      <c r="F8705" s="174" t="s">
        <v>9903</v>
      </c>
      <c r="G8705" s="209" t="s">
        <v>285</v>
      </c>
      <c r="H8705" s="208">
        <v>12</v>
      </c>
      <c r="I8705" s="209" t="s">
        <v>17</v>
      </c>
      <c r="J8705" s="209" t="s">
        <v>62</v>
      </c>
    </row>
    <row r="8706" spans="1:10" x14ac:dyDescent="0.25">
      <c r="A8706" s="96">
        <v>230727134</v>
      </c>
      <c r="B8706" s="197">
        <v>48057</v>
      </c>
      <c r="C8706" s="197">
        <v>8704</v>
      </c>
      <c r="D8706" s="197">
        <v>147</v>
      </c>
      <c r="E8706" s="183">
        <v>45134</v>
      </c>
      <c r="F8706" s="174" t="s">
        <v>10106</v>
      </c>
      <c r="G8706" s="209" t="s">
        <v>32</v>
      </c>
      <c r="H8706" s="208">
        <v>57</v>
      </c>
      <c r="I8706" s="209" t="s">
        <v>20</v>
      </c>
      <c r="J8706" s="209" t="s">
        <v>43</v>
      </c>
    </row>
    <row r="8707" spans="1:10" x14ac:dyDescent="0.25">
      <c r="A8707" s="96">
        <v>230727135</v>
      </c>
      <c r="B8707" s="197">
        <v>48058</v>
      </c>
      <c r="C8707" s="197">
        <v>8705</v>
      </c>
      <c r="D8707" s="197">
        <v>148</v>
      </c>
      <c r="E8707" s="183">
        <v>45134</v>
      </c>
      <c r="F8707" s="174" t="s">
        <v>10105</v>
      </c>
      <c r="G8707" s="209" t="s">
        <v>411</v>
      </c>
      <c r="H8707" s="208">
        <v>32</v>
      </c>
      <c r="I8707" s="209" t="s">
        <v>20</v>
      </c>
      <c r="J8707" s="209" t="s">
        <v>40</v>
      </c>
    </row>
    <row r="8708" spans="1:10" x14ac:dyDescent="0.25">
      <c r="A8708" s="96">
        <v>230727136</v>
      </c>
      <c r="B8708" s="197">
        <v>48059</v>
      </c>
      <c r="C8708" s="197">
        <v>8706</v>
      </c>
      <c r="D8708" s="197">
        <v>149</v>
      </c>
      <c r="E8708" s="183">
        <v>45134</v>
      </c>
      <c r="F8708" s="174" t="s">
        <v>9904</v>
      </c>
      <c r="G8708" s="209" t="s">
        <v>386</v>
      </c>
      <c r="H8708" s="194">
        <v>21</v>
      </c>
      <c r="I8708" s="209" t="s">
        <v>17</v>
      </c>
      <c r="J8708" s="209" t="s">
        <v>46</v>
      </c>
    </row>
    <row r="8709" spans="1:10" x14ac:dyDescent="0.25">
      <c r="A8709" s="96">
        <v>230727137</v>
      </c>
      <c r="B8709" s="197">
        <v>48060</v>
      </c>
      <c r="C8709" s="197">
        <v>8707</v>
      </c>
      <c r="D8709" s="197">
        <v>150</v>
      </c>
      <c r="E8709" s="183">
        <v>45134</v>
      </c>
      <c r="F8709" s="203" t="s">
        <v>9905</v>
      </c>
      <c r="G8709" s="219" t="s">
        <v>690</v>
      </c>
      <c r="H8709" s="200">
        <v>35</v>
      </c>
      <c r="I8709" s="203" t="s">
        <v>20</v>
      </c>
      <c r="J8709" s="203" t="s">
        <v>40</v>
      </c>
    </row>
    <row r="8710" spans="1:10" s="165" customFormat="1" x14ac:dyDescent="0.25">
      <c r="A8710" s="185">
        <v>230727138</v>
      </c>
      <c r="B8710" s="188">
        <v>48061</v>
      </c>
      <c r="C8710" s="188">
        <v>8708</v>
      </c>
      <c r="D8710" s="188">
        <v>151</v>
      </c>
      <c r="E8710" s="169">
        <v>45134</v>
      </c>
      <c r="F8710" s="182" t="s">
        <v>9906</v>
      </c>
      <c r="G8710" s="182" t="s">
        <v>412</v>
      </c>
      <c r="H8710" s="196">
        <v>46</v>
      </c>
      <c r="I8710" s="182" t="s">
        <v>20</v>
      </c>
      <c r="J8710" s="182" t="s">
        <v>40</v>
      </c>
    </row>
    <row r="8711" spans="1:10" s="165" customFormat="1" x14ac:dyDescent="0.25">
      <c r="A8711" s="96">
        <v>230727139</v>
      </c>
      <c r="B8711" s="197">
        <v>48062</v>
      </c>
      <c r="C8711" s="197">
        <v>8709</v>
      </c>
      <c r="D8711" s="197">
        <v>152</v>
      </c>
      <c r="E8711" s="183">
        <v>45134</v>
      </c>
      <c r="F8711" s="174" t="s">
        <v>10104</v>
      </c>
      <c r="G8711" s="209" t="s">
        <v>355</v>
      </c>
      <c r="H8711" s="208">
        <v>51</v>
      </c>
      <c r="I8711" s="209" t="s">
        <v>17</v>
      </c>
      <c r="J8711" s="209" t="s">
        <v>57</v>
      </c>
    </row>
    <row r="8712" spans="1:10" s="165" customFormat="1" x14ac:dyDescent="0.25">
      <c r="A8712" s="96">
        <v>230727140</v>
      </c>
      <c r="B8712" s="197">
        <v>48063</v>
      </c>
      <c r="C8712" s="197">
        <v>8710</v>
      </c>
      <c r="D8712" s="197">
        <v>153</v>
      </c>
      <c r="E8712" s="183">
        <v>45134</v>
      </c>
      <c r="F8712" s="209" t="s">
        <v>10103</v>
      </c>
      <c r="G8712" s="209" t="s">
        <v>218</v>
      </c>
      <c r="H8712" s="208">
        <v>43</v>
      </c>
      <c r="I8712" s="209" t="s">
        <v>17</v>
      </c>
      <c r="J8712" s="209" t="s">
        <v>40</v>
      </c>
    </row>
    <row r="8713" spans="1:10" s="165" customFormat="1" x14ac:dyDescent="0.25">
      <c r="A8713" s="96">
        <v>230727141</v>
      </c>
      <c r="B8713" s="197">
        <v>48064</v>
      </c>
      <c r="C8713" s="197">
        <v>8711</v>
      </c>
      <c r="D8713" s="197">
        <v>154</v>
      </c>
      <c r="E8713" s="183">
        <v>45134</v>
      </c>
      <c r="F8713" s="174" t="s">
        <v>9907</v>
      </c>
      <c r="G8713" s="209" t="s">
        <v>103</v>
      </c>
      <c r="H8713" s="208">
        <v>25</v>
      </c>
      <c r="I8713" s="209" t="s">
        <v>20</v>
      </c>
      <c r="J8713" s="209" t="s">
        <v>51</v>
      </c>
    </row>
    <row r="8714" spans="1:10" x14ac:dyDescent="0.25">
      <c r="A8714" s="96">
        <v>230727142</v>
      </c>
      <c r="B8714" s="197">
        <v>48065</v>
      </c>
      <c r="C8714" s="197">
        <v>8712</v>
      </c>
      <c r="D8714" s="197">
        <v>155</v>
      </c>
      <c r="E8714" s="183">
        <v>45134</v>
      </c>
      <c r="F8714" s="174" t="s">
        <v>9908</v>
      </c>
      <c r="G8714" s="209" t="s">
        <v>179</v>
      </c>
      <c r="H8714" s="208">
        <v>32</v>
      </c>
      <c r="I8714" s="209" t="s">
        <v>17</v>
      </c>
      <c r="J8714" s="209" t="s">
        <v>46</v>
      </c>
    </row>
    <row r="8715" spans="1:10" x14ac:dyDescent="0.25">
      <c r="A8715" s="120">
        <v>230711213</v>
      </c>
      <c r="B8715" s="197">
        <v>48066</v>
      </c>
      <c r="C8715" s="197">
        <v>8713</v>
      </c>
      <c r="D8715" s="197">
        <v>156</v>
      </c>
      <c r="E8715" s="183">
        <v>45134</v>
      </c>
      <c r="F8715" s="65" t="s">
        <v>4623</v>
      </c>
      <c r="G8715" s="67" t="s">
        <v>4624</v>
      </c>
      <c r="H8715" s="120">
        <v>23</v>
      </c>
      <c r="I8715" s="66" t="s">
        <v>20</v>
      </c>
      <c r="J8715" s="66" t="s">
        <v>74</v>
      </c>
    </row>
    <row r="8716" spans="1:10" x14ac:dyDescent="0.25">
      <c r="A8716" s="96">
        <v>230727143</v>
      </c>
      <c r="B8716" s="197">
        <v>48067</v>
      </c>
      <c r="C8716" s="197">
        <v>8714</v>
      </c>
      <c r="D8716" s="197">
        <v>157</v>
      </c>
      <c r="E8716" s="183">
        <v>45134</v>
      </c>
      <c r="F8716" s="209" t="s">
        <v>10102</v>
      </c>
      <c r="G8716" s="209" t="s">
        <v>109</v>
      </c>
      <c r="H8716" s="208">
        <v>42</v>
      </c>
      <c r="I8716" s="209" t="s">
        <v>20</v>
      </c>
      <c r="J8716" s="209" t="s">
        <v>74</v>
      </c>
    </row>
    <row r="8717" spans="1:10" x14ac:dyDescent="0.25">
      <c r="A8717" s="96">
        <v>230727144</v>
      </c>
      <c r="B8717" s="197">
        <v>48068</v>
      </c>
      <c r="C8717" s="197">
        <v>8715</v>
      </c>
      <c r="D8717" s="197">
        <v>158</v>
      </c>
      <c r="E8717" s="183">
        <v>45134</v>
      </c>
      <c r="F8717" s="203" t="s">
        <v>9909</v>
      </c>
      <c r="G8717" s="219" t="s">
        <v>9910</v>
      </c>
      <c r="H8717" s="200">
        <v>61</v>
      </c>
      <c r="I8717" s="203" t="s">
        <v>17</v>
      </c>
      <c r="J8717" s="203" t="s">
        <v>57</v>
      </c>
    </row>
    <row r="8718" spans="1:10" x14ac:dyDescent="0.25">
      <c r="A8718" s="96">
        <v>230727145</v>
      </c>
      <c r="B8718" s="197">
        <v>48069</v>
      </c>
      <c r="C8718" s="197">
        <v>8716</v>
      </c>
      <c r="D8718" s="197">
        <v>159</v>
      </c>
      <c r="E8718" s="183">
        <v>45134</v>
      </c>
      <c r="F8718" s="174" t="s">
        <v>10101</v>
      </c>
      <c r="G8718" s="209" t="s">
        <v>16</v>
      </c>
      <c r="H8718" s="208">
        <v>38</v>
      </c>
      <c r="I8718" s="209" t="s">
        <v>20</v>
      </c>
      <c r="J8718" s="209" t="s">
        <v>40</v>
      </c>
    </row>
    <row r="8719" spans="1:10" x14ac:dyDescent="0.25">
      <c r="A8719" s="96">
        <v>230727146</v>
      </c>
      <c r="B8719" s="197">
        <v>48070</v>
      </c>
      <c r="C8719" s="197">
        <v>8717</v>
      </c>
      <c r="D8719" s="197">
        <v>160</v>
      </c>
      <c r="E8719" s="183">
        <v>45134</v>
      </c>
      <c r="F8719" s="174" t="s">
        <v>10100</v>
      </c>
      <c r="G8719" s="209" t="s">
        <v>16</v>
      </c>
      <c r="H8719" s="208">
        <v>24</v>
      </c>
      <c r="I8719" s="209" t="s">
        <v>17</v>
      </c>
      <c r="J8719" s="209" t="s">
        <v>40</v>
      </c>
    </row>
    <row r="8720" spans="1:10" x14ac:dyDescent="0.25">
      <c r="A8720" s="96">
        <v>230727147</v>
      </c>
      <c r="B8720" s="197">
        <v>48071</v>
      </c>
      <c r="C8720" s="197">
        <v>8718</v>
      </c>
      <c r="D8720" s="197">
        <v>161</v>
      </c>
      <c r="E8720" s="183">
        <v>45134</v>
      </c>
      <c r="F8720" s="174" t="s">
        <v>10099</v>
      </c>
      <c r="G8720" s="209" t="s">
        <v>555</v>
      </c>
      <c r="H8720" s="208">
        <v>40</v>
      </c>
      <c r="I8720" s="209" t="s">
        <v>20</v>
      </c>
      <c r="J8720" s="209" t="s">
        <v>51</v>
      </c>
    </row>
    <row r="8721" spans="1:10" x14ac:dyDescent="0.25">
      <c r="A8721" s="96">
        <v>230727148</v>
      </c>
      <c r="B8721" s="197">
        <v>48072</v>
      </c>
      <c r="C8721" s="197">
        <v>8719</v>
      </c>
      <c r="D8721" s="197">
        <v>162</v>
      </c>
      <c r="E8721" s="183">
        <v>45134</v>
      </c>
      <c r="F8721" s="209" t="s">
        <v>10098</v>
      </c>
      <c r="G8721" s="209" t="s">
        <v>237</v>
      </c>
      <c r="H8721" s="208">
        <v>63</v>
      </c>
      <c r="I8721" s="209" t="s">
        <v>20</v>
      </c>
      <c r="J8721" s="209" t="s">
        <v>43</v>
      </c>
    </row>
    <row r="8722" spans="1:10" x14ac:dyDescent="0.25">
      <c r="A8722" s="96">
        <v>230727149</v>
      </c>
      <c r="B8722" s="197">
        <v>48073</v>
      </c>
      <c r="C8722" s="197">
        <v>8720</v>
      </c>
      <c r="D8722" s="197">
        <v>163</v>
      </c>
      <c r="E8722" s="183">
        <v>45134</v>
      </c>
      <c r="F8722" s="174" t="s">
        <v>10097</v>
      </c>
      <c r="G8722" s="209" t="s">
        <v>118</v>
      </c>
      <c r="H8722" s="208">
        <v>11</v>
      </c>
      <c r="I8722" s="209" t="s">
        <v>17</v>
      </c>
      <c r="J8722" s="209" t="s">
        <v>62</v>
      </c>
    </row>
    <row r="8723" spans="1:10" x14ac:dyDescent="0.25">
      <c r="A8723" s="120">
        <v>230711040</v>
      </c>
      <c r="B8723" s="197">
        <v>48074</v>
      </c>
      <c r="C8723" s="197">
        <v>8721</v>
      </c>
      <c r="D8723" s="197">
        <v>164</v>
      </c>
      <c r="E8723" s="183">
        <v>45134</v>
      </c>
      <c r="F8723" s="65" t="s">
        <v>4415</v>
      </c>
      <c r="G8723" s="67" t="s">
        <v>19</v>
      </c>
      <c r="H8723" s="120">
        <v>65</v>
      </c>
      <c r="I8723" s="65" t="s">
        <v>20</v>
      </c>
      <c r="J8723" s="66" t="s">
        <v>43</v>
      </c>
    </row>
    <row r="8724" spans="1:10" x14ac:dyDescent="0.25">
      <c r="A8724" s="96">
        <v>230727150</v>
      </c>
      <c r="B8724" s="197">
        <v>48075</v>
      </c>
      <c r="C8724" s="197">
        <v>8722</v>
      </c>
      <c r="D8724" s="197">
        <v>165</v>
      </c>
      <c r="E8724" s="183">
        <v>45134</v>
      </c>
      <c r="F8724" s="203" t="s">
        <v>9911</v>
      </c>
      <c r="G8724" s="219" t="s">
        <v>9912</v>
      </c>
      <c r="H8724" s="200">
        <v>20</v>
      </c>
      <c r="I8724" s="203" t="s">
        <v>20</v>
      </c>
      <c r="J8724" s="203" t="s">
        <v>40</v>
      </c>
    </row>
    <row r="8725" spans="1:10" x14ac:dyDescent="0.25">
      <c r="A8725" s="96">
        <v>230727151</v>
      </c>
      <c r="B8725" s="197">
        <v>48076</v>
      </c>
      <c r="C8725" s="197">
        <v>8723</v>
      </c>
      <c r="D8725" s="197">
        <v>166</v>
      </c>
      <c r="E8725" s="183">
        <v>45134</v>
      </c>
      <c r="F8725" s="209" t="s">
        <v>9913</v>
      </c>
      <c r="G8725" s="209" t="s">
        <v>162</v>
      </c>
      <c r="H8725" s="208">
        <v>20</v>
      </c>
      <c r="I8725" s="209" t="s">
        <v>17</v>
      </c>
      <c r="J8725" s="209" t="s">
        <v>40</v>
      </c>
    </row>
    <row r="8726" spans="1:10" x14ac:dyDescent="0.25">
      <c r="A8726" s="96">
        <v>230727152</v>
      </c>
      <c r="B8726" s="197">
        <v>48077</v>
      </c>
      <c r="C8726" s="197">
        <v>8724</v>
      </c>
      <c r="D8726" s="197">
        <v>167</v>
      </c>
      <c r="E8726" s="183">
        <v>45134</v>
      </c>
      <c r="F8726" s="174" t="s">
        <v>10096</v>
      </c>
      <c r="G8726" s="209" t="s">
        <v>76</v>
      </c>
      <c r="H8726" s="208">
        <v>68</v>
      </c>
      <c r="I8726" s="209" t="s">
        <v>20</v>
      </c>
      <c r="J8726" s="209" t="s">
        <v>57</v>
      </c>
    </row>
    <row r="8727" spans="1:10" x14ac:dyDescent="0.25">
      <c r="A8727" s="96">
        <v>230727153</v>
      </c>
      <c r="B8727" s="197">
        <v>48078</v>
      </c>
      <c r="C8727" s="197">
        <v>8725</v>
      </c>
      <c r="D8727" s="197">
        <v>168</v>
      </c>
      <c r="E8727" s="183">
        <v>45134</v>
      </c>
      <c r="F8727" s="209" t="s">
        <v>10095</v>
      </c>
      <c r="G8727" s="209" t="s">
        <v>109</v>
      </c>
      <c r="H8727" s="208">
        <v>31</v>
      </c>
      <c r="I8727" s="209" t="s">
        <v>20</v>
      </c>
      <c r="J8727" s="209" t="s">
        <v>40</v>
      </c>
    </row>
    <row r="8728" spans="1:10" x14ac:dyDescent="0.25">
      <c r="A8728" s="96">
        <v>230727154</v>
      </c>
      <c r="B8728" s="197">
        <v>48079</v>
      </c>
      <c r="C8728" s="197">
        <v>8726</v>
      </c>
      <c r="D8728" s="197">
        <v>169</v>
      </c>
      <c r="E8728" s="183">
        <v>45134</v>
      </c>
      <c r="F8728" s="209" t="s">
        <v>10094</v>
      </c>
      <c r="G8728" s="209" t="s">
        <v>168</v>
      </c>
      <c r="H8728" s="208">
        <v>45</v>
      </c>
      <c r="I8728" s="209" t="s">
        <v>20</v>
      </c>
      <c r="J8728" s="209" t="s">
        <v>74</v>
      </c>
    </row>
    <row r="8729" spans="1:10" x14ac:dyDescent="0.25">
      <c r="A8729" s="96">
        <v>230727155</v>
      </c>
      <c r="B8729" s="197">
        <v>48080</v>
      </c>
      <c r="C8729" s="197">
        <v>8727</v>
      </c>
      <c r="D8729" s="197">
        <v>170</v>
      </c>
      <c r="E8729" s="183">
        <v>45134</v>
      </c>
      <c r="F8729" s="174" t="s">
        <v>9914</v>
      </c>
      <c r="G8729" s="209" t="s">
        <v>135</v>
      </c>
      <c r="H8729" s="208">
        <v>52</v>
      </c>
      <c r="I8729" s="209" t="s">
        <v>20</v>
      </c>
      <c r="J8729" s="209" t="s">
        <v>51</v>
      </c>
    </row>
    <row r="8730" spans="1:10" x14ac:dyDescent="0.25">
      <c r="A8730" s="96">
        <v>230727156</v>
      </c>
      <c r="B8730" s="197">
        <v>48081</v>
      </c>
      <c r="C8730" s="197">
        <v>8728</v>
      </c>
      <c r="D8730" s="197">
        <v>171</v>
      </c>
      <c r="E8730" s="183">
        <v>45134</v>
      </c>
      <c r="F8730" s="174" t="s">
        <v>10093</v>
      </c>
      <c r="G8730" s="209" t="s">
        <v>343</v>
      </c>
      <c r="H8730" s="208">
        <v>41</v>
      </c>
      <c r="I8730" s="209" t="s">
        <v>17</v>
      </c>
      <c r="J8730" s="209" t="s">
        <v>46</v>
      </c>
    </row>
    <row r="8731" spans="1:10" x14ac:dyDescent="0.25">
      <c r="A8731" s="96">
        <v>230727157</v>
      </c>
      <c r="B8731" s="197">
        <v>48082</v>
      </c>
      <c r="C8731" s="197">
        <v>8729</v>
      </c>
      <c r="D8731" s="197">
        <v>172</v>
      </c>
      <c r="E8731" s="183">
        <v>45134</v>
      </c>
      <c r="F8731" s="209" t="s">
        <v>10092</v>
      </c>
      <c r="G8731" s="209" t="s">
        <v>103</v>
      </c>
      <c r="H8731" s="208">
        <v>23</v>
      </c>
      <c r="I8731" s="209" t="s">
        <v>17</v>
      </c>
      <c r="J8731" s="209" t="s">
        <v>40</v>
      </c>
    </row>
    <row r="8732" spans="1:10" x14ac:dyDescent="0.25">
      <c r="A8732" s="96">
        <v>230727158</v>
      </c>
      <c r="B8732" s="197">
        <v>48083</v>
      </c>
      <c r="C8732" s="197">
        <v>8730</v>
      </c>
      <c r="D8732" s="197">
        <v>173</v>
      </c>
      <c r="E8732" s="183">
        <v>45134</v>
      </c>
      <c r="F8732" s="174" t="s">
        <v>10091</v>
      </c>
      <c r="G8732" s="209" t="s">
        <v>118</v>
      </c>
      <c r="H8732" s="208">
        <v>72</v>
      </c>
      <c r="I8732" s="209" t="s">
        <v>20</v>
      </c>
      <c r="J8732" s="209" t="s">
        <v>65</v>
      </c>
    </row>
    <row r="8733" spans="1:10" x14ac:dyDescent="0.25">
      <c r="A8733" s="120">
        <v>230711043</v>
      </c>
      <c r="B8733" s="197">
        <v>48084</v>
      </c>
      <c r="C8733" s="197">
        <v>8731</v>
      </c>
      <c r="D8733" s="197">
        <v>174</v>
      </c>
      <c r="E8733" s="183">
        <v>45134</v>
      </c>
      <c r="F8733" s="65" t="s">
        <v>4418</v>
      </c>
      <c r="G8733" s="67" t="s">
        <v>61</v>
      </c>
      <c r="H8733" s="120">
        <v>40</v>
      </c>
      <c r="I8733" s="65" t="s">
        <v>20</v>
      </c>
      <c r="J8733" s="47" t="s">
        <v>40</v>
      </c>
    </row>
    <row r="8734" spans="1:10" x14ac:dyDescent="0.25">
      <c r="A8734" s="96">
        <v>230727159</v>
      </c>
      <c r="B8734" s="197">
        <v>48085</v>
      </c>
      <c r="C8734" s="197">
        <v>8732</v>
      </c>
      <c r="D8734" s="197">
        <v>175</v>
      </c>
      <c r="E8734" s="183">
        <v>45134</v>
      </c>
      <c r="F8734" s="209" t="s">
        <v>10090</v>
      </c>
      <c r="G8734" s="209" t="s">
        <v>195</v>
      </c>
      <c r="H8734" s="208">
        <v>26</v>
      </c>
      <c r="I8734" s="209" t="s">
        <v>17</v>
      </c>
      <c r="J8734" s="209" t="s">
        <v>40</v>
      </c>
    </row>
    <row r="8735" spans="1:10" x14ac:dyDescent="0.25">
      <c r="A8735" s="96">
        <v>230727160</v>
      </c>
      <c r="B8735" s="197">
        <v>48086</v>
      </c>
      <c r="C8735" s="197">
        <v>8733</v>
      </c>
      <c r="D8735" s="197">
        <v>176</v>
      </c>
      <c r="E8735" s="183">
        <v>45134</v>
      </c>
      <c r="F8735" s="209" t="s">
        <v>9915</v>
      </c>
      <c r="G8735" s="209" t="s">
        <v>386</v>
      </c>
      <c r="H8735" s="208">
        <v>36</v>
      </c>
      <c r="I8735" s="209" t="s">
        <v>20</v>
      </c>
      <c r="J8735" s="209" t="s">
        <v>40</v>
      </c>
    </row>
    <row r="8736" spans="1:10" x14ac:dyDescent="0.25">
      <c r="A8736" s="96">
        <v>230727161</v>
      </c>
      <c r="B8736" s="197">
        <v>48087</v>
      </c>
      <c r="C8736" s="197">
        <v>8734</v>
      </c>
      <c r="D8736" s="197">
        <v>177</v>
      </c>
      <c r="E8736" s="183">
        <v>45134</v>
      </c>
      <c r="F8736" s="203" t="s">
        <v>9916</v>
      </c>
      <c r="G8736" s="219" t="s">
        <v>9113</v>
      </c>
      <c r="H8736" s="200">
        <v>70</v>
      </c>
      <c r="I8736" s="203" t="s">
        <v>20</v>
      </c>
      <c r="J8736" s="203" t="s">
        <v>74</v>
      </c>
    </row>
    <row r="8737" spans="1:10" x14ac:dyDescent="0.25">
      <c r="A8737" s="96">
        <v>230727162</v>
      </c>
      <c r="B8737" s="197">
        <v>48088</v>
      </c>
      <c r="C8737" s="197">
        <v>8735</v>
      </c>
      <c r="D8737" s="197">
        <v>178</v>
      </c>
      <c r="E8737" s="183">
        <v>45134</v>
      </c>
      <c r="F8737" s="203" t="s">
        <v>9917</v>
      </c>
      <c r="G8737" s="209" t="s">
        <v>7388</v>
      </c>
      <c r="H8737" s="208">
        <v>23</v>
      </c>
      <c r="I8737" s="209" t="s">
        <v>17</v>
      </c>
      <c r="J8737" s="209" t="s">
        <v>46</v>
      </c>
    </row>
    <row r="8738" spans="1:10" x14ac:dyDescent="0.25">
      <c r="A8738" s="96">
        <v>230727163</v>
      </c>
      <c r="B8738" s="197">
        <v>48089</v>
      </c>
      <c r="C8738" s="197">
        <v>8736</v>
      </c>
      <c r="D8738" s="197">
        <v>179</v>
      </c>
      <c r="E8738" s="183">
        <v>45134</v>
      </c>
      <c r="F8738" s="174" t="s">
        <v>10089</v>
      </c>
      <c r="G8738" s="209" t="s">
        <v>185</v>
      </c>
      <c r="H8738" s="208">
        <v>63</v>
      </c>
      <c r="I8738" s="209" t="s">
        <v>20</v>
      </c>
      <c r="J8738" s="209" t="s">
        <v>43</v>
      </c>
    </row>
    <row r="8739" spans="1:10" x14ac:dyDescent="0.25">
      <c r="A8739" s="96">
        <v>230727164</v>
      </c>
      <c r="B8739" s="197">
        <v>48090</v>
      </c>
      <c r="C8739" s="197">
        <v>8737</v>
      </c>
      <c r="D8739" s="197">
        <v>180</v>
      </c>
      <c r="E8739" s="183">
        <v>45134</v>
      </c>
      <c r="F8739" s="174" t="s">
        <v>9918</v>
      </c>
      <c r="G8739" s="209" t="s">
        <v>845</v>
      </c>
      <c r="H8739" s="194">
        <v>63</v>
      </c>
      <c r="I8739" s="209" t="s">
        <v>17</v>
      </c>
      <c r="J8739" s="209" t="s">
        <v>51</v>
      </c>
    </row>
    <row r="8740" spans="1:10" x14ac:dyDescent="0.25">
      <c r="A8740" s="96">
        <v>230727165</v>
      </c>
      <c r="B8740" s="197">
        <v>48091</v>
      </c>
      <c r="C8740" s="197">
        <v>8738</v>
      </c>
      <c r="D8740" s="197">
        <v>181</v>
      </c>
      <c r="E8740" s="183">
        <v>45134</v>
      </c>
      <c r="F8740" s="209" t="s">
        <v>9919</v>
      </c>
      <c r="G8740" s="209" t="s">
        <v>162</v>
      </c>
      <c r="H8740" s="208">
        <v>32</v>
      </c>
      <c r="I8740" s="209" t="s">
        <v>20</v>
      </c>
      <c r="J8740" s="209" t="s">
        <v>40</v>
      </c>
    </row>
    <row r="8741" spans="1:10" x14ac:dyDescent="0.25">
      <c r="A8741" s="96">
        <v>230727166</v>
      </c>
      <c r="B8741" s="197">
        <v>48092</v>
      </c>
      <c r="C8741" s="197">
        <v>8739</v>
      </c>
      <c r="D8741" s="197">
        <v>182</v>
      </c>
      <c r="E8741" s="183">
        <v>45134</v>
      </c>
      <c r="F8741" s="209" t="s">
        <v>10088</v>
      </c>
      <c r="G8741" s="209" t="s">
        <v>233</v>
      </c>
      <c r="H8741" s="208">
        <v>46</v>
      </c>
      <c r="I8741" s="209" t="s">
        <v>20</v>
      </c>
      <c r="J8741" s="209" t="s">
        <v>40</v>
      </c>
    </row>
    <row r="8742" spans="1:10" x14ac:dyDescent="0.25">
      <c r="A8742" s="96">
        <v>230727167</v>
      </c>
      <c r="B8742" s="197">
        <v>48093</v>
      </c>
      <c r="C8742" s="197">
        <v>8740</v>
      </c>
      <c r="D8742" s="197">
        <v>183</v>
      </c>
      <c r="E8742" s="183">
        <v>45134</v>
      </c>
      <c r="F8742" s="174" t="s">
        <v>10087</v>
      </c>
      <c r="G8742" s="209" t="s">
        <v>118</v>
      </c>
      <c r="H8742" s="208">
        <v>78</v>
      </c>
      <c r="I8742" s="209" t="s">
        <v>20</v>
      </c>
      <c r="J8742" s="209" t="s">
        <v>74</v>
      </c>
    </row>
    <row r="8743" spans="1:10" x14ac:dyDescent="0.25">
      <c r="A8743" s="96">
        <v>230727168</v>
      </c>
      <c r="B8743" s="197">
        <v>48094</v>
      </c>
      <c r="C8743" s="197">
        <v>8741</v>
      </c>
      <c r="D8743" s="197">
        <v>184</v>
      </c>
      <c r="E8743" s="183">
        <v>45134</v>
      </c>
      <c r="F8743" s="174" t="s">
        <v>9920</v>
      </c>
      <c r="G8743" s="209" t="s">
        <v>16</v>
      </c>
      <c r="H8743" s="208">
        <v>53</v>
      </c>
      <c r="I8743" s="209" t="s">
        <v>17</v>
      </c>
      <c r="J8743" s="209" t="s">
        <v>74</v>
      </c>
    </row>
    <row r="8744" spans="1:10" x14ac:dyDescent="0.25">
      <c r="A8744" s="96">
        <v>230727169</v>
      </c>
      <c r="B8744" s="197">
        <v>48095</v>
      </c>
      <c r="C8744" s="197">
        <v>8742</v>
      </c>
      <c r="D8744" s="197">
        <v>185</v>
      </c>
      <c r="E8744" s="183">
        <v>45134</v>
      </c>
      <c r="F8744" s="174" t="s">
        <v>10086</v>
      </c>
      <c r="G8744" s="209" t="s">
        <v>109</v>
      </c>
      <c r="H8744" s="208">
        <v>21</v>
      </c>
      <c r="I8744" s="209" t="s">
        <v>17</v>
      </c>
      <c r="J8744" s="209" t="s">
        <v>46</v>
      </c>
    </row>
    <row r="8745" spans="1:10" x14ac:dyDescent="0.25">
      <c r="A8745" s="120">
        <v>230711026</v>
      </c>
      <c r="B8745" s="197">
        <v>48096</v>
      </c>
      <c r="C8745" s="197">
        <v>8743</v>
      </c>
      <c r="D8745" s="197">
        <v>186</v>
      </c>
      <c r="E8745" s="183">
        <v>45134</v>
      </c>
      <c r="F8745" s="65" t="s">
        <v>4402</v>
      </c>
      <c r="G8745" s="67" t="s">
        <v>26</v>
      </c>
      <c r="H8745" s="120">
        <v>35</v>
      </c>
      <c r="I8745" s="66" t="s">
        <v>17</v>
      </c>
      <c r="J8745" s="47" t="s">
        <v>46</v>
      </c>
    </row>
    <row r="8746" spans="1:10" x14ac:dyDescent="0.25">
      <c r="A8746" s="96">
        <v>230727170</v>
      </c>
      <c r="B8746" s="197">
        <v>48097</v>
      </c>
      <c r="C8746" s="197">
        <v>8744</v>
      </c>
      <c r="D8746" s="197">
        <v>187</v>
      </c>
      <c r="E8746" s="183">
        <v>45134</v>
      </c>
      <c r="F8746" s="203" t="s">
        <v>9921</v>
      </c>
      <c r="G8746" s="219" t="s">
        <v>341</v>
      </c>
      <c r="H8746" s="200">
        <v>80</v>
      </c>
      <c r="I8746" s="203" t="s">
        <v>20</v>
      </c>
      <c r="J8746" s="203" t="s">
        <v>51</v>
      </c>
    </row>
    <row r="8747" spans="1:10" x14ac:dyDescent="0.25">
      <c r="A8747" s="96">
        <v>230727171</v>
      </c>
      <c r="B8747" s="197">
        <v>48098</v>
      </c>
      <c r="C8747" s="197">
        <v>8745</v>
      </c>
      <c r="D8747" s="197">
        <v>188</v>
      </c>
      <c r="E8747" s="183">
        <v>45134</v>
      </c>
      <c r="F8747" s="174" t="s">
        <v>9922</v>
      </c>
      <c r="G8747" s="209" t="s">
        <v>865</v>
      </c>
      <c r="H8747" s="194">
        <v>72</v>
      </c>
      <c r="I8747" s="209" t="s">
        <v>17</v>
      </c>
      <c r="J8747" s="209" t="s">
        <v>43</v>
      </c>
    </row>
    <row r="8748" spans="1:10" x14ac:dyDescent="0.25">
      <c r="A8748" s="96">
        <v>230727172</v>
      </c>
      <c r="B8748" s="197">
        <v>48099</v>
      </c>
      <c r="C8748" s="197">
        <v>8746</v>
      </c>
      <c r="D8748" s="197">
        <v>189</v>
      </c>
      <c r="E8748" s="183">
        <v>45134</v>
      </c>
      <c r="F8748" s="174" t="s">
        <v>9923</v>
      </c>
      <c r="G8748" s="209" t="s">
        <v>387</v>
      </c>
      <c r="H8748" s="208">
        <v>53</v>
      </c>
      <c r="I8748" s="209" t="s">
        <v>17</v>
      </c>
      <c r="J8748" s="209" t="s">
        <v>51</v>
      </c>
    </row>
    <row r="8749" spans="1:10" x14ac:dyDescent="0.25">
      <c r="A8749" s="96">
        <v>230727173</v>
      </c>
      <c r="B8749" s="197">
        <v>48100</v>
      </c>
      <c r="C8749" s="197">
        <v>8747</v>
      </c>
      <c r="D8749" s="197">
        <v>190</v>
      </c>
      <c r="E8749" s="183">
        <v>45134</v>
      </c>
      <c r="F8749" s="174" t="s">
        <v>10085</v>
      </c>
      <c r="G8749" s="209" t="s">
        <v>16</v>
      </c>
      <c r="H8749" s="208">
        <v>69</v>
      </c>
      <c r="I8749" s="209" t="s">
        <v>17</v>
      </c>
      <c r="J8749" s="209" t="s">
        <v>65</v>
      </c>
    </row>
    <row r="8750" spans="1:10" x14ac:dyDescent="0.25">
      <c r="A8750" s="96">
        <v>230727174</v>
      </c>
      <c r="B8750" s="197">
        <v>48101</v>
      </c>
      <c r="C8750" s="197">
        <v>8748</v>
      </c>
      <c r="D8750" s="197">
        <v>191</v>
      </c>
      <c r="E8750" s="183">
        <v>45134</v>
      </c>
      <c r="F8750" s="209" t="s">
        <v>10084</v>
      </c>
      <c r="G8750" s="209" t="s">
        <v>124</v>
      </c>
      <c r="H8750" s="208">
        <v>23</v>
      </c>
      <c r="I8750" s="209" t="s">
        <v>17</v>
      </c>
      <c r="J8750" s="209" t="s">
        <v>40</v>
      </c>
    </row>
    <row r="8751" spans="1:10" x14ac:dyDescent="0.25">
      <c r="A8751" s="96">
        <v>230727175</v>
      </c>
      <c r="B8751" s="197">
        <v>48102</v>
      </c>
      <c r="C8751" s="197">
        <v>8749</v>
      </c>
      <c r="D8751" s="197">
        <v>192</v>
      </c>
      <c r="E8751" s="183">
        <v>45134</v>
      </c>
      <c r="F8751" s="174" t="s">
        <v>9924</v>
      </c>
      <c r="G8751" s="209" t="s">
        <v>346</v>
      </c>
      <c r="H8751" s="208">
        <v>54</v>
      </c>
      <c r="I8751" s="209" t="s">
        <v>20</v>
      </c>
      <c r="J8751" s="209" t="s">
        <v>43</v>
      </c>
    </row>
    <row r="8752" spans="1:10" x14ac:dyDescent="0.25">
      <c r="A8752" s="96">
        <v>230727176</v>
      </c>
      <c r="B8752" s="197">
        <v>48103</v>
      </c>
      <c r="C8752" s="197">
        <v>8750</v>
      </c>
      <c r="D8752" s="197">
        <v>193</v>
      </c>
      <c r="E8752" s="183">
        <v>45134</v>
      </c>
      <c r="F8752" s="203" t="s">
        <v>9925</v>
      </c>
      <c r="G8752" s="209" t="s">
        <v>339</v>
      </c>
      <c r="H8752" s="208">
        <v>51</v>
      </c>
      <c r="I8752" s="209" t="s">
        <v>17</v>
      </c>
      <c r="J8752" s="209" t="s">
        <v>46</v>
      </c>
    </row>
    <row r="8753" spans="1:10" x14ac:dyDescent="0.25">
      <c r="A8753" s="96">
        <v>230727177</v>
      </c>
      <c r="B8753" s="197">
        <v>48104</v>
      </c>
      <c r="C8753" s="197">
        <v>8751</v>
      </c>
      <c r="D8753" s="197">
        <v>194</v>
      </c>
      <c r="E8753" s="183">
        <v>45134</v>
      </c>
      <c r="F8753" s="209" t="s">
        <v>9926</v>
      </c>
      <c r="G8753" s="219" t="s">
        <v>556</v>
      </c>
      <c r="H8753" s="208">
        <v>26</v>
      </c>
      <c r="I8753" s="209" t="s">
        <v>20</v>
      </c>
      <c r="J8753" s="203" t="s">
        <v>40</v>
      </c>
    </row>
    <row r="8754" spans="1:10" x14ac:dyDescent="0.25">
      <c r="A8754" s="96">
        <v>230727178</v>
      </c>
      <c r="B8754" s="197">
        <v>48105</v>
      </c>
      <c r="C8754" s="197">
        <v>8752</v>
      </c>
      <c r="D8754" s="197">
        <v>195</v>
      </c>
      <c r="E8754" s="183">
        <v>45134</v>
      </c>
      <c r="F8754" s="209" t="s">
        <v>10083</v>
      </c>
      <c r="G8754" s="209" t="s">
        <v>322</v>
      </c>
      <c r="H8754" s="208">
        <v>38</v>
      </c>
      <c r="I8754" s="209" t="s">
        <v>17</v>
      </c>
      <c r="J8754" s="209" t="s">
        <v>40</v>
      </c>
    </row>
    <row r="8755" spans="1:10" x14ac:dyDescent="0.25">
      <c r="A8755" s="96">
        <v>230727179</v>
      </c>
      <c r="B8755" s="197">
        <v>48106</v>
      </c>
      <c r="C8755" s="197">
        <v>8753</v>
      </c>
      <c r="D8755" s="197">
        <v>196</v>
      </c>
      <c r="E8755" s="183">
        <v>45134</v>
      </c>
      <c r="F8755" s="209" t="s">
        <v>10082</v>
      </c>
      <c r="G8755" s="209" t="s">
        <v>7297</v>
      </c>
      <c r="H8755" s="208">
        <v>43</v>
      </c>
      <c r="I8755" s="209" t="s">
        <v>20</v>
      </c>
      <c r="J8755" s="209" t="s">
        <v>51</v>
      </c>
    </row>
    <row r="8756" spans="1:10" x14ac:dyDescent="0.25">
      <c r="A8756" s="120">
        <v>230711215</v>
      </c>
      <c r="B8756" s="197">
        <v>48107</v>
      </c>
      <c r="C8756" s="197">
        <v>8754</v>
      </c>
      <c r="D8756" s="197">
        <v>197</v>
      </c>
      <c r="E8756" s="183">
        <v>45134</v>
      </c>
      <c r="F8756" s="65" t="s">
        <v>4626</v>
      </c>
      <c r="G8756" s="67" t="s">
        <v>699</v>
      </c>
      <c r="H8756" s="120">
        <v>32</v>
      </c>
      <c r="I8756" s="65" t="s">
        <v>17</v>
      </c>
      <c r="J8756" s="66" t="s">
        <v>74</v>
      </c>
    </row>
    <row r="8757" spans="1:10" x14ac:dyDescent="0.25">
      <c r="A8757" s="96">
        <v>230727180</v>
      </c>
      <c r="B8757" s="197">
        <v>48108</v>
      </c>
      <c r="C8757" s="197">
        <v>8755</v>
      </c>
      <c r="D8757" s="197">
        <v>198</v>
      </c>
      <c r="E8757" s="183">
        <v>45134</v>
      </c>
      <c r="F8757" s="209" t="s">
        <v>10081</v>
      </c>
      <c r="G8757" s="209" t="s">
        <v>5549</v>
      </c>
      <c r="H8757" s="208">
        <v>68</v>
      </c>
      <c r="I8757" s="209" t="s">
        <v>20</v>
      </c>
      <c r="J8757" s="209" t="s">
        <v>74</v>
      </c>
    </row>
    <row r="8758" spans="1:10" x14ac:dyDescent="0.25">
      <c r="A8758" s="96">
        <v>230727181</v>
      </c>
      <c r="B8758" s="197">
        <v>48109</v>
      </c>
      <c r="C8758" s="197">
        <v>8756</v>
      </c>
      <c r="D8758" s="197">
        <v>199</v>
      </c>
      <c r="E8758" s="183">
        <v>45134</v>
      </c>
      <c r="F8758" s="209" t="s">
        <v>9927</v>
      </c>
      <c r="G8758" s="209" t="s">
        <v>33</v>
      </c>
      <c r="H8758" s="208">
        <v>59</v>
      </c>
      <c r="I8758" s="209" t="s">
        <v>20</v>
      </c>
      <c r="J8758" s="209" t="s">
        <v>74</v>
      </c>
    </row>
    <row r="8759" spans="1:10" x14ac:dyDescent="0.25">
      <c r="A8759" s="96">
        <v>230727182</v>
      </c>
      <c r="B8759" s="197">
        <v>48110</v>
      </c>
      <c r="C8759" s="197">
        <v>8757</v>
      </c>
      <c r="D8759" s="197">
        <v>200</v>
      </c>
      <c r="E8759" s="183">
        <v>45134</v>
      </c>
      <c r="F8759" s="174" t="s">
        <v>10080</v>
      </c>
      <c r="G8759" s="209" t="s">
        <v>224</v>
      </c>
      <c r="H8759" s="208">
        <v>75</v>
      </c>
      <c r="I8759" s="209" t="s">
        <v>20</v>
      </c>
      <c r="J8759" s="209" t="s">
        <v>43</v>
      </c>
    </row>
    <row r="8760" spans="1:10" x14ac:dyDescent="0.25">
      <c r="A8760" s="96">
        <v>230727183</v>
      </c>
      <c r="B8760" s="197">
        <v>48111</v>
      </c>
      <c r="C8760" s="197">
        <v>8758</v>
      </c>
      <c r="D8760" s="197">
        <v>201</v>
      </c>
      <c r="E8760" s="183">
        <v>45134</v>
      </c>
      <c r="F8760" s="209" t="s">
        <v>10079</v>
      </c>
      <c r="G8760" s="209" t="s">
        <v>162</v>
      </c>
      <c r="H8760" s="208">
        <v>22</v>
      </c>
      <c r="I8760" s="209" t="s">
        <v>17</v>
      </c>
      <c r="J8760" s="209" t="s">
        <v>40</v>
      </c>
    </row>
    <row r="8761" spans="1:10" x14ac:dyDescent="0.25">
      <c r="A8761" s="96">
        <v>230727184</v>
      </c>
      <c r="B8761" s="197">
        <v>48112</v>
      </c>
      <c r="C8761" s="197">
        <v>8759</v>
      </c>
      <c r="D8761" s="197">
        <v>202</v>
      </c>
      <c r="E8761" s="183">
        <v>45134</v>
      </c>
      <c r="F8761" s="209" t="s">
        <v>10078</v>
      </c>
      <c r="G8761" s="209" t="s">
        <v>265</v>
      </c>
      <c r="H8761" s="208">
        <v>43</v>
      </c>
      <c r="I8761" s="209" t="s">
        <v>17</v>
      </c>
      <c r="J8761" s="209" t="s">
        <v>46</v>
      </c>
    </row>
    <row r="8762" spans="1:10" x14ac:dyDescent="0.25">
      <c r="A8762" s="96">
        <v>230727185</v>
      </c>
      <c r="B8762" s="197">
        <v>48113</v>
      </c>
      <c r="C8762" s="197">
        <v>8760</v>
      </c>
      <c r="D8762" s="197">
        <v>203</v>
      </c>
      <c r="E8762" s="183">
        <v>45134</v>
      </c>
      <c r="F8762" s="209" t="s">
        <v>10077</v>
      </c>
      <c r="G8762" s="209" t="s">
        <v>264</v>
      </c>
      <c r="H8762" s="208">
        <v>32</v>
      </c>
      <c r="I8762" s="209" t="s">
        <v>20</v>
      </c>
      <c r="J8762" s="209" t="s">
        <v>40</v>
      </c>
    </row>
    <row r="8763" spans="1:10" x14ac:dyDescent="0.25">
      <c r="A8763" s="96">
        <v>230727186</v>
      </c>
      <c r="B8763" s="197">
        <v>48114</v>
      </c>
      <c r="C8763" s="197">
        <v>8761</v>
      </c>
      <c r="D8763" s="197">
        <v>204</v>
      </c>
      <c r="E8763" s="183">
        <v>45134</v>
      </c>
      <c r="F8763" s="203" t="s">
        <v>9928</v>
      </c>
      <c r="G8763" s="219" t="s">
        <v>1355</v>
      </c>
      <c r="H8763" s="200">
        <v>50</v>
      </c>
      <c r="I8763" s="203" t="s">
        <v>17</v>
      </c>
      <c r="J8763" s="203" t="s">
        <v>46</v>
      </c>
    </row>
    <row r="8764" spans="1:10" x14ac:dyDescent="0.25">
      <c r="A8764" s="96">
        <v>230727187</v>
      </c>
      <c r="B8764" s="197">
        <v>48115</v>
      </c>
      <c r="C8764" s="197">
        <v>8762</v>
      </c>
      <c r="D8764" s="197">
        <v>205</v>
      </c>
      <c r="E8764" s="183">
        <v>45134</v>
      </c>
      <c r="F8764" s="209" t="s">
        <v>9929</v>
      </c>
      <c r="G8764" s="209" t="s">
        <v>496</v>
      </c>
      <c r="H8764" s="208">
        <v>53</v>
      </c>
      <c r="I8764" s="209" t="s">
        <v>20</v>
      </c>
      <c r="J8764" s="209" t="s">
        <v>51</v>
      </c>
    </row>
    <row r="8765" spans="1:10" x14ac:dyDescent="0.25">
      <c r="A8765" s="96">
        <v>230727188</v>
      </c>
      <c r="B8765" s="197">
        <v>48116</v>
      </c>
      <c r="C8765" s="197">
        <v>8763</v>
      </c>
      <c r="D8765" s="197">
        <v>206</v>
      </c>
      <c r="E8765" s="183">
        <v>45134</v>
      </c>
      <c r="F8765" s="209" t="s">
        <v>10076</v>
      </c>
      <c r="G8765" s="209" t="s">
        <v>264</v>
      </c>
      <c r="H8765" s="208">
        <v>58</v>
      </c>
      <c r="I8765" s="209" t="s">
        <v>20</v>
      </c>
      <c r="J8765" s="209" t="s">
        <v>74</v>
      </c>
    </row>
    <row r="8766" spans="1:10" x14ac:dyDescent="0.25">
      <c r="A8766" s="96">
        <v>230727189</v>
      </c>
      <c r="B8766" s="197">
        <v>48117</v>
      </c>
      <c r="C8766" s="197">
        <v>8764</v>
      </c>
      <c r="D8766" s="197">
        <v>207</v>
      </c>
      <c r="E8766" s="183">
        <v>45134</v>
      </c>
      <c r="F8766" s="209" t="s">
        <v>10075</v>
      </c>
      <c r="G8766" s="209" t="s">
        <v>4253</v>
      </c>
      <c r="H8766" s="208">
        <v>32</v>
      </c>
      <c r="I8766" s="209" t="s">
        <v>17</v>
      </c>
      <c r="J8766" s="209" t="s">
        <v>46</v>
      </c>
    </row>
    <row r="8767" spans="1:10" x14ac:dyDescent="0.25">
      <c r="A8767" s="96">
        <v>230727190</v>
      </c>
      <c r="B8767" s="197">
        <v>48118</v>
      </c>
      <c r="C8767" s="197">
        <v>8765</v>
      </c>
      <c r="D8767" s="197">
        <v>208</v>
      </c>
      <c r="E8767" s="183">
        <v>45134</v>
      </c>
      <c r="F8767" s="209" t="s">
        <v>9930</v>
      </c>
      <c r="G8767" s="209" t="s">
        <v>572</v>
      </c>
      <c r="H8767" s="208">
        <v>55</v>
      </c>
      <c r="I8767" s="209" t="s">
        <v>17</v>
      </c>
      <c r="J8767" s="209" t="s">
        <v>43</v>
      </c>
    </row>
    <row r="8768" spans="1:10" x14ac:dyDescent="0.25">
      <c r="A8768" s="96">
        <v>230727191</v>
      </c>
      <c r="B8768" s="197">
        <v>48119</v>
      </c>
      <c r="C8768" s="197">
        <v>8766</v>
      </c>
      <c r="D8768" s="197">
        <v>209</v>
      </c>
      <c r="E8768" s="183">
        <v>45134</v>
      </c>
      <c r="F8768" s="209" t="s">
        <v>10074</v>
      </c>
      <c r="G8768" s="209" t="s">
        <v>26</v>
      </c>
      <c r="H8768" s="208">
        <v>25</v>
      </c>
      <c r="I8768" s="209" t="s">
        <v>17</v>
      </c>
      <c r="J8768" s="209" t="s">
        <v>74</v>
      </c>
    </row>
    <row r="8769" spans="1:10" x14ac:dyDescent="0.25">
      <c r="A8769" s="96">
        <v>230727192</v>
      </c>
      <c r="B8769" s="197">
        <v>48120</v>
      </c>
      <c r="C8769" s="197">
        <v>8767</v>
      </c>
      <c r="D8769" s="197">
        <v>210</v>
      </c>
      <c r="E8769" s="183">
        <v>45134</v>
      </c>
      <c r="F8769" s="209" t="s">
        <v>9931</v>
      </c>
      <c r="G8769" s="209" t="s">
        <v>335</v>
      </c>
      <c r="H8769" s="208">
        <v>24</v>
      </c>
      <c r="I8769" s="209" t="s">
        <v>17</v>
      </c>
      <c r="J8769" s="209" t="s">
        <v>74</v>
      </c>
    </row>
    <row r="8770" spans="1:10" x14ac:dyDescent="0.25">
      <c r="A8770" s="96">
        <v>230727193</v>
      </c>
      <c r="B8770" s="197">
        <v>48121</v>
      </c>
      <c r="C8770" s="197">
        <v>8768</v>
      </c>
      <c r="D8770" s="197">
        <v>211</v>
      </c>
      <c r="E8770" s="183">
        <v>45134</v>
      </c>
      <c r="F8770" s="209" t="s">
        <v>9932</v>
      </c>
      <c r="G8770" s="209" t="s">
        <v>150</v>
      </c>
      <c r="H8770" s="208">
        <v>54</v>
      </c>
      <c r="I8770" s="209" t="s">
        <v>17</v>
      </c>
      <c r="J8770" s="209" t="s">
        <v>51</v>
      </c>
    </row>
    <row r="8771" spans="1:10" x14ac:dyDescent="0.25">
      <c r="A8771" s="120">
        <v>230711221</v>
      </c>
      <c r="B8771" s="197">
        <v>48122</v>
      </c>
      <c r="C8771" s="197">
        <v>8769</v>
      </c>
      <c r="D8771" s="197">
        <v>212</v>
      </c>
      <c r="E8771" s="183">
        <v>45134</v>
      </c>
      <c r="F8771" s="65" t="s">
        <v>4636</v>
      </c>
      <c r="G8771" s="67" t="s">
        <v>4637</v>
      </c>
      <c r="H8771" s="120">
        <v>45</v>
      </c>
      <c r="I8771" s="65" t="s">
        <v>17</v>
      </c>
      <c r="J8771" s="66" t="s">
        <v>74</v>
      </c>
    </row>
    <row r="8772" spans="1:10" x14ac:dyDescent="0.25">
      <c r="A8772" s="96">
        <v>230727194</v>
      </c>
      <c r="B8772" s="197">
        <v>48123</v>
      </c>
      <c r="C8772" s="197">
        <v>8770</v>
      </c>
      <c r="D8772" s="197">
        <v>213</v>
      </c>
      <c r="E8772" s="183">
        <v>45134</v>
      </c>
      <c r="F8772" s="203" t="s">
        <v>9933</v>
      </c>
      <c r="G8772" s="219" t="s">
        <v>698</v>
      </c>
      <c r="H8772" s="200">
        <v>54</v>
      </c>
      <c r="I8772" s="203" t="s">
        <v>20</v>
      </c>
      <c r="J8772" s="203" t="s">
        <v>74</v>
      </c>
    </row>
    <row r="8773" spans="1:10" x14ac:dyDescent="0.25">
      <c r="A8773" s="96">
        <v>230727195</v>
      </c>
      <c r="B8773" s="197">
        <v>48124</v>
      </c>
      <c r="C8773" s="197">
        <v>8771</v>
      </c>
      <c r="D8773" s="197">
        <v>214</v>
      </c>
      <c r="E8773" s="183">
        <v>45134</v>
      </c>
      <c r="F8773" s="209" t="s">
        <v>10073</v>
      </c>
      <c r="G8773" s="209" t="s">
        <v>116</v>
      </c>
      <c r="H8773" s="208">
        <v>38</v>
      </c>
      <c r="I8773" s="209" t="s">
        <v>17</v>
      </c>
      <c r="J8773" s="209" t="s">
        <v>46</v>
      </c>
    </row>
    <row r="8774" spans="1:10" x14ac:dyDescent="0.25">
      <c r="A8774" s="96">
        <v>230727196</v>
      </c>
      <c r="B8774" s="197">
        <v>48125</v>
      </c>
      <c r="C8774" s="197">
        <v>8772</v>
      </c>
      <c r="D8774" s="197">
        <v>215</v>
      </c>
      <c r="E8774" s="183">
        <v>45134</v>
      </c>
      <c r="F8774" s="203" t="s">
        <v>9934</v>
      </c>
      <c r="G8774" s="209" t="s">
        <v>76</v>
      </c>
      <c r="H8774" s="208">
        <v>34</v>
      </c>
      <c r="I8774" s="209" t="s">
        <v>20</v>
      </c>
      <c r="J8774" s="209" t="s">
        <v>40</v>
      </c>
    </row>
    <row r="8775" spans="1:10" x14ac:dyDescent="0.25">
      <c r="A8775" s="96">
        <v>230727197</v>
      </c>
      <c r="B8775" s="197">
        <v>48126</v>
      </c>
      <c r="C8775" s="197">
        <v>8773</v>
      </c>
      <c r="D8775" s="197">
        <v>216</v>
      </c>
      <c r="E8775" s="183">
        <v>45134</v>
      </c>
      <c r="F8775" s="209" t="s">
        <v>10072</v>
      </c>
      <c r="G8775" s="209" t="s">
        <v>865</v>
      </c>
      <c r="H8775" s="208">
        <v>56</v>
      </c>
      <c r="I8775" s="209" t="s">
        <v>20</v>
      </c>
      <c r="J8775" s="209" t="s">
        <v>43</v>
      </c>
    </row>
    <row r="8776" spans="1:10" x14ac:dyDescent="0.25">
      <c r="A8776" s="96">
        <v>230727198</v>
      </c>
      <c r="B8776" s="197">
        <v>48127</v>
      </c>
      <c r="C8776" s="197">
        <v>8774</v>
      </c>
      <c r="D8776" s="197">
        <v>217</v>
      </c>
      <c r="E8776" s="183">
        <v>45134</v>
      </c>
      <c r="F8776" s="174" t="s">
        <v>10071</v>
      </c>
      <c r="G8776" s="209" t="s">
        <v>33</v>
      </c>
      <c r="H8776" s="208">
        <v>21</v>
      </c>
      <c r="I8776" s="209" t="s">
        <v>20</v>
      </c>
      <c r="J8776" s="209" t="s">
        <v>40</v>
      </c>
    </row>
    <row r="8777" spans="1:10" x14ac:dyDescent="0.25">
      <c r="A8777" s="96">
        <v>230727199</v>
      </c>
      <c r="B8777" s="197">
        <v>48128</v>
      </c>
      <c r="C8777" s="197">
        <v>8775</v>
      </c>
      <c r="D8777" s="197">
        <v>218</v>
      </c>
      <c r="E8777" s="183">
        <v>45134</v>
      </c>
      <c r="F8777" s="209" t="s">
        <v>9935</v>
      </c>
      <c r="G8777" s="209" t="s">
        <v>390</v>
      </c>
      <c r="H8777" s="208">
        <v>42</v>
      </c>
      <c r="I8777" s="209" t="s">
        <v>17</v>
      </c>
      <c r="J8777" s="209" t="s">
        <v>51</v>
      </c>
    </row>
    <row r="8778" spans="1:10" x14ac:dyDescent="0.25">
      <c r="A8778" s="96">
        <v>230727200</v>
      </c>
      <c r="B8778" s="197">
        <v>48129</v>
      </c>
      <c r="C8778" s="197">
        <v>8776</v>
      </c>
      <c r="D8778" s="197">
        <v>219</v>
      </c>
      <c r="E8778" s="183">
        <v>45134</v>
      </c>
      <c r="F8778" s="209" t="s">
        <v>9936</v>
      </c>
      <c r="G8778" s="209" t="s">
        <v>118</v>
      </c>
      <c r="H8778" s="208">
        <v>26</v>
      </c>
      <c r="I8778" s="209" t="s">
        <v>17</v>
      </c>
      <c r="J8778" s="209" t="s">
        <v>40</v>
      </c>
    </row>
    <row r="8779" spans="1:10" x14ac:dyDescent="0.25">
      <c r="A8779" s="120">
        <v>230711027</v>
      </c>
      <c r="B8779" s="197">
        <v>48130</v>
      </c>
      <c r="C8779" s="197">
        <v>8777</v>
      </c>
      <c r="D8779" s="197">
        <v>220</v>
      </c>
      <c r="E8779" s="183">
        <v>45134</v>
      </c>
      <c r="F8779" s="65" t="s">
        <v>4403</v>
      </c>
      <c r="G8779" s="67" t="s">
        <v>308</v>
      </c>
      <c r="H8779" s="120">
        <v>29</v>
      </c>
      <c r="I8779" s="66" t="s">
        <v>17</v>
      </c>
      <c r="J8779" s="47" t="s">
        <v>46</v>
      </c>
    </row>
    <row r="8780" spans="1:10" x14ac:dyDescent="0.25">
      <c r="A8780" s="96">
        <v>230727201</v>
      </c>
      <c r="B8780" s="197">
        <v>48131</v>
      </c>
      <c r="C8780" s="197">
        <v>8778</v>
      </c>
      <c r="D8780" s="197">
        <v>221</v>
      </c>
      <c r="E8780" s="183">
        <v>45134</v>
      </c>
      <c r="F8780" s="209" t="s">
        <v>10070</v>
      </c>
      <c r="G8780" s="209" t="s">
        <v>381</v>
      </c>
      <c r="H8780" s="208">
        <v>49</v>
      </c>
      <c r="I8780" s="209" t="s">
        <v>17</v>
      </c>
      <c r="J8780" s="209" t="s">
        <v>46</v>
      </c>
    </row>
    <row r="8781" spans="1:10" x14ac:dyDescent="0.25">
      <c r="A8781" s="96">
        <v>230727202</v>
      </c>
      <c r="B8781" s="197">
        <v>48132</v>
      </c>
      <c r="C8781" s="197">
        <v>8779</v>
      </c>
      <c r="D8781" s="197">
        <v>222</v>
      </c>
      <c r="E8781" s="183">
        <v>45134</v>
      </c>
      <c r="F8781" s="209" t="s">
        <v>9937</v>
      </c>
      <c r="G8781" s="209" t="s">
        <v>308</v>
      </c>
      <c r="H8781" s="208">
        <v>37</v>
      </c>
      <c r="I8781" s="209" t="s">
        <v>17</v>
      </c>
      <c r="J8781" s="209" t="s">
        <v>40</v>
      </c>
    </row>
    <row r="8782" spans="1:10" x14ac:dyDescent="0.25">
      <c r="A8782" s="96">
        <v>230727203</v>
      </c>
      <c r="B8782" s="197">
        <v>48133</v>
      </c>
      <c r="C8782" s="197">
        <v>8780</v>
      </c>
      <c r="D8782" s="197">
        <v>223</v>
      </c>
      <c r="E8782" s="183">
        <v>45134</v>
      </c>
      <c r="F8782" s="209" t="s">
        <v>9938</v>
      </c>
      <c r="G8782" s="209" t="s">
        <v>283</v>
      </c>
      <c r="H8782" s="208">
        <v>38</v>
      </c>
      <c r="I8782" s="209" t="s">
        <v>17</v>
      </c>
      <c r="J8782" s="209" t="s">
        <v>74</v>
      </c>
    </row>
    <row r="8783" spans="1:10" x14ac:dyDescent="0.25">
      <c r="A8783" s="96">
        <v>230727204</v>
      </c>
      <c r="B8783" s="197">
        <v>48134</v>
      </c>
      <c r="C8783" s="197">
        <v>8781</v>
      </c>
      <c r="D8783" s="197">
        <v>224</v>
      </c>
      <c r="E8783" s="183">
        <v>45134</v>
      </c>
      <c r="F8783" s="209" t="s">
        <v>10069</v>
      </c>
      <c r="G8783" s="209" t="s">
        <v>322</v>
      </c>
      <c r="H8783" s="208">
        <v>49</v>
      </c>
      <c r="I8783" s="209" t="s">
        <v>17</v>
      </c>
      <c r="J8783" s="209" t="s">
        <v>74</v>
      </c>
    </row>
    <row r="8784" spans="1:10" x14ac:dyDescent="0.25">
      <c r="A8784" s="96">
        <v>230727205</v>
      </c>
      <c r="B8784" s="197">
        <v>48135</v>
      </c>
      <c r="C8784" s="197">
        <v>8782</v>
      </c>
      <c r="D8784" s="197">
        <v>225</v>
      </c>
      <c r="E8784" s="183">
        <v>45134</v>
      </c>
      <c r="F8784" s="203" t="s">
        <v>10068</v>
      </c>
      <c r="G8784" s="219" t="s">
        <v>9939</v>
      </c>
      <c r="H8784" s="200">
        <v>60</v>
      </c>
      <c r="I8784" s="203" t="s">
        <v>20</v>
      </c>
      <c r="J8784" s="203" t="s">
        <v>43</v>
      </c>
    </row>
    <row r="8785" spans="1:10" x14ac:dyDescent="0.25">
      <c r="A8785" s="96">
        <v>230727206</v>
      </c>
      <c r="B8785" s="197">
        <v>48136</v>
      </c>
      <c r="C8785" s="197">
        <v>8783</v>
      </c>
      <c r="D8785" s="197">
        <v>226</v>
      </c>
      <c r="E8785" s="183">
        <v>45134</v>
      </c>
      <c r="F8785" s="209" t="s">
        <v>10067</v>
      </c>
      <c r="G8785" s="209" t="s">
        <v>339</v>
      </c>
      <c r="H8785" s="208">
        <v>46</v>
      </c>
      <c r="I8785" s="209" t="s">
        <v>17</v>
      </c>
      <c r="J8785" s="209" t="s">
        <v>51</v>
      </c>
    </row>
    <row r="8786" spans="1:10" x14ac:dyDescent="0.25">
      <c r="A8786" s="96">
        <v>230727207</v>
      </c>
      <c r="B8786" s="197">
        <v>48137</v>
      </c>
      <c r="C8786" s="197">
        <v>8784</v>
      </c>
      <c r="D8786" s="197">
        <v>227</v>
      </c>
      <c r="E8786" s="183">
        <v>45134</v>
      </c>
      <c r="F8786" s="209" t="s">
        <v>9940</v>
      </c>
      <c r="G8786" s="209" t="s">
        <v>34</v>
      </c>
      <c r="H8786" s="208">
        <v>31</v>
      </c>
      <c r="I8786" s="209" t="s">
        <v>17</v>
      </c>
      <c r="J8786" s="209" t="s">
        <v>40</v>
      </c>
    </row>
    <row r="8787" spans="1:10" x14ac:dyDescent="0.25">
      <c r="A8787" s="96">
        <v>230727208</v>
      </c>
      <c r="B8787" s="197">
        <v>48138</v>
      </c>
      <c r="C8787" s="197">
        <v>8785</v>
      </c>
      <c r="D8787" s="197">
        <v>228</v>
      </c>
      <c r="E8787" s="183">
        <v>45134</v>
      </c>
      <c r="F8787" s="209" t="s">
        <v>9941</v>
      </c>
      <c r="G8787" s="209" t="s">
        <v>76</v>
      </c>
      <c r="H8787" s="208">
        <v>19</v>
      </c>
      <c r="I8787" s="209" t="s">
        <v>17</v>
      </c>
      <c r="J8787" s="209" t="s">
        <v>46</v>
      </c>
    </row>
    <row r="8788" spans="1:10" x14ac:dyDescent="0.25">
      <c r="A8788" s="120">
        <v>230711059</v>
      </c>
      <c r="B8788" s="197">
        <v>48139</v>
      </c>
      <c r="C8788" s="197">
        <v>8786</v>
      </c>
      <c r="D8788" s="197">
        <v>229</v>
      </c>
      <c r="E8788" s="183">
        <v>45134</v>
      </c>
      <c r="F8788" s="65" t="s">
        <v>4723</v>
      </c>
      <c r="G8788" s="67" t="s">
        <v>4435</v>
      </c>
      <c r="H8788" s="120">
        <v>19</v>
      </c>
      <c r="I8788" s="65" t="s">
        <v>20</v>
      </c>
      <c r="J8788" s="66" t="s">
        <v>65</v>
      </c>
    </row>
    <row r="8789" spans="1:10" x14ac:dyDescent="0.25">
      <c r="A8789" s="96">
        <v>230727209</v>
      </c>
      <c r="B8789" s="197">
        <v>48140</v>
      </c>
      <c r="C8789" s="197">
        <v>8787</v>
      </c>
      <c r="D8789" s="197">
        <v>230</v>
      </c>
      <c r="E8789" s="183">
        <v>45134</v>
      </c>
      <c r="F8789" s="209" t="s">
        <v>10066</v>
      </c>
      <c r="G8789" s="209" t="s">
        <v>3372</v>
      </c>
      <c r="H8789" s="208">
        <v>60</v>
      </c>
      <c r="I8789" s="209" t="s">
        <v>17</v>
      </c>
      <c r="J8789" s="209" t="s">
        <v>65</v>
      </c>
    </row>
    <row r="8790" spans="1:10" x14ac:dyDescent="0.25">
      <c r="A8790" s="96">
        <v>230727210</v>
      </c>
      <c r="B8790" s="197">
        <v>48141</v>
      </c>
      <c r="C8790" s="197">
        <v>8788</v>
      </c>
      <c r="D8790" s="197">
        <v>231</v>
      </c>
      <c r="E8790" s="183">
        <v>45134</v>
      </c>
      <c r="F8790" s="209" t="s">
        <v>9942</v>
      </c>
      <c r="G8790" s="209" t="s">
        <v>9943</v>
      </c>
      <c r="H8790" s="208">
        <v>33</v>
      </c>
      <c r="I8790" s="209" t="s">
        <v>20</v>
      </c>
      <c r="J8790" s="209" t="s">
        <v>40</v>
      </c>
    </row>
    <row r="8791" spans="1:10" x14ac:dyDescent="0.25">
      <c r="A8791" s="96">
        <v>230727211</v>
      </c>
      <c r="B8791" s="197">
        <v>48142</v>
      </c>
      <c r="C8791" s="197">
        <v>8789</v>
      </c>
      <c r="D8791" s="197">
        <v>232</v>
      </c>
      <c r="E8791" s="183">
        <v>45134</v>
      </c>
      <c r="F8791" s="209" t="s">
        <v>10065</v>
      </c>
      <c r="G8791" s="209" t="s">
        <v>929</v>
      </c>
      <c r="H8791" s="208">
        <v>44</v>
      </c>
      <c r="I8791" s="209" t="s">
        <v>20</v>
      </c>
      <c r="J8791" s="209" t="s">
        <v>51</v>
      </c>
    </row>
    <row r="8792" spans="1:10" x14ac:dyDescent="0.25">
      <c r="A8792" s="96">
        <v>230727212</v>
      </c>
      <c r="B8792" s="197">
        <v>48143</v>
      </c>
      <c r="C8792" s="197">
        <v>8790</v>
      </c>
      <c r="D8792" s="197">
        <v>233</v>
      </c>
      <c r="E8792" s="183">
        <v>45134</v>
      </c>
      <c r="F8792" s="203" t="s">
        <v>9944</v>
      </c>
      <c r="G8792" s="219" t="s">
        <v>358</v>
      </c>
      <c r="H8792" s="200">
        <v>60</v>
      </c>
      <c r="I8792" s="203" t="s">
        <v>20</v>
      </c>
      <c r="J8792" s="203" t="s">
        <v>65</v>
      </c>
    </row>
    <row r="8793" spans="1:10" x14ac:dyDescent="0.25">
      <c r="A8793" s="96">
        <v>230727213</v>
      </c>
      <c r="B8793" s="197">
        <v>48144</v>
      </c>
      <c r="C8793" s="197">
        <v>8791</v>
      </c>
      <c r="D8793" s="197">
        <v>234</v>
      </c>
      <c r="E8793" s="183">
        <v>45134</v>
      </c>
      <c r="F8793" s="209" t="s">
        <v>9945</v>
      </c>
      <c r="G8793" s="209" t="s">
        <v>9946</v>
      </c>
      <c r="H8793" s="208">
        <v>56</v>
      </c>
      <c r="I8793" s="209" t="s">
        <v>20</v>
      </c>
      <c r="J8793" s="209" t="s">
        <v>43</v>
      </c>
    </row>
    <row r="8794" spans="1:10" x14ac:dyDescent="0.25">
      <c r="A8794" s="96">
        <v>230727214</v>
      </c>
      <c r="B8794" s="197">
        <v>48145</v>
      </c>
      <c r="C8794" s="197">
        <v>8792</v>
      </c>
      <c r="D8794" s="197">
        <v>235</v>
      </c>
      <c r="E8794" s="183">
        <v>45134</v>
      </c>
      <c r="F8794" s="209" t="s">
        <v>9947</v>
      </c>
      <c r="G8794" s="209" t="s">
        <v>495</v>
      </c>
      <c r="H8794" s="208">
        <v>32</v>
      </c>
      <c r="I8794" s="209" t="s">
        <v>20</v>
      </c>
      <c r="J8794" s="209" t="s">
        <v>40</v>
      </c>
    </row>
    <row r="8795" spans="1:10" x14ac:dyDescent="0.25">
      <c r="A8795" s="96">
        <v>230727215</v>
      </c>
      <c r="B8795" s="197">
        <v>48146</v>
      </c>
      <c r="C8795" s="197">
        <v>8793</v>
      </c>
      <c r="D8795" s="197">
        <v>236</v>
      </c>
      <c r="E8795" s="183">
        <v>45134</v>
      </c>
      <c r="F8795" s="209" t="s">
        <v>10064</v>
      </c>
      <c r="G8795" s="209" t="s">
        <v>264</v>
      </c>
      <c r="H8795" s="208">
        <v>33</v>
      </c>
      <c r="I8795" s="209" t="s">
        <v>20</v>
      </c>
      <c r="J8795" s="209" t="s">
        <v>40</v>
      </c>
    </row>
    <row r="8796" spans="1:10" x14ac:dyDescent="0.25">
      <c r="A8796" s="120">
        <v>230711031</v>
      </c>
      <c r="B8796" s="197">
        <v>48147</v>
      </c>
      <c r="C8796" s="197">
        <v>8794</v>
      </c>
      <c r="D8796" s="197">
        <v>237</v>
      </c>
      <c r="E8796" s="183">
        <v>45134</v>
      </c>
      <c r="F8796" s="65" t="s">
        <v>4406</v>
      </c>
      <c r="G8796" s="67" t="s">
        <v>31</v>
      </c>
      <c r="H8796" s="120">
        <v>29</v>
      </c>
      <c r="I8796" s="66" t="s">
        <v>20</v>
      </c>
      <c r="J8796" s="66" t="s">
        <v>51</v>
      </c>
    </row>
    <row r="8797" spans="1:10" x14ac:dyDescent="0.25">
      <c r="A8797" s="96">
        <v>230727216</v>
      </c>
      <c r="B8797" s="197">
        <v>48148</v>
      </c>
      <c r="C8797" s="197">
        <v>8795</v>
      </c>
      <c r="D8797" s="197">
        <v>238</v>
      </c>
      <c r="E8797" s="183">
        <v>45134</v>
      </c>
      <c r="F8797" s="209" t="s">
        <v>9948</v>
      </c>
      <c r="G8797" s="209" t="s">
        <v>64</v>
      </c>
      <c r="H8797" s="208">
        <v>35</v>
      </c>
      <c r="I8797" s="209" t="s">
        <v>17</v>
      </c>
      <c r="J8797" s="209" t="s">
        <v>46</v>
      </c>
    </row>
    <row r="8798" spans="1:10" x14ac:dyDescent="0.25">
      <c r="A8798" s="96">
        <v>230727217</v>
      </c>
      <c r="B8798" s="197">
        <v>48149</v>
      </c>
      <c r="C8798" s="197">
        <v>8796</v>
      </c>
      <c r="D8798" s="197">
        <v>239</v>
      </c>
      <c r="E8798" s="183">
        <v>45134</v>
      </c>
      <c r="F8798" s="203" t="s">
        <v>10063</v>
      </c>
      <c r="G8798" s="219" t="s">
        <v>81</v>
      </c>
      <c r="H8798" s="200">
        <v>48</v>
      </c>
      <c r="I8798" s="203" t="s">
        <v>17</v>
      </c>
      <c r="J8798" s="203" t="s">
        <v>40</v>
      </c>
    </row>
    <row r="8799" spans="1:10" x14ac:dyDescent="0.25">
      <c r="A8799" s="96">
        <v>230727218</v>
      </c>
      <c r="B8799" s="197">
        <v>48150</v>
      </c>
      <c r="C8799" s="197">
        <v>8797</v>
      </c>
      <c r="D8799" s="197">
        <v>240</v>
      </c>
      <c r="E8799" s="183">
        <v>45134</v>
      </c>
      <c r="F8799" s="209" t="s">
        <v>9949</v>
      </c>
      <c r="G8799" s="209" t="s">
        <v>64</v>
      </c>
      <c r="H8799" s="208">
        <v>34</v>
      </c>
      <c r="I8799" s="209" t="s">
        <v>20</v>
      </c>
      <c r="J8799" s="209" t="s">
        <v>40</v>
      </c>
    </row>
    <row r="8800" spans="1:10" x14ac:dyDescent="0.25">
      <c r="A8800" s="96">
        <v>230727219</v>
      </c>
      <c r="B8800" s="197">
        <v>48151</v>
      </c>
      <c r="C8800" s="197">
        <v>8798</v>
      </c>
      <c r="D8800" s="197">
        <v>241</v>
      </c>
      <c r="E8800" s="183">
        <v>45134</v>
      </c>
      <c r="F8800" s="174" t="s">
        <v>10062</v>
      </c>
      <c r="G8800" s="209" t="s">
        <v>773</v>
      </c>
      <c r="H8800" s="194">
        <v>56</v>
      </c>
      <c r="I8800" s="203" t="s">
        <v>17</v>
      </c>
      <c r="J8800" s="209" t="s">
        <v>74</v>
      </c>
    </row>
    <row r="8801" spans="1:10" x14ac:dyDescent="0.25">
      <c r="A8801" s="96">
        <v>230727220</v>
      </c>
      <c r="B8801" s="197">
        <v>48152</v>
      </c>
      <c r="C8801" s="197">
        <v>8799</v>
      </c>
      <c r="D8801" s="197">
        <v>242</v>
      </c>
      <c r="E8801" s="183">
        <v>45134</v>
      </c>
      <c r="F8801" s="209" t="s">
        <v>9950</v>
      </c>
      <c r="G8801" s="209" t="s">
        <v>151</v>
      </c>
      <c r="H8801" s="208">
        <v>18</v>
      </c>
      <c r="I8801" s="209" t="s">
        <v>20</v>
      </c>
      <c r="J8801" s="209" t="s">
        <v>40</v>
      </c>
    </row>
    <row r="8802" spans="1:10" x14ac:dyDescent="0.25">
      <c r="A8802" s="96">
        <v>230727221</v>
      </c>
      <c r="B8802" s="197">
        <v>48153</v>
      </c>
      <c r="C8802" s="197">
        <v>8800</v>
      </c>
      <c r="D8802" s="197">
        <v>243</v>
      </c>
      <c r="E8802" s="183">
        <v>45134</v>
      </c>
      <c r="F8802" s="174" t="s">
        <v>10061</v>
      </c>
      <c r="G8802" s="209" t="s">
        <v>424</v>
      </c>
      <c r="H8802" s="208">
        <v>69</v>
      </c>
      <c r="I8802" s="209" t="s">
        <v>20</v>
      </c>
      <c r="J8802" s="209" t="s">
        <v>51</v>
      </c>
    </row>
    <row r="8803" spans="1:10" x14ac:dyDescent="0.25">
      <c r="A8803" s="96">
        <v>230727222</v>
      </c>
      <c r="B8803" s="197">
        <v>48154</v>
      </c>
      <c r="C8803" s="197">
        <v>8801</v>
      </c>
      <c r="D8803" s="197">
        <v>244</v>
      </c>
      <c r="E8803" s="183">
        <v>45134</v>
      </c>
      <c r="F8803" s="174" t="s">
        <v>9951</v>
      </c>
      <c r="G8803" s="209" t="s">
        <v>162</v>
      </c>
      <c r="H8803" s="208">
        <v>34</v>
      </c>
      <c r="I8803" s="209" t="s">
        <v>20</v>
      </c>
      <c r="J8803" s="209" t="s">
        <v>40</v>
      </c>
    </row>
    <row r="8804" spans="1:10" x14ac:dyDescent="0.25">
      <c r="A8804" s="96">
        <v>230727223</v>
      </c>
      <c r="B8804" s="197">
        <v>48155</v>
      </c>
      <c r="C8804" s="197">
        <v>8802</v>
      </c>
      <c r="D8804" s="197">
        <v>245</v>
      </c>
      <c r="E8804" s="183">
        <v>45134</v>
      </c>
      <c r="F8804" s="174" t="s">
        <v>9952</v>
      </c>
      <c r="G8804" s="209" t="s">
        <v>9953</v>
      </c>
      <c r="H8804" s="208">
        <v>46</v>
      </c>
      <c r="I8804" s="209" t="s">
        <v>20</v>
      </c>
      <c r="J8804" s="209" t="s">
        <v>65</v>
      </c>
    </row>
    <row r="8805" spans="1:10" x14ac:dyDescent="0.25">
      <c r="A8805" s="96">
        <v>230727224</v>
      </c>
      <c r="B8805" s="197">
        <v>48156</v>
      </c>
      <c r="C8805" s="197">
        <v>8803</v>
      </c>
      <c r="D8805" s="197">
        <v>246</v>
      </c>
      <c r="E8805" s="183">
        <v>45134</v>
      </c>
      <c r="F8805" s="209" t="s">
        <v>9954</v>
      </c>
      <c r="G8805" s="209" t="s">
        <v>888</v>
      </c>
      <c r="H8805" s="208">
        <v>43</v>
      </c>
      <c r="I8805" s="209" t="s">
        <v>17</v>
      </c>
      <c r="J8805" s="209" t="s">
        <v>40</v>
      </c>
    </row>
    <row r="8806" spans="1:10" x14ac:dyDescent="0.25">
      <c r="A8806" s="96">
        <v>230727225</v>
      </c>
      <c r="B8806" s="197">
        <v>48157</v>
      </c>
      <c r="C8806" s="197">
        <v>8804</v>
      </c>
      <c r="D8806" s="197">
        <v>247</v>
      </c>
      <c r="E8806" s="183">
        <v>45134</v>
      </c>
      <c r="F8806" s="174" t="s">
        <v>9955</v>
      </c>
      <c r="G8806" s="209" t="s">
        <v>16</v>
      </c>
      <c r="H8806" s="208">
        <v>32</v>
      </c>
      <c r="I8806" s="209" t="s">
        <v>17</v>
      </c>
      <c r="J8806" s="209" t="s">
        <v>46</v>
      </c>
    </row>
    <row r="8807" spans="1:10" x14ac:dyDescent="0.25">
      <c r="A8807" s="96">
        <v>230727226</v>
      </c>
      <c r="B8807" s="197">
        <v>48158</v>
      </c>
      <c r="C8807" s="197">
        <v>8805</v>
      </c>
      <c r="D8807" s="197">
        <v>248</v>
      </c>
      <c r="E8807" s="183">
        <v>45134</v>
      </c>
      <c r="F8807" s="174" t="s">
        <v>10060</v>
      </c>
      <c r="G8807" s="209" t="s">
        <v>116</v>
      </c>
      <c r="H8807" s="208">
        <v>70</v>
      </c>
      <c r="I8807" s="209" t="s">
        <v>20</v>
      </c>
      <c r="J8807" s="209" t="s">
        <v>43</v>
      </c>
    </row>
    <row r="8808" spans="1:10" x14ac:dyDescent="0.25">
      <c r="A8808" s="96">
        <v>230727227</v>
      </c>
      <c r="B8808" s="197">
        <v>48159</v>
      </c>
      <c r="C8808" s="197">
        <v>8806</v>
      </c>
      <c r="D8808" s="197">
        <v>249</v>
      </c>
      <c r="E8808" s="183">
        <v>45134</v>
      </c>
      <c r="F8808" s="203" t="s">
        <v>9956</v>
      </c>
      <c r="G8808" s="219" t="s">
        <v>341</v>
      </c>
      <c r="H8808" s="200">
        <v>47</v>
      </c>
      <c r="I8808" s="203" t="s">
        <v>20</v>
      </c>
      <c r="J8808" s="203" t="s">
        <v>40</v>
      </c>
    </row>
    <row r="8809" spans="1:10" x14ac:dyDescent="0.25">
      <c r="A8809" s="96">
        <v>230727228</v>
      </c>
      <c r="B8809" s="197">
        <v>48160</v>
      </c>
      <c r="C8809" s="197">
        <v>8807</v>
      </c>
      <c r="D8809" s="197">
        <v>250</v>
      </c>
      <c r="E8809" s="183">
        <v>45134</v>
      </c>
      <c r="F8809" s="174" t="s">
        <v>9957</v>
      </c>
      <c r="G8809" s="209" t="s">
        <v>9958</v>
      </c>
      <c r="H8809" s="208">
        <v>63</v>
      </c>
      <c r="I8809" s="209" t="s">
        <v>20</v>
      </c>
      <c r="J8809" s="209" t="s">
        <v>43</v>
      </c>
    </row>
    <row r="8810" spans="1:10" x14ac:dyDescent="0.25">
      <c r="A8810" s="96">
        <v>230727229</v>
      </c>
      <c r="B8810" s="197">
        <v>48161</v>
      </c>
      <c r="C8810" s="197">
        <v>8808</v>
      </c>
      <c r="D8810" s="197">
        <v>251</v>
      </c>
      <c r="E8810" s="183">
        <v>45134</v>
      </c>
      <c r="F8810" s="174" t="s">
        <v>9959</v>
      </c>
      <c r="G8810" s="209" t="s">
        <v>9960</v>
      </c>
      <c r="H8810" s="208">
        <v>29</v>
      </c>
      <c r="I8810" s="209" t="s">
        <v>17</v>
      </c>
      <c r="J8810" s="209" t="s">
        <v>74</v>
      </c>
    </row>
    <row r="8811" spans="1:10" x14ac:dyDescent="0.25">
      <c r="A8811" s="96">
        <v>230727230</v>
      </c>
      <c r="B8811" s="197">
        <v>48162</v>
      </c>
      <c r="C8811" s="197">
        <v>8809</v>
      </c>
      <c r="D8811" s="197">
        <v>252</v>
      </c>
      <c r="E8811" s="183">
        <v>45134</v>
      </c>
      <c r="F8811" s="174" t="s">
        <v>9961</v>
      </c>
      <c r="G8811" s="209" t="s">
        <v>16</v>
      </c>
      <c r="H8811" s="208">
        <v>35</v>
      </c>
      <c r="I8811" s="209" t="s">
        <v>20</v>
      </c>
      <c r="J8811" s="209" t="s">
        <v>40</v>
      </c>
    </row>
    <row r="8812" spans="1:10" x14ac:dyDescent="0.25">
      <c r="A8812" s="96">
        <v>230727231</v>
      </c>
      <c r="B8812" s="197">
        <v>48163</v>
      </c>
      <c r="C8812" s="197">
        <v>8810</v>
      </c>
      <c r="D8812" s="197">
        <v>253</v>
      </c>
      <c r="E8812" s="183">
        <v>45134</v>
      </c>
      <c r="F8812" s="174" t="s">
        <v>10059</v>
      </c>
      <c r="G8812" s="209" t="s">
        <v>378</v>
      </c>
      <c r="H8812" s="208">
        <v>40</v>
      </c>
      <c r="I8812" s="203" t="s">
        <v>17</v>
      </c>
      <c r="J8812" s="209" t="s">
        <v>74</v>
      </c>
    </row>
    <row r="8813" spans="1:10" x14ac:dyDescent="0.25">
      <c r="A8813" s="96">
        <v>230727232</v>
      </c>
      <c r="B8813" s="197">
        <v>48164</v>
      </c>
      <c r="C8813" s="197">
        <v>8811</v>
      </c>
      <c r="D8813" s="197">
        <v>254</v>
      </c>
      <c r="E8813" s="183">
        <v>45134</v>
      </c>
      <c r="F8813" s="174" t="s">
        <v>10058</v>
      </c>
      <c r="G8813" s="209" t="s">
        <v>150</v>
      </c>
      <c r="H8813" s="208">
        <v>25</v>
      </c>
      <c r="I8813" s="209" t="s">
        <v>17</v>
      </c>
      <c r="J8813" s="209" t="s">
        <v>40</v>
      </c>
    </row>
    <row r="8814" spans="1:10" x14ac:dyDescent="0.25">
      <c r="A8814" s="120">
        <v>230711044</v>
      </c>
      <c r="B8814" s="197">
        <v>48165</v>
      </c>
      <c r="C8814" s="197">
        <v>8812</v>
      </c>
      <c r="D8814" s="197">
        <v>255</v>
      </c>
      <c r="E8814" s="183">
        <v>45134</v>
      </c>
      <c r="F8814" s="65" t="s">
        <v>4419</v>
      </c>
      <c r="G8814" s="67" t="s">
        <v>64</v>
      </c>
      <c r="H8814" s="120">
        <v>36</v>
      </c>
      <c r="I8814" s="65" t="s">
        <v>20</v>
      </c>
      <c r="J8814" s="47" t="s">
        <v>40</v>
      </c>
    </row>
    <row r="8815" spans="1:10" x14ac:dyDescent="0.25">
      <c r="A8815" s="96">
        <v>230727233</v>
      </c>
      <c r="B8815" s="197">
        <v>48166</v>
      </c>
      <c r="C8815" s="197">
        <v>8813</v>
      </c>
      <c r="D8815" s="197">
        <v>256</v>
      </c>
      <c r="E8815" s="183">
        <v>45134</v>
      </c>
      <c r="F8815" s="174" t="s">
        <v>9962</v>
      </c>
      <c r="G8815" s="209" t="s">
        <v>16</v>
      </c>
      <c r="H8815" s="208">
        <v>28</v>
      </c>
      <c r="I8815" s="209" t="s">
        <v>17</v>
      </c>
      <c r="J8815" s="209" t="s">
        <v>74</v>
      </c>
    </row>
    <row r="8816" spans="1:10" x14ac:dyDescent="0.25">
      <c r="A8816" s="96">
        <v>230727234</v>
      </c>
      <c r="B8816" s="197">
        <v>48167</v>
      </c>
      <c r="C8816" s="197">
        <v>8814</v>
      </c>
      <c r="D8816" s="197">
        <v>257</v>
      </c>
      <c r="E8816" s="183">
        <v>45134</v>
      </c>
      <c r="F8816" s="174" t="s">
        <v>9963</v>
      </c>
      <c r="G8816" s="209" t="s">
        <v>3227</v>
      </c>
      <c r="H8816" s="208">
        <v>20</v>
      </c>
      <c r="I8816" s="209" t="s">
        <v>20</v>
      </c>
      <c r="J8816" s="209" t="s">
        <v>40</v>
      </c>
    </row>
    <row r="8817" spans="1:10" x14ac:dyDescent="0.25">
      <c r="A8817" s="96">
        <v>230727235</v>
      </c>
      <c r="B8817" s="197">
        <v>48168</v>
      </c>
      <c r="C8817" s="197">
        <v>8815</v>
      </c>
      <c r="D8817" s="197">
        <v>258</v>
      </c>
      <c r="E8817" s="183">
        <v>45134</v>
      </c>
      <c r="F8817" s="203" t="s">
        <v>9964</v>
      </c>
      <c r="G8817" s="219" t="s">
        <v>681</v>
      </c>
      <c r="H8817" s="200">
        <v>19</v>
      </c>
      <c r="I8817" s="203" t="s">
        <v>20</v>
      </c>
      <c r="J8817" s="203" t="s">
        <v>51</v>
      </c>
    </row>
    <row r="8818" spans="1:10" x14ac:dyDescent="0.25">
      <c r="A8818" s="96">
        <v>230727236</v>
      </c>
      <c r="B8818" s="197">
        <v>48169</v>
      </c>
      <c r="C8818" s="197">
        <v>8816</v>
      </c>
      <c r="D8818" s="197">
        <v>259</v>
      </c>
      <c r="E8818" s="183">
        <v>45134</v>
      </c>
      <c r="F8818" s="174" t="s">
        <v>9965</v>
      </c>
      <c r="G8818" s="209" t="s">
        <v>118</v>
      </c>
      <c r="H8818" s="208">
        <v>30</v>
      </c>
      <c r="I8818" s="209" t="s">
        <v>20</v>
      </c>
      <c r="J8818" s="209" t="s">
        <v>51</v>
      </c>
    </row>
    <row r="8819" spans="1:10" x14ac:dyDescent="0.25">
      <c r="A8819" s="96">
        <v>230727237</v>
      </c>
      <c r="B8819" s="197">
        <v>48170</v>
      </c>
      <c r="C8819" s="197">
        <v>8817</v>
      </c>
      <c r="D8819" s="197">
        <v>260</v>
      </c>
      <c r="E8819" s="183">
        <v>45134</v>
      </c>
      <c r="F8819" s="174" t="s">
        <v>10057</v>
      </c>
      <c r="G8819" s="209" t="s">
        <v>45</v>
      </c>
      <c r="H8819" s="208">
        <v>28</v>
      </c>
      <c r="I8819" s="209" t="s">
        <v>20</v>
      </c>
      <c r="J8819" s="209" t="s">
        <v>40</v>
      </c>
    </row>
    <row r="8820" spans="1:10" x14ac:dyDescent="0.25">
      <c r="A8820" s="96">
        <v>230727238</v>
      </c>
      <c r="B8820" s="197">
        <v>48171</v>
      </c>
      <c r="C8820" s="197">
        <v>8818</v>
      </c>
      <c r="D8820" s="197">
        <v>261</v>
      </c>
      <c r="E8820" s="183">
        <v>45134</v>
      </c>
      <c r="F8820" s="209" t="s">
        <v>9966</v>
      </c>
      <c r="G8820" s="209" t="s">
        <v>9967</v>
      </c>
      <c r="H8820" s="208">
        <v>32</v>
      </c>
      <c r="I8820" s="209" t="s">
        <v>17</v>
      </c>
      <c r="J8820" s="209" t="s">
        <v>40</v>
      </c>
    </row>
    <row r="8821" spans="1:10" x14ac:dyDescent="0.25">
      <c r="A8821" s="96">
        <v>230727239</v>
      </c>
      <c r="B8821" s="197">
        <v>48172</v>
      </c>
      <c r="C8821" s="197">
        <v>8819</v>
      </c>
      <c r="D8821" s="197">
        <v>262</v>
      </c>
      <c r="E8821" s="183">
        <v>45134</v>
      </c>
      <c r="F8821" s="174" t="s">
        <v>9968</v>
      </c>
      <c r="G8821" s="209" t="s">
        <v>147</v>
      </c>
      <c r="H8821" s="208">
        <v>50</v>
      </c>
      <c r="I8821" s="209" t="s">
        <v>20</v>
      </c>
      <c r="J8821" s="209" t="s">
        <v>51</v>
      </c>
    </row>
    <row r="8822" spans="1:10" x14ac:dyDescent="0.25">
      <c r="A8822" s="96">
        <v>230727240</v>
      </c>
      <c r="B8822" s="197">
        <v>48173</v>
      </c>
      <c r="C8822" s="197">
        <v>8820</v>
      </c>
      <c r="D8822" s="197">
        <v>263</v>
      </c>
      <c r="E8822" s="183">
        <v>45134</v>
      </c>
      <c r="F8822" s="174" t="s">
        <v>9969</v>
      </c>
      <c r="G8822" s="209" t="s">
        <v>3227</v>
      </c>
      <c r="H8822" s="208">
        <v>21</v>
      </c>
      <c r="I8822" s="209" t="s">
        <v>20</v>
      </c>
      <c r="J8822" s="209" t="s">
        <v>40</v>
      </c>
    </row>
    <row r="8823" spans="1:10" x14ac:dyDescent="0.25">
      <c r="A8823" s="96">
        <v>230727241</v>
      </c>
      <c r="B8823" s="197">
        <v>48174</v>
      </c>
      <c r="C8823" s="197">
        <v>8821</v>
      </c>
      <c r="D8823" s="197">
        <v>264</v>
      </c>
      <c r="E8823" s="183">
        <v>45134</v>
      </c>
      <c r="F8823" s="203" t="s">
        <v>10056</v>
      </c>
      <c r="G8823" s="219" t="s">
        <v>481</v>
      </c>
      <c r="H8823" s="200">
        <v>24</v>
      </c>
      <c r="I8823" s="203" t="s">
        <v>17</v>
      </c>
      <c r="J8823" s="203" t="s">
        <v>74</v>
      </c>
    </row>
    <row r="8824" spans="1:10" x14ac:dyDescent="0.25">
      <c r="A8824" s="96">
        <v>230727242</v>
      </c>
      <c r="B8824" s="197">
        <v>48175</v>
      </c>
      <c r="C8824" s="197">
        <v>8822</v>
      </c>
      <c r="D8824" s="197">
        <v>265</v>
      </c>
      <c r="E8824" s="183">
        <v>45134</v>
      </c>
      <c r="F8824" s="209" t="s">
        <v>9970</v>
      </c>
      <c r="G8824" s="209" t="s">
        <v>9971</v>
      </c>
      <c r="H8824" s="208">
        <v>55</v>
      </c>
      <c r="I8824" s="209" t="s">
        <v>17</v>
      </c>
      <c r="J8824" s="209" t="s">
        <v>65</v>
      </c>
    </row>
    <row r="8825" spans="1:10" x14ac:dyDescent="0.25">
      <c r="A8825" s="96">
        <v>230727243</v>
      </c>
      <c r="B8825" s="197">
        <v>48176</v>
      </c>
      <c r="C8825" s="197">
        <v>8823</v>
      </c>
      <c r="D8825" s="197">
        <v>266</v>
      </c>
      <c r="E8825" s="183">
        <v>45134</v>
      </c>
      <c r="F8825" s="209" t="s">
        <v>9972</v>
      </c>
      <c r="G8825" s="209" t="s">
        <v>118</v>
      </c>
      <c r="H8825" s="208">
        <v>50</v>
      </c>
      <c r="I8825" s="209" t="s">
        <v>20</v>
      </c>
      <c r="J8825" s="209" t="s">
        <v>43</v>
      </c>
    </row>
    <row r="8826" spans="1:10" x14ac:dyDescent="0.25">
      <c r="A8826" s="96">
        <v>230727244</v>
      </c>
      <c r="B8826" s="197">
        <v>48177</v>
      </c>
      <c r="C8826" s="197">
        <v>8824</v>
      </c>
      <c r="D8826" s="197">
        <v>267</v>
      </c>
      <c r="E8826" s="183">
        <v>45134</v>
      </c>
      <c r="F8826" s="209" t="s">
        <v>9973</v>
      </c>
      <c r="G8826" s="209" t="s">
        <v>109</v>
      </c>
      <c r="H8826" s="208">
        <v>73</v>
      </c>
      <c r="I8826" s="209" t="s">
        <v>20</v>
      </c>
      <c r="J8826" s="209" t="s">
        <v>43</v>
      </c>
    </row>
    <row r="8827" spans="1:10" x14ac:dyDescent="0.25">
      <c r="A8827" s="96">
        <v>230727245</v>
      </c>
      <c r="B8827" s="197">
        <v>48178</v>
      </c>
      <c r="C8827" s="197">
        <v>8825</v>
      </c>
      <c r="D8827" s="197">
        <v>268</v>
      </c>
      <c r="E8827" s="183">
        <v>45134</v>
      </c>
      <c r="F8827" s="209" t="s">
        <v>9974</v>
      </c>
      <c r="G8827" s="203" t="s">
        <v>171</v>
      </c>
      <c r="H8827" s="208">
        <v>35</v>
      </c>
      <c r="I8827" s="209" t="s">
        <v>20</v>
      </c>
      <c r="J8827" s="209" t="s">
        <v>40</v>
      </c>
    </row>
    <row r="8828" spans="1:10" x14ac:dyDescent="0.25">
      <c r="A8828" s="96">
        <v>230727246</v>
      </c>
      <c r="B8828" s="197">
        <v>48179</v>
      </c>
      <c r="C8828" s="197">
        <v>8826</v>
      </c>
      <c r="D8828" s="197">
        <v>269</v>
      </c>
      <c r="E8828" s="183">
        <v>45134</v>
      </c>
      <c r="F8828" s="209" t="s">
        <v>9975</v>
      </c>
      <c r="G8828" s="209" t="s">
        <v>118</v>
      </c>
      <c r="H8828" s="208">
        <v>43</v>
      </c>
      <c r="I8828" s="209" t="s">
        <v>20</v>
      </c>
      <c r="J8828" s="209" t="s">
        <v>51</v>
      </c>
    </row>
    <row r="8829" spans="1:10" x14ac:dyDescent="0.25">
      <c r="A8829" s="96">
        <v>230727247</v>
      </c>
      <c r="B8829" s="197">
        <v>48180</v>
      </c>
      <c r="C8829" s="197">
        <v>8827</v>
      </c>
      <c r="D8829" s="197">
        <v>270</v>
      </c>
      <c r="E8829" s="183">
        <v>45134</v>
      </c>
      <c r="F8829" s="174" t="s">
        <v>9976</v>
      </c>
      <c r="G8829" s="209" t="s">
        <v>393</v>
      </c>
      <c r="H8829" s="208">
        <v>24</v>
      </c>
      <c r="I8829" s="209" t="s">
        <v>20</v>
      </c>
      <c r="J8829" s="209" t="s">
        <v>40</v>
      </c>
    </row>
    <row r="8830" spans="1:10" x14ac:dyDescent="0.25">
      <c r="A8830" s="96">
        <v>230727248</v>
      </c>
      <c r="B8830" s="197">
        <v>48181</v>
      </c>
      <c r="C8830" s="197">
        <v>8828</v>
      </c>
      <c r="D8830" s="197">
        <v>271</v>
      </c>
      <c r="E8830" s="183">
        <v>45134</v>
      </c>
      <c r="F8830" s="203" t="s">
        <v>10055</v>
      </c>
      <c r="G8830" s="209" t="s">
        <v>271</v>
      </c>
      <c r="H8830" s="194">
        <v>29</v>
      </c>
      <c r="I8830" s="209" t="s">
        <v>17</v>
      </c>
      <c r="J8830" s="209" t="s">
        <v>65</v>
      </c>
    </row>
    <row r="8831" spans="1:10" x14ac:dyDescent="0.25">
      <c r="A8831" s="96">
        <v>230727249</v>
      </c>
      <c r="B8831" s="197">
        <v>48182</v>
      </c>
      <c r="C8831" s="197">
        <v>8829</v>
      </c>
      <c r="D8831" s="197">
        <v>272</v>
      </c>
      <c r="E8831" s="183">
        <v>45134</v>
      </c>
      <c r="F8831" s="203" t="s">
        <v>9977</v>
      </c>
      <c r="G8831" s="219" t="s">
        <v>9939</v>
      </c>
      <c r="H8831" s="200">
        <v>45</v>
      </c>
      <c r="I8831" s="203" t="s">
        <v>17</v>
      </c>
      <c r="J8831" s="203" t="s">
        <v>74</v>
      </c>
    </row>
    <row r="8832" spans="1:10" x14ac:dyDescent="0.25">
      <c r="A8832" s="96">
        <v>230727250</v>
      </c>
      <c r="B8832" s="197">
        <v>48183</v>
      </c>
      <c r="C8832" s="197">
        <v>8830</v>
      </c>
      <c r="D8832" s="197">
        <v>273</v>
      </c>
      <c r="E8832" s="183">
        <v>45134</v>
      </c>
      <c r="F8832" s="209" t="s">
        <v>10054</v>
      </c>
      <c r="G8832" s="209" t="s">
        <v>322</v>
      </c>
      <c r="H8832" s="208">
        <v>53</v>
      </c>
      <c r="I8832" s="209" t="s">
        <v>20</v>
      </c>
      <c r="J8832" s="209" t="s">
        <v>43</v>
      </c>
    </row>
    <row r="8833" spans="1:10" x14ac:dyDescent="0.25">
      <c r="A8833" s="96">
        <v>230727251</v>
      </c>
      <c r="B8833" s="197">
        <v>48184</v>
      </c>
      <c r="C8833" s="197">
        <v>8831</v>
      </c>
      <c r="D8833" s="197">
        <v>274</v>
      </c>
      <c r="E8833" s="183">
        <v>45134</v>
      </c>
      <c r="F8833" s="209" t="s">
        <v>10053</v>
      </c>
      <c r="G8833" s="209" t="s">
        <v>160</v>
      </c>
      <c r="H8833" s="208">
        <v>19</v>
      </c>
      <c r="I8833" s="209" t="s">
        <v>17</v>
      </c>
      <c r="J8833" s="209" t="s">
        <v>40</v>
      </c>
    </row>
    <row r="8834" spans="1:10" x14ac:dyDescent="0.25">
      <c r="A8834" s="96">
        <v>230727252</v>
      </c>
      <c r="B8834" s="197">
        <v>48185</v>
      </c>
      <c r="C8834" s="197">
        <v>8832</v>
      </c>
      <c r="D8834" s="197">
        <v>275</v>
      </c>
      <c r="E8834" s="183">
        <v>45134</v>
      </c>
      <c r="F8834" s="174" t="s">
        <v>10052</v>
      </c>
      <c r="G8834" s="209" t="s">
        <v>16</v>
      </c>
      <c r="H8834" s="208">
        <v>35</v>
      </c>
      <c r="I8834" s="209" t="s">
        <v>20</v>
      </c>
      <c r="J8834" s="209" t="s">
        <v>65</v>
      </c>
    </row>
    <row r="8835" spans="1:10" x14ac:dyDescent="0.25">
      <c r="A8835" s="96">
        <v>230727253</v>
      </c>
      <c r="B8835" s="197">
        <v>48186</v>
      </c>
      <c r="C8835" s="197">
        <v>8833</v>
      </c>
      <c r="D8835" s="197">
        <v>276</v>
      </c>
      <c r="E8835" s="183">
        <v>45134</v>
      </c>
      <c r="F8835" s="209" t="s">
        <v>9978</v>
      </c>
      <c r="G8835" s="209" t="s">
        <v>109</v>
      </c>
      <c r="H8835" s="208">
        <v>30</v>
      </c>
      <c r="I8835" s="209" t="s">
        <v>20</v>
      </c>
      <c r="J8835" s="209" t="s">
        <v>40</v>
      </c>
    </row>
    <row r="8836" spans="1:10" x14ac:dyDescent="0.25">
      <c r="A8836" s="96">
        <v>230727254</v>
      </c>
      <c r="B8836" s="197">
        <v>48187</v>
      </c>
      <c r="C8836" s="197">
        <v>8834</v>
      </c>
      <c r="D8836" s="197">
        <v>277</v>
      </c>
      <c r="E8836" s="183">
        <v>45134</v>
      </c>
      <c r="F8836" s="174" t="s">
        <v>10051</v>
      </c>
      <c r="G8836" s="209" t="s">
        <v>589</v>
      </c>
      <c r="H8836" s="208">
        <v>42</v>
      </c>
      <c r="I8836" s="209" t="s">
        <v>17</v>
      </c>
      <c r="J8836" s="209" t="s">
        <v>51</v>
      </c>
    </row>
    <row r="8837" spans="1:10" x14ac:dyDescent="0.25">
      <c r="A8837" s="96">
        <v>230727255</v>
      </c>
      <c r="B8837" s="197">
        <v>48188</v>
      </c>
      <c r="C8837" s="197">
        <v>8835</v>
      </c>
      <c r="D8837" s="197">
        <v>278</v>
      </c>
      <c r="E8837" s="183">
        <v>45134</v>
      </c>
      <c r="F8837" s="209" t="s">
        <v>10050</v>
      </c>
      <c r="G8837" s="209" t="s">
        <v>1385</v>
      </c>
      <c r="H8837" s="194">
        <v>47</v>
      </c>
      <c r="I8837" s="209" t="s">
        <v>275</v>
      </c>
      <c r="J8837" s="209" t="s">
        <v>65</v>
      </c>
    </row>
    <row r="8838" spans="1:10" x14ac:dyDescent="0.25">
      <c r="A8838" s="96">
        <v>230727256</v>
      </c>
      <c r="B8838" s="197">
        <v>48189</v>
      </c>
      <c r="C8838" s="197">
        <v>8836</v>
      </c>
      <c r="D8838" s="197">
        <v>279</v>
      </c>
      <c r="E8838" s="183">
        <v>45134</v>
      </c>
      <c r="F8838" s="209" t="s">
        <v>10049</v>
      </c>
      <c r="G8838" s="209" t="s">
        <v>348</v>
      </c>
      <c r="H8838" s="208">
        <v>17</v>
      </c>
      <c r="I8838" s="209" t="s">
        <v>20</v>
      </c>
      <c r="J8838" s="209" t="s">
        <v>40</v>
      </c>
    </row>
    <row r="8839" spans="1:10" x14ac:dyDescent="0.25">
      <c r="A8839" s="96">
        <v>230727257</v>
      </c>
      <c r="B8839" s="197">
        <v>48190</v>
      </c>
      <c r="C8839" s="197">
        <v>8837</v>
      </c>
      <c r="D8839" s="197">
        <v>280</v>
      </c>
      <c r="E8839" s="183">
        <v>45134</v>
      </c>
      <c r="F8839" s="203" t="s">
        <v>10048</v>
      </c>
      <c r="G8839" s="219" t="s">
        <v>81</v>
      </c>
      <c r="H8839" s="200">
        <v>48</v>
      </c>
      <c r="I8839" s="203" t="s">
        <v>17</v>
      </c>
      <c r="J8839" s="203" t="s">
        <v>65</v>
      </c>
    </row>
    <row r="8840" spans="1:10" x14ac:dyDescent="0.25">
      <c r="A8840" s="96">
        <v>230727258</v>
      </c>
      <c r="B8840" s="197">
        <v>48191</v>
      </c>
      <c r="C8840" s="197">
        <v>8838</v>
      </c>
      <c r="D8840" s="197">
        <v>281</v>
      </c>
      <c r="E8840" s="183">
        <v>45134</v>
      </c>
      <c r="F8840" s="209" t="s">
        <v>9979</v>
      </c>
      <c r="G8840" s="209" t="s">
        <v>285</v>
      </c>
      <c r="H8840" s="208">
        <v>37</v>
      </c>
      <c r="I8840" s="209" t="s">
        <v>20</v>
      </c>
      <c r="J8840" s="209" t="s">
        <v>40</v>
      </c>
    </row>
    <row r="8841" spans="1:10" x14ac:dyDescent="0.25">
      <c r="A8841" s="96">
        <v>230727259</v>
      </c>
      <c r="B8841" s="197">
        <v>48192</v>
      </c>
      <c r="C8841" s="197">
        <v>8839</v>
      </c>
      <c r="D8841" s="197">
        <v>282</v>
      </c>
      <c r="E8841" s="183">
        <v>45134</v>
      </c>
      <c r="F8841" s="174" t="s">
        <v>10047</v>
      </c>
      <c r="G8841" s="209" t="s">
        <v>199</v>
      </c>
      <c r="H8841" s="208">
        <v>49</v>
      </c>
      <c r="I8841" s="209" t="s">
        <v>20</v>
      </c>
      <c r="J8841" s="209" t="s">
        <v>74</v>
      </c>
    </row>
    <row r="8842" spans="1:10" x14ac:dyDescent="0.25">
      <c r="A8842" s="96">
        <v>230727260</v>
      </c>
      <c r="B8842" s="197">
        <v>48193</v>
      </c>
      <c r="C8842" s="197">
        <v>8840</v>
      </c>
      <c r="D8842" s="197">
        <v>283</v>
      </c>
      <c r="E8842" s="183">
        <v>45134</v>
      </c>
      <c r="F8842" s="209" t="s">
        <v>9980</v>
      </c>
      <c r="G8842" s="209" t="s">
        <v>342</v>
      </c>
      <c r="H8842" s="208">
        <v>22</v>
      </c>
      <c r="I8842" s="209" t="s">
        <v>17</v>
      </c>
      <c r="J8842" s="209" t="s">
        <v>40</v>
      </c>
    </row>
    <row r="8843" spans="1:10" x14ac:dyDescent="0.25">
      <c r="A8843" s="96">
        <v>230727261</v>
      </c>
      <c r="B8843" s="197">
        <v>48194</v>
      </c>
      <c r="C8843" s="197">
        <v>8841</v>
      </c>
      <c r="D8843" s="197">
        <v>284</v>
      </c>
      <c r="E8843" s="183">
        <v>45134</v>
      </c>
      <c r="F8843" s="209" t="s">
        <v>9981</v>
      </c>
      <c r="G8843" s="209" t="s">
        <v>931</v>
      </c>
      <c r="H8843" s="208">
        <v>40</v>
      </c>
      <c r="I8843" s="209" t="s">
        <v>17</v>
      </c>
      <c r="J8843" s="209" t="s">
        <v>65</v>
      </c>
    </row>
    <row r="8844" spans="1:10" x14ac:dyDescent="0.25">
      <c r="A8844" s="96">
        <v>230727262</v>
      </c>
      <c r="B8844" s="197">
        <v>48195</v>
      </c>
      <c r="C8844" s="197">
        <v>8842</v>
      </c>
      <c r="D8844" s="197">
        <v>285</v>
      </c>
      <c r="E8844" s="183">
        <v>45134</v>
      </c>
      <c r="F8844" s="209" t="s">
        <v>9982</v>
      </c>
      <c r="G8844" s="209" t="s">
        <v>806</v>
      </c>
      <c r="H8844" s="194">
        <v>71</v>
      </c>
      <c r="I8844" s="209" t="s">
        <v>20</v>
      </c>
      <c r="J8844" s="209" t="s">
        <v>43</v>
      </c>
    </row>
    <row r="8845" spans="1:10" x14ac:dyDescent="0.25">
      <c r="A8845" s="96">
        <v>230727263</v>
      </c>
      <c r="B8845" s="197">
        <v>48196</v>
      </c>
      <c r="C8845" s="197">
        <v>8843</v>
      </c>
      <c r="D8845" s="197">
        <v>286</v>
      </c>
      <c r="E8845" s="183">
        <v>45134</v>
      </c>
      <c r="F8845" s="174" t="s">
        <v>10046</v>
      </c>
      <c r="G8845" s="209" t="s">
        <v>396</v>
      </c>
      <c r="H8845" s="208">
        <v>55</v>
      </c>
      <c r="I8845" s="209" t="s">
        <v>17</v>
      </c>
      <c r="J8845" s="209" t="s">
        <v>74</v>
      </c>
    </row>
    <row r="8846" spans="1:10" x14ac:dyDescent="0.25">
      <c r="A8846" s="96">
        <v>230727264</v>
      </c>
      <c r="B8846" s="197">
        <v>48197</v>
      </c>
      <c r="C8846" s="197">
        <v>8844</v>
      </c>
      <c r="D8846" s="197">
        <v>287</v>
      </c>
      <c r="E8846" s="183">
        <v>45134</v>
      </c>
      <c r="F8846" s="209" t="s">
        <v>9983</v>
      </c>
      <c r="G8846" s="219" t="s">
        <v>341</v>
      </c>
      <c r="H8846" s="208">
        <v>28</v>
      </c>
      <c r="I8846" s="209" t="s">
        <v>20</v>
      </c>
      <c r="J8846" s="203" t="s">
        <v>74</v>
      </c>
    </row>
    <row r="8847" spans="1:10" x14ac:dyDescent="0.25">
      <c r="A8847" s="96">
        <v>230727265</v>
      </c>
      <c r="B8847" s="197">
        <v>48198</v>
      </c>
      <c r="C8847" s="197">
        <v>8845</v>
      </c>
      <c r="D8847" s="197">
        <v>288</v>
      </c>
      <c r="E8847" s="183">
        <v>45134</v>
      </c>
      <c r="F8847" s="209" t="s">
        <v>10045</v>
      </c>
      <c r="G8847" s="209" t="s">
        <v>178</v>
      </c>
      <c r="H8847" s="208">
        <v>37</v>
      </c>
      <c r="I8847" s="209" t="s">
        <v>20</v>
      </c>
      <c r="J8847" s="209" t="s">
        <v>40</v>
      </c>
    </row>
    <row r="8848" spans="1:10" x14ac:dyDescent="0.25">
      <c r="A8848" s="96">
        <v>230727266</v>
      </c>
      <c r="B8848" s="197">
        <v>48199</v>
      </c>
      <c r="C8848" s="197">
        <v>8846</v>
      </c>
      <c r="D8848" s="197">
        <v>289</v>
      </c>
      <c r="E8848" s="183">
        <v>45134</v>
      </c>
      <c r="F8848" s="206" t="s">
        <v>10044</v>
      </c>
      <c r="G8848" s="209" t="s">
        <v>397</v>
      </c>
      <c r="H8848" s="208">
        <v>57</v>
      </c>
      <c r="I8848" s="209" t="s">
        <v>17</v>
      </c>
      <c r="J8848" s="209" t="s">
        <v>43</v>
      </c>
    </row>
    <row r="8849" spans="1:10" x14ac:dyDescent="0.25">
      <c r="A8849" s="120">
        <v>230711050</v>
      </c>
      <c r="B8849" s="197">
        <v>48200</v>
      </c>
      <c r="C8849" s="197">
        <v>8847</v>
      </c>
      <c r="D8849" s="197">
        <v>290</v>
      </c>
      <c r="E8849" s="183">
        <v>45134</v>
      </c>
      <c r="F8849" s="65" t="s">
        <v>4425</v>
      </c>
      <c r="G8849" s="67" t="s">
        <v>865</v>
      </c>
      <c r="H8849" s="120">
        <v>34</v>
      </c>
      <c r="I8849" s="65" t="s">
        <v>20</v>
      </c>
      <c r="J8849" s="47" t="s">
        <v>40</v>
      </c>
    </row>
    <row r="8850" spans="1:10" x14ac:dyDescent="0.25">
      <c r="A8850" s="96">
        <v>230727267</v>
      </c>
      <c r="B8850" s="197">
        <v>48201</v>
      </c>
      <c r="C8850" s="197">
        <v>8848</v>
      </c>
      <c r="D8850" s="197">
        <v>291</v>
      </c>
      <c r="E8850" s="183">
        <v>45134</v>
      </c>
      <c r="F8850" s="209" t="s">
        <v>9984</v>
      </c>
      <c r="G8850" s="209" t="s">
        <v>227</v>
      </c>
      <c r="H8850" s="208">
        <v>20</v>
      </c>
      <c r="I8850" s="209" t="s">
        <v>17</v>
      </c>
      <c r="J8850" s="209" t="s">
        <v>40</v>
      </c>
    </row>
    <row r="8851" spans="1:10" x14ac:dyDescent="0.25">
      <c r="A8851" s="96">
        <v>230727268</v>
      </c>
      <c r="B8851" s="197">
        <v>48202</v>
      </c>
      <c r="C8851" s="197">
        <v>8849</v>
      </c>
      <c r="D8851" s="197">
        <v>292</v>
      </c>
      <c r="E8851" s="183">
        <v>45134</v>
      </c>
      <c r="F8851" s="209" t="s">
        <v>10043</v>
      </c>
      <c r="G8851" s="209" t="s">
        <v>305</v>
      </c>
      <c r="H8851" s="208">
        <v>41</v>
      </c>
      <c r="I8851" s="209" t="s">
        <v>20</v>
      </c>
      <c r="J8851" s="209" t="s">
        <v>40</v>
      </c>
    </row>
    <row r="8852" spans="1:10" x14ac:dyDescent="0.25">
      <c r="A8852" s="96">
        <v>230727269</v>
      </c>
      <c r="B8852" s="197">
        <v>48203</v>
      </c>
      <c r="C8852" s="197">
        <v>8850</v>
      </c>
      <c r="D8852" s="197">
        <v>293</v>
      </c>
      <c r="E8852" s="183">
        <v>45134</v>
      </c>
      <c r="F8852" s="209" t="s">
        <v>10042</v>
      </c>
      <c r="G8852" s="209" t="s">
        <v>287</v>
      </c>
      <c r="H8852" s="208">
        <v>51</v>
      </c>
      <c r="I8852" s="209" t="s">
        <v>20</v>
      </c>
      <c r="J8852" s="209" t="s">
        <v>65</v>
      </c>
    </row>
    <row r="8853" spans="1:10" x14ac:dyDescent="0.25">
      <c r="A8853" s="96">
        <v>230727270</v>
      </c>
      <c r="B8853" s="197">
        <v>48204</v>
      </c>
      <c r="C8853" s="197">
        <v>8851</v>
      </c>
      <c r="D8853" s="197">
        <v>294</v>
      </c>
      <c r="E8853" s="183">
        <v>45134</v>
      </c>
      <c r="F8853" s="209" t="s">
        <v>10041</v>
      </c>
      <c r="G8853" s="209" t="s">
        <v>76</v>
      </c>
      <c r="H8853" s="208">
        <v>34</v>
      </c>
      <c r="I8853" s="209" t="s">
        <v>17</v>
      </c>
      <c r="J8853" s="209" t="s">
        <v>65</v>
      </c>
    </row>
    <row r="8854" spans="1:10" x14ac:dyDescent="0.25">
      <c r="A8854" s="96">
        <v>230727271</v>
      </c>
      <c r="B8854" s="197">
        <v>48205</v>
      </c>
      <c r="C8854" s="197">
        <v>8852</v>
      </c>
      <c r="D8854" s="197">
        <v>295</v>
      </c>
      <c r="E8854" s="183">
        <v>45134</v>
      </c>
      <c r="F8854" s="209" t="s">
        <v>10040</v>
      </c>
      <c r="G8854" s="209" t="s">
        <v>323</v>
      </c>
      <c r="H8854" s="208">
        <v>33</v>
      </c>
      <c r="I8854" s="209" t="s">
        <v>17</v>
      </c>
      <c r="J8854" s="209" t="s">
        <v>65</v>
      </c>
    </row>
    <row r="8855" spans="1:10" x14ac:dyDescent="0.25">
      <c r="A8855" s="96">
        <v>230727272</v>
      </c>
      <c r="B8855" s="197">
        <v>48206</v>
      </c>
      <c r="C8855" s="197">
        <v>8853</v>
      </c>
      <c r="D8855" s="197">
        <v>296</v>
      </c>
      <c r="E8855" s="183">
        <v>45134</v>
      </c>
      <c r="F8855" s="203" t="s">
        <v>9985</v>
      </c>
      <c r="G8855" s="219" t="s">
        <v>1064</v>
      </c>
      <c r="H8855" s="200">
        <v>28</v>
      </c>
      <c r="I8855" s="203" t="s">
        <v>20</v>
      </c>
      <c r="J8855" s="203" t="s">
        <v>40</v>
      </c>
    </row>
    <row r="8856" spans="1:10" x14ac:dyDescent="0.25">
      <c r="A8856" s="96">
        <v>230727273</v>
      </c>
      <c r="B8856" s="197">
        <v>48207</v>
      </c>
      <c r="C8856" s="197">
        <v>8854</v>
      </c>
      <c r="D8856" s="197">
        <v>297</v>
      </c>
      <c r="E8856" s="183">
        <v>45134</v>
      </c>
      <c r="F8856" s="174" t="s">
        <v>9986</v>
      </c>
      <c r="G8856" s="209" t="s">
        <v>237</v>
      </c>
      <c r="H8856" s="208">
        <v>22</v>
      </c>
      <c r="I8856" s="209" t="s">
        <v>20</v>
      </c>
      <c r="J8856" s="209" t="s">
        <v>40</v>
      </c>
    </row>
    <row r="8857" spans="1:10" x14ac:dyDescent="0.25">
      <c r="A8857" s="96">
        <v>230727274</v>
      </c>
      <c r="B8857" s="197">
        <v>48208</v>
      </c>
      <c r="C8857" s="197">
        <v>8855</v>
      </c>
      <c r="D8857" s="197">
        <v>298</v>
      </c>
      <c r="E8857" s="183">
        <v>45134</v>
      </c>
      <c r="F8857" s="174" t="s">
        <v>10039</v>
      </c>
      <c r="G8857" s="209" t="s">
        <v>16</v>
      </c>
      <c r="H8857" s="208">
        <v>24</v>
      </c>
      <c r="I8857" s="209" t="s">
        <v>20</v>
      </c>
      <c r="J8857" s="209" t="s">
        <v>40</v>
      </c>
    </row>
    <row r="8858" spans="1:10" x14ac:dyDescent="0.25">
      <c r="A8858" s="96">
        <v>230727275</v>
      </c>
      <c r="B8858" s="197">
        <v>48209</v>
      </c>
      <c r="C8858" s="197">
        <v>8856</v>
      </c>
      <c r="D8858" s="197">
        <v>299</v>
      </c>
      <c r="E8858" s="183">
        <v>45134</v>
      </c>
      <c r="F8858" s="174" t="s">
        <v>10038</v>
      </c>
      <c r="G8858" s="209" t="s">
        <v>323</v>
      </c>
      <c r="H8858" s="208">
        <v>26</v>
      </c>
      <c r="I8858" s="209" t="s">
        <v>17</v>
      </c>
      <c r="J8858" s="209" t="s">
        <v>40</v>
      </c>
    </row>
    <row r="8859" spans="1:10" x14ac:dyDescent="0.25">
      <c r="A8859" s="96">
        <v>230727276</v>
      </c>
      <c r="B8859" s="197">
        <v>48210</v>
      </c>
      <c r="C8859" s="197">
        <v>8857</v>
      </c>
      <c r="D8859" s="197">
        <v>300</v>
      </c>
      <c r="E8859" s="183">
        <v>45134</v>
      </c>
      <c r="F8859" s="209" t="s">
        <v>10037</v>
      </c>
      <c r="G8859" s="209" t="s">
        <v>16</v>
      </c>
      <c r="H8859" s="208">
        <v>65</v>
      </c>
      <c r="I8859" s="209" t="s">
        <v>17</v>
      </c>
      <c r="J8859" s="209" t="s">
        <v>43</v>
      </c>
    </row>
    <row r="8860" spans="1:10" x14ac:dyDescent="0.25">
      <c r="A8860" s="96">
        <v>230727277</v>
      </c>
      <c r="B8860" s="197">
        <v>48211</v>
      </c>
      <c r="C8860" s="197">
        <v>8858</v>
      </c>
      <c r="D8860" s="197">
        <v>301</v>
      </c>
      <c r="E8860" s="183">
        <v>45134</v>
      </c>
      <c r="F8860" s="174" t="s">
        <v>10036</v>
      </c>
      <c r="G8860" s="209" t="s">
        <v>16</v>
      </c>
      <c r="H8860" s="208">
        <v>45</v>
      </c>
      <c r="I8860" s="209" t="s">
        <v>17</v>
      </c>
      <c r="J8860" s="209" t="s">
        <v>65</v>
      </c>
    </row>
    <row r="8861" spans="1:10" x14ac:dyDescent="0.25">
      <c r="A8861" s="96">
        <v>230727278</v>
      </c>
      <c r="B8861" s="197">
        <v>48212</v>
      </c>
      <c r="C8861" s="197">
        <v>8859</v>
      </c>
      <c r="D8861" s="197">
        <v>302</v>
      </c>
      <c r="E8861" s="183">
        <v>45134</v>
      </c>
      <c r="F8861" s="203" t="s">
        <v>9987</v>
      </c>
      <c r="G8861" s="219" t="s">
        <v>475</v>
      </c>
      <c r="H8861" s="200">
        <v>64</v>
      </c>
      <c r="I8861" s="203" t="s">
        <v>17</v>
      </c>
      <c r="J8861" s="203" t="s">
        <v>65</v>
      </c>
    </row>
    <row r="8862" spans="1:10" x14ac:dyDescent="0.25">
      <c r="A8862" s="96">
        <v>230727279</v>
      </c>
      <c r="B8862" s="197">
        <v>48213</v>
      </c>
      <c r="C8862" s="197">
        <v>8860</v>
      </c>
      <c r="D8862" s="197">
        <v>303</v>
      </c>
      <c r="E8862" s="183">
        <v>45134</v>
      </c>
      <c r="F8862" s="174" t="s">
        <v>9988</v>
      </c>
      <c r="G8862" s="209" t="s">
        <v>398</v>
      </c>
      <c r="H8862" s="208">
        <v>57</v>
      </c>
      <c r="I8862" s="209" t="s">
        <v>17</v>
      </c>
      <c r="J8862" s="209" t="s">
        <v>65</v>
      </c>
    </row>
    <row r="8863" spans="1:10" x14ac:dyDescent="0.25">
      <c r="A8863" s="96">
        <v>230727280</v>
      </c>
      <c r="B8863" s="197">
        <v>48214</v>
      </c>
      <c r="C8863" s="197">
        <v>8861</v>
      </c>
      <c r="D8863" s="197">
        <v>304</v>
      </c>
      <c r="E8863" s="183">
        <v>45134</v>
      </c>
      <c r="F8863" s="174" t="s">
        <v>10035</v>
      </c>
      <c r="G8863" s="209" t="s">
        <v>271</v>
      </c>
      <c r="H8863" s="208">
        <v>36</v>
      </c>
      <c r="I8863" s="209" t="s">
        <v>17</v>
      </c>
      <c r="J8863" s="209" t="s">
        <v>40</v>
      </c>
    </row>
    <row r="8864" spans="1:10" x14ac:dyDescent="0.25">
      <c r="A8864" s="96">
        <v>230727281</v>
      </c>
      <c r="B8864" s="197">
        <v>48215</v>
      </c>
      <c r="C8864" s="197">
        <v>8862</v>
      </c>
      <c r="D8864" s="197">
        <v>305</v>
      </c>
      <c r="E8864" s="183">
        <v>45134</v>
      </c>
      <c r="F8864" s="174" t="s">
        <v>9989</v>
      </c>
      <c r="G8864" s="209" t="s">
        <v>495</v>
      </c>
      <c r="H8864" s="208">
        <v>19</v>
      </c>
      <c r="I8864" s="209" t="s">
        <v>17</v>
      </c>
      <c r="J8864" s="209" t="s">
        <v>40</v>
      </c>
    </row>
    <row r="8865" spans="1:10" x14ac:dyDescent="0.25">
      <c r="A8865" s="96">
        <v>230727282</v>
      </c>
      <c r="B8865" s="197">
        <v>48216</v>
      </c>
      <c r="C8865" s="197">
        <v>8863</v>
      </c>
      <c r="D8865" s="197">
        <v>306</v>
      </c>
      <c r="E8865" s="183">
        <v>45134</v>
      </c>
      <c r="F8865" s="209" t="s">
        <v>10034</v>
      </c>
      <c r="G8865" s="209" t="s">
        <v>482</v>
      </c>
      <c r="H8865" s="208">
        <v>45</v>
      </c>
      <c r="I8865" s="209" t="s">
        <v>20</v>
      </c>
      <c r="J8865" s="209" t="s">
        <v>40</v>
      </c>
    </row>
    <row r="8866" spans="1:10" x14ac:dyDescent="0.25">
      <c r="A8866" s="96">
        <v>230727283</v>
      </c>
      <c r="B8866" s="197">
        <v>48217</v>
      </c>
      <c r="C8866" s="197">
        <v>8864</v>
      </c>
      <c r="D8866" s="197">
        <v>307</v>
      </c>
      <c r="E8866" s="183">
        <v>45134</v>
      </c>
      <c r="F8866" s="209" t="s">
        <v>9990</v>
      </c>
      <c r="G8866" s="209" t="s">
        <v>101</v>
      </c>
      <c r="H8866" s="208">
        <v>29</v>
      </c>
      <c r="I8866" s="209" t="s">
        <v>17</v>
      </c>
      <c r="J8866" s="209" t="s">
        <v>40</v>
      </c>
    </row>
    <row r="8867" spans="1:10" x14ac:dyDescent="0.25">
      <c r="A8867" s="96">
        <v>230727284</v>
      </c>
      <c r="B8867" s="197">
        <v>48218</v>
      </c>
      <c r="C8867" s="197">
        <v>8865</v>
      </c>
      <c r="D8867" s="197">
        <v>308</v>
      </c>
      <c r="E8867" s="183">
        <v>45134</v>
      </c>
      <c r="F8867" s="174" t="s">
        <v>9991</v>
      </c>
      <c r="G8867" s="209" t="s">
        <v>16</v>
      </c>
      <c r="H8867" s="208">
        <v>28</v>
      </c>
      <c r="I8867" s="209" t="s">
        <v>20</v>
      </c>
      <c r="J8867" s="209" t="s">
        <v>40</v>
      </c>
    </row>
    <row r="8868" spans="1:10" x14ac:dyDescent="0.25">
      <c r="A8868" s="96">
        <v>230727285</v>
      </c>
      <c r="B8868" s="197">
        <v>48219</v>
      </c>
      <c r="C8868" s="197">
        <v>8866</v>
      </c>
      <c r="D8868" s="197">
        <v>309</v>
      </c>
      <c r="E8868" s="183">
        <v>45134</v>
      </c>
      <c r="F8868" s="209" t="s">
        <v>9992</v>
      </c>
      <c r="G8868" s="209" t="s">
        <v>343</v>
      </c>
      <c r="H8868" s="208">
        <v>38</v>
      </c>
      <c r="I8868" s="209" t="s">
        <v>20</v>
      </c>
      <c r="J8868" s="209" t="s">
        <v>40</v>
      </c>
    </row>
    <row r="8869" spans="1:10" x14ac:dyDescent="0.25">
      <c r="A8869" s="96">
        <v>230727286</v>
      </c>
      <c r="B8869" s="197">
        <v>48220</v>
      </c>
      <c r="C8869" s="197">
        <v>8867</v>
      </c>
      <c r="D8869" s="197">
        <v>310</v>
      </c>
      <c r="E8869" s="183">
        <v>45134</v>
      </c>
      <c r="F8869" s="174" t="s">
        <v>9993</v>
      </c>
      <c r="G8869" s="209" t="s">
        <v>265</v>
      </c>
      <c r="H8869" s="208">
        <v>24</v>
      </c>
      <c r="I8869" s="209" t="s">
        <v>17</v>
      </c>
      <c r="J8869" s="209" t="s">
        <v>40</v>
      </c>
    </row>
    <row r="8870" spans="1:10" x14ac:dyDescent="0.25">
      <c r="A8870" s="120">
        <v>230711049</v>
      </c>
      <c r="B8870" s="197">
        <v>48221</v>
      </c>
      <c r="C8870" s="197">
        <v>8868</v>
      </c>
      <c r="D8870" s="197">
        <v>311</v>
      </c>
      <c r="E8870" s="183">
        <v>45134</v>
      </c>
      <c r="F8870" s="65" t="s">
        <v>4424</v>
      </c>
      <c r="G8870" s="67" t="s">
        <v>82</v>
      </c>
      <c r="H8870" s="120">
        <v>48</v>
      </c>
      <c r="I8870" s="66" t="s">
        <v>17</v>
      </c>
      <c r="J8870" s="47" t="s">
        <v>40</v>
      </c>
    </row>
    <row r="8871" spans="1:10" x14ac:dyDescent="0.25">
      <c r="A8871" s="96">
        <v>230727287</v>
      </c>
      <c r="B8871" s="197">
        <v>48222</v>
      </c>
      <c r="C8871" s="197">
        <v>8869</v>
      </c>
      <c r="D8871" s="197">
        <v>312</v>
      </c>
      <c r="E8871" s="183">
        <v>45134</v>
      </c>
      <c r="F8871" s="209" t="s">
        <v>9994</v>
      </c>
      <c r="G8871" s="209" t="s">
        <v>224</v>
      </c>
      <c r="H8871" s="208">
        <v>45</v>
      </c>
      <c r="I8871" s="209" t="s">
        <v>20</v>
      </c>
      <c r="J8871" s="209" t="s">
        <v>40</v>
      </c>
    </row>
    <row r="8872" spans="1:10" x14ac:dyDescent="0.25">
      <c r="A8872" s="96">
        <v>230727288</v>
      </c>
      <c r="B8872" s="197">
        <v>48223</v>
      </c>
      <c r="C8872" s="197">
        <v>8870</v>
      </c>
      <c r="D8872" s="197">
        <v>313</v>
      </c>
      <c r="E8872" s="183">
        <v>45134</v>
      </c>
      <c r="F8872" s="209" t="s">
        <v>9995</v>
      </c>
      <c r="G8872" s="209" t="s">
        <v>207</v>
      </c>
      <c r="H8872" s="208">
        <v>56</v>
      </c>
      <c r="I8872" s="209" t="s">
        <v>20</v>
      </c>
      <c r="J8872" s="209" t="s">
        <v>43</v>
      </c>
    </row>
    <row r="8873" spans="1:10" x14ac:dyDescent="0.25">
      <c r="A8873" s="96">
        <v>230727289</v>
      </c>
      <c r="B8873" s="197">
        <v>48224</v>
      </c>
      <c r="C8873" s="197">
        <v>8871</v>
      </c>
      <c r="D8873" s="197">
        <v>314</v>
      </c>
      <c r="E8873" s="183">
        <v>45134</v>
      </c>
      <c r="F8873" s="209" t="s">
        <v>9996</v>
      </c>
      <c r="G8873" s="209" t="s">
        <v>32</v>
      </c>
      <c r="H8873" s="208">
        <v>25</v>
      </c>
      <c r="I8873" s="209" t="s">
        <v>20</v>
      </c>
      <c r="J8873" s="209" t="s">
        <v>40</v>
      </c>
    </row>
    <row r="8874" spans="1:10" x14ac:dyDescent="0.25">
      <c r="A8874" s="96">
        <v>230727290</v>
      </c>
      <c r="B8874" s="197">
        <v>48225</v>
      </c>
      <c r="C8874" s="197">
        <v>8872</v>
      </c>
      <c r="D8874" s="197">
        <v>315</v>
      </c>
      <c r="E8874" s="183">
        <v>45134</v>
      </c>
      <c r="F8874" s="174" t="s">
        <v>9997</v>
      </c>
      <c r="G8874" s="209" t="s">
        <v>408</v>
      </c>
      <c r="H8874" s="208">
        <v>39</v>
      </c>
      <c r="I8874" s="209" t="s">
        <v>20</v>
      </c>
      <c r="J8874" s="209" t="s">
        <v>40</v>
      </c>
    </row>
    <row r="8875" spans="1:10" x14ac:dyDescent="0.25">
      <c r="A8875" s="96">
        <v>230727291</v>
      </c>
      <c r="B8875" s="197">
        <v>48226</v>
      </c>
      <c r="C8875" s="197">
        <v>8873</v>
      </c>
      <c r="D8875" s="197">
        <v>316</v>
      </c>
      <c r="E8875" s="183">
        <v>45134</v>
      </c>
      <c r="F8875" s="209" t="s">
        <v>9998</v>
      </c>
      <c r="G8875" s="209" t="s">
        <v>16</v>
      </c>
      <c r="H8875" s="208">
        <v>28</v>
      </c>
      <c r="I8875" s="209" t="s">
        <v>20</v>
      </c>
      <c r="J8875" s="209" t="s">
        <v>40</v>
      </c>
    </row>
    <row r="8876" spans="1:10" x14ac:dyDescent="0.25">
      <c r="A8876" s="96">
        <v>230727292</v>
      </c>
      <c r="B8876" s="197">
        <v>48227</v>
      </c>
      <c r="C8876" s="197">
        <v>8874</v>
      </c>
      <c r="D8876" s="197">
        <v>317</v>
      </c>
      <c r="E8876" s="183">
        <v>45134</v>
      </c>
      <c r="F8876" s="203" t="s">
        <v>9999</v>
      </c>
      <c r="G8876" s="219" t="s">
        <v>898</v>
      </c>
      <c r="H8876" s="200">
        <v>72</v>
      </c>
      <c r="I8876" s="203" t="s">
        <v>20</v>
      </c>
      <c r="J8876" s="203" t="s">
        <v>43</v>
      </c>
    </row>
    <row r="8877" spans="1:10" x14ac:dyDescent="0.25">
      <c r="A8877" s="96">
        <v>230727293</v>
      </c>
      <c r="B8877" s="197">
        <v>48228</v>
      </c>
      <c r="C8877" s="197">
        <v>8875</v>
      </c>
      <c r="D8877" s="197">
        <v>318</v>
      </c>
      <c r="E8877" s="183">
        <v>45134</v>
      </c>
      <c r="F8877" s="209" t="s">
        <v>10033</v>
      </c>
      <c r="G8877" s="209" t="s">
        <v>119</v>
      </c>
      <c r="H8877" s="208">
        <v>26</v>
      </c>
      <c r="I8877" s="209" t="s">
        <v>20</v>
      </c>
      <c r="J8877" s="209" t="s">
        <v>40</v>
      </c>
    </row>
    <row r="8878" spans="1:10" x14ac:dyDescent="0.25">
      <c r="A8878" s="96">
        <v>230727294</v>
      </c>
      <c r="B8878" s="197">
        <v>48229</v>
      </c>
      <c r="C8878" s="197">
        <v>8876</v>
      </c>
      <c r="D8878" s="197">
        <v>319</v>
      </c>
      <c r="E8878" s="183">
        <v>45134</v>
      </c>
      <c r="F8878" s="209" t="s">
        <v>10032</v>
      </c>
      <c r="G8878" s="209" t="s">
        <v>214</v>
      </c>
      <c r="H8878" s="208">
        <v>41</v>
      </c>
      <c r="I8878" s="209" t="s">
        <v>20</v>
      </c>
      <c r="J8878" s="209" t="s">
        <v>40</v>
      </c>
    </row>
    <row r="8879" spans="1:10" x14ac:dyDescent="0.25">
      <c r="A8879" s="96">
        <v>230727295</v>
      </c>
      <c r="B8879" s="197">
        <v>48230</v>
      </c>
      <c r="C8879" s="197">
        <v>8877</v>
      </c>
      <c r="D8879" s="197">
        <v>320</v>
      </c>
      <c r="E8879" s="183">
        <v>45134</v>
      </c>
      <c r="F8879" s="209" t="s">
        <v>10031</v>
      </c>
      <c r="G8879" s="209" t="s">
        <v>3201</v>
      </c>
      <c r="H8879" s="208">
        <v>32</v>
      </c>
      <c r="I8879" s="209" t="s">
        <v>17</v>
      </c>
      <c r="J8879" s="209" t="s">
        <v>40</v>
      </c>
    </row>
    <row r="8880" spans="1:10" x14ac:dyDescent="0.25">
      <c r="A8880" s="96">
        <v>230727296</v>
      </c>
      <c r="B8880" s="197">
        <v>48231</v>
      </c>
      <c r="C8880" s="197">
        <v>8878</v>
      </c>
      <c r="D8880" s="197">
        <v>321</v>
      </c>
      <c r="E8880" s="183">
        <v>45134</v>
      </c>
      <c r="F8880" s="174" t="s">
        <v>10000</v>
      </c>
      <c r="G8880" s="209" t="s">
        <v>3227</v>
      </c>
      <c r="H8880" s="208">
        <v>22</v>
      </c>
      <c r="I8880" s="209" t="s">
        <v>20</v>
      </c>
      <c r="J8880" s="209" t="s">
        <v>40</v>
      </c>
    </row>
    <row r="8881" spans="1:10" x14ac:dyDescent="0.25">
      <c r="A8881" s="96">
        <v>230727297</v>
      </c>
      <c r="B8881" s="197">
        <v>48232</v>
      </c>
      <c r="C8881" s="197">
        <v>8879</v>
      </c>
      <c r="D8881" s="197">
        <v>322</v>
      </c>
      <c r="E8881" s="183">
        <v>45134</v>
      </c>
      <c r="F8881" s="174" t="s">
        <v>10030</v>
      </c>
      <c r="G8881" s="209" t="s">
        <v>18</v>
      </c>
      <c r="H8881" s="208">
        <v>44</v>
      </c>
      <c r="I8881" s="209" t="s">
        <v>17</v>
      </c>
      <c r="J8881" s="209" t="s">
        <v>40</v>
      </c>
    </row>
    <row r="8882" spans="1:10" x14ac:dyDescent="0.25">
      <c r="A8882" s="96">
        <v>230727298</v>
      </c>
      <c r="B8882" s="197">
        <v>48233</v>
      </c>
      <c r="C8882" s="197">
        <v>8880</v>
      </c>
      <c r="D8882" s="197">
        <v>323</v>
      </c>
      <c r="E8882" s="183">
        <v>45134</v>
      </c>
      <c r="F8882" s="209" t="s">
        <v>10001</v>
      </c>
      <c r="G8882" s="209" t="s">
        <v>61</v>
      </c>
      <c r="H8882" s="208">
        <v>26</v>
      </c>
      <c r="I8882" s="209" t="s">
        <v>20</v>
      </c>
      <c r="J8882" s="209" t="s">
        <v>40</v>
      </c>
    </row>
    <row r="8883" spans="1:10" x14ac:dyDescent="0.25">
      <c r="A8883" s="96">
        <v>230727299</v>
      </c>
      <c r="B8883" s="197">
        <v>48234</v>
      </c>
      <c r="C8883" s="197">
        <v>8881</v>
      </c>
      <c r="D8883" s="197">
        <v>324</v>
      </c>
      <c r="E8883" s="183">
        <v>45134</v>
      </c>
      <c r="F8883" s="203" t="s">
        <v>10002</v>
      </c>
      <c r="G8883" s="219" t="s">
        <v>702</v>
      </c>
      <c r="H8883" s="200">
        <v>75</v>
      </c>
      <c r="I8883" s="203" t="s">
        <v>17</v>
      </c>
      <c r="J8883" s="203" t="s">
        <v>43</v>
      </c>
    </row>
    <row r="8884" spans="1:10" x14ac:dyDescent="0.25">
      <c r="A8884" s="96">
        <v>230727300</v>
      </c>
      <c r="B8884" s="197">
        <v>48235</v>
      </c>
      <c r="C8884" s="197">
        <v>8882</v>
      </c>
      <c r="D8884" s="197">
        <v>325</v>
      </c>
      <c r="E8884" s="183">
        <v>45134</v>
      </c>
      <c r="F8884" s="209" t="s">
        <v>10003</v>
      </c>
      <c r="G8884" s="209" t="s">
        <v>16</v>
      </c>
      <c r="H8884" s="208">
        <v>34</v>
      </c>
      <c r="I8884" s="209" t="s">
        <v>20</v>
      </c>
      <c r="J8884" s="209" t="s">
        <v>65</v>
      </c>
    </row>
    <row r="8885" spans="1:10" x14ac:dyDescent="0.25">
      <c r="A8885" s="96">
        <v>230727301</v>
      </c>
      <c r="B8885" s="197">
        <v>48236</v>
      </c>
      <c r="C8885" s="197">
        <v>8883</v>
      </c>
      <c r="D8885" s="197">
        <v>326</v>
      </c>
      <c r="E8885" s="183">
        <v>45134</v>
      </c>
      <c r="F8885" s="209" t="s">
        <v>10004</v>
      </c>
      <c r="G8885" s="209" t="s">
        <v>196</v>
      </c>
      <c r="H8885" s="208">
        <v>31</v>
      </c>
      <c r="I8885" s="209" t="s">
        <v>17</v>
      </c>
      <c r="J8885" s="209" t="s">
        <v>40</v>
      </c>
    </row>
    <row r="8886" spans="1:10" x14ac:dyDescent="0.25">
      <c r="A8886" s="96">
        <v>230727302</v>
      </c>
      <c r="B8886" s="197">
        <v>48237</v>
      </c>
      <c r="C8886" s="197">
        <v>8884</v>
      </c>
      <c r="D8886" s="197">
        <v>327</v>
      </c>
      <c r="E8886" s="183">
        <v>45134</v>
      </c>
      <c r="F8886" s="209" t="s">
        <v>10029</v>
      </c>
      <c r="G8886" s="209" t="s">
        <v>381</v>
      </c>
      <c r="H8886" s="208">
        <v>43</v>
      </c>
      <c r="I8886" s="209" t="s">
        <v>20</v>
      </c>
      <c r="J8886" s="209" t="s">
        <v>65</v>
      </c>
    </row>
    <row r="8887" spans="1:10" x14ac:dyDescent="0.25">
      <c r="A8887" s="96">
        <v>230727303</v>
      </c>
      <c r="B8887" s="197">
        <v>48238</v>
      </c>
      <c r="C8887" s="197">
        <v>8885</v>
      </c>
      <c r="D8887" s="197">
        <v>328</v>
      </c>
      <c r="E8887" s="183">
        <v>45134</v>
      </c>
      <c r="F8887" s="209" t="s">
        <v>10028</v>
      </c>
      <c r="G8887" s="209" t="s">
        <v>601</v>
      </c>
      <c r="H8887" s="208">
        <v>35</v>
      </c>
      <c r="I8887" s="209" t="s">
        <v>17</v>
      </c>
      <c r="J8887" s="209" t="s">
        <v>40</v>
      </c>
    </row>
    <row r="8888" spans="1:10" s="186" customFormat="1" x14ac:dyDescent="0.25">
      <c r="A8888" s="185">
        <v>230727304</v>
      </c>
      <c r="B8888" s="188">
        <v>48239</v>
      </c>
      <c r="C8888" s="188">
        <v>8886</v>
      </c>
      <c r="D8888" s="188">
        <v>329</v>
      </c>
      <c r="E8888" s="169">
        <v>45134</v>
      </c>
      <c r="F8888" s="189" t="s">
        <v>10175</v>
      </c>
      <c r="G8888" s="189" t="s">
        <v>10129</v>
      </c>
      <c r="H8888" s="196">
        <v>60</v>
      </c>
      <c r="I8888" s="189" t="s">
        <v>17</v>
      </c>
      <c r="J8888" s="189" t="s">
        <v>65</v>
      </c>
    </row>
    <row r="8889" spans="1:10" x14ac:dyDescent="0.25">
      <c r="A8889" s="96">
        <v>230727305</v>
      </c>
      <c r="B8889" s="197">
        <v>48240</v>
      </c>
      <c r="C8889" s="197">
        <v>8887</v>
      </c>
      <c r="D8889" s="197">
        <v>330</v>
      </c>
      <c r="E8889" s="183">
        <v>45134</v>
      </c>
      <c r="F8889" s="205" t="s">
        <v>10176</v>
      </c>
      <c r="G8889" s="203" t="s">
        <v>10130</v>
      </c>
      <c r="H8889" s="204">
        <v>60</v>
      </c>
      <c r="I8889" s="206" t="s">
        <v>20</v>
      </c>
      <c r="J8889" s="205" t="s">
        <v>65</v>
      </c>
    </row>
    <row r="8890" spans="1:10" x14ac:dyDescent="0.25">
      <c r="A8890" s="96">
        <v>230727306</v>
      </c>
      <c r="B8890" s="197">
        <v>48241</v>
      </c>
      <c r="C8890" s="197">
        <v>8888</v>
      </c>
      <c r="D8890" s="197">
        <v>331</v>
      </c>
      <c r="E8890" s="183">
        <v>45134</v>
      </c>
      <c r="F8890" s="203" t="s">
        <v>10177</v>
      </c>
      <c r="G8890" s="203" t="s">
        <v>271</v>
      </c>
      <c r="H8890" s="197">
        <v>21</v>
      </c>
      <c r="I8890" s="207" t="s">
        <v>17</v>
      </c>
      <c r="J8890" s="219" t="s">
        <v>65</v>
      </c>
    </row>
    <row r="8891" spans="1:10" x14ac:dyDescent="0.25">
      <c r="A8891" s="96">
        <v>230727307</v>
      </c>
      <c r="B8891" s="197">
        <v>48242</v>
      </c>
      <c r="C8891" s="197">
        <v>8889</v>
      </c>
      <c r="D8891" s="197">
        <v>332</v>
      </c>
      <c r="E8891" s="183">
        <v>45134</v>
      </c>
      <c r="F8891" s="203" t="s">
        <v>10178</v>
      </c>
      <c r="G8891" s="203" t="s">
        <v>271</v>
      </c>
      <c r="H8891" s="197">
        <v>28</v>
      </c>
      <c r="I8891" s="207" t="s">
        <v>17</v>
      </c>
      <c r="J8891" s="205" t="s">
        <v>65</v>
      </c>
    </row>
    <row r="8892" spans="1:10" x14ac:dyDescent="0.25">
      <c r="A8892" s="96">
        <v>230727308</v>
      </c>
      <c r="B8892" s="197">
        <v>48243</v>
      </c>
      <c r="C8892" s="197">
        <v>8890</v>
      </c>
      <c r="D8892" s="197">
        <v>333</v>
      </c>
      <c r="E8892" s="183">
        <v>45134</v>
      </c>
      <c r="F8892" s="199" t="s">
        <v>10179</v>
      </c>
      <c r="G8892" s="203" t="s">
        <v>10131</v>
      </c>
      <c r="H8892" s="197">
        <v>26</v>
      </c>
      <c r="I8892" s="207" t="s">
        <v>17</v>
      </c>
      <c r="J8892" s="205" t="s">
        <v>43</v>
      </c>
    </row>
    <row r="8893" spans="1:10" x14ac:dyDescent="0.25">
      <c r="A8893" s="96">
        <v>230727309</v>
      </c>
      <c r="B8893" s="197">
        <v>48244</v>
      </c>
      <c r="C8893" s="197">
        <v>8891</v>
      </c>
      <c r="D8893" s="197">
        <v>334</v>
      </c>
      <c r="E8893" s="183">
        <v>45134</v>
      </c>
      <c r="F8893" s="199" t="s">
        <v>10132</v>
      </c>
      <c r="G8893" s="203" t="s">
        <v>10133</v>
      </c>
      <c r="H8893" s="197">
        <v>40</v>
      </c>
      <c r="I8893" s="207" t="s">
        <v>20</v>
      </c>
      <c r="J8893" s="205" t="s">
        <v>43</v>
      </c>
    </row>
    <row r="8894" spans="1:10" x14ac:dyDescent="0.25">
      <c r="A8894" s="96">
        <v>230727310</v>
      </c>
      <c r="B8894" s="197">
        <v>48245</v>
      </c>
      <c r="C8894" s="197">
        <v>8892</v>
      </c>
      <c r="D8894" s="197">
        <v>335</v>
      </c>
      <c r="E8894" s="183">
        <v>45134</v>
      </c>
      <c r="F8894" s="199" t="s">
        <v>10180</v>
      </c>
      <c r="G8894" s="203" t="s">
        <v>10134</v>
      </c>
      <c r="H8894" s="197">
        <v>32</v>
      </c>
      <c r="I8894" s="207" t="s">
        <v>20</v>
      </c>
      <c r="J8894" s="205" t="s">
        <v>43</v>
      </c>
    </row>
    <row r="8895" spans="1:10" x14ac:dyDescent="0.25">
      <c r="A8895" s="96">
        <v>230727311</v>
      </c>
      <c r="B8895" s="197">
        <v>48246</v>
      </c>
      <c r="C8895" s="197">
        <v>8893</v>
      </c>
      <c r="D8895" s="197">
        <v>336</v>
      </c>
      <c r="E8895" s="183">
        <v>45134</v>
      </c>
      <c r="F8895" s="203" t="s">
        <v>10135</v>
      </c>
      <c r="G8895" s="203" t="s">
        <v>760</v>
      </c>
      <c r="H8895" s="197">
        <v>43</v>
      </c>
      <c r="I8895" s="207" t="s">
        <v>20</v>
      </c>
      <c r="J8895" s="205" t="s">
        <v>43</v>
      </c>
    </row>
    <row r="8896" spans="1:10" x14ac:dyDescent="0.25">
      <c r="A8896" s="96">
        <v>230727312</v>
      </c>
      <c r="B8896" s="197">
        <v>48247</v>
      </c>
      <c r="C8896" s="197">
        <v>8894</v>
      </c>
      <c r="D8896" s="197">
        <v>337</v>
      </c>
      <c r="E8896" s="183">
        <v>45134</v>
      </c>
      <c r="F8896" s="205" t="s">
        <v>10136</v>
      </c>
      <c r="G8896" s="203" t="s">
        <v>10137</v>
      </c>
      <c r="H8896" s="204">
        <v>19</v>
      </c>
      <c r="I8896" s="206" t="s">
        <v>20</v>
      </c>
      <c r="J8896" s="207" t="s">
        <v>43</v>
      </c>
    </row>
    <row r="8897" spans="1:10" x14ac:dyDescent="0.25">
      <c r="A8897" s="96">
        <v>230727313</v>
      </c>
      <c r="B8897" s="197">
        <v>48248</v>
      </c>
      <c r="C8897" s="197">
        <v>8895</v>
      </c>
      <c r="D8897" s="197">
        <v>338</v>
      </c>
      <c r="E8897" s="183">
        <v>45134</v>
      </c>
      <c r="F8897" s="199" t="s">
        <v>10138</v>
      </c>
      <c r="G8897" s="203" t="s">
        <v>10139</v>
      </c>
      <c r="H8897" s="197">
        <v>30</v>
      </c>
      <c r="I8897" s="207" t="s">
        <v>17</v>
      </c>
      <c r="J8897" s="219" t="s">
        <v>43</v>
      </c>
    </row>
    <row r="8898" spans="1:10" x14ac:dyDescent="0.25">
      <c r="A8898" s="96">
        <v>230727314</v>
      </c>
      <c r="B8898" s="197">
        <v>48249</v>
      </c>
      <c r="C8898" s="197">
        <v>8896</v>
      </c>
      <c r="D8898" s="197">
        <v>339</v>
      </c>
      <c r="E8898" s="183">
        <v>45134</v>
      </c>
      <c r="F8898" s="199" t="s">
        <v>10181</v>
      </c>
      <c r="G8898" s="203" t="s">
        <v>2726</v>
      </c>
      <c r="H8898" s="197">
        <v>45</v>
      </c>
      <c r="I8898" s="207" t="s">
        <v>17</v>
      </c>
      <c r="J8898" s="219" t="s">
        <v>40</v>
      </c>
    </row>
    <row r="8899" spans="1:10" x14ac:dyDescent="0.25">
      <c r="A8899" s="96">
        <v>230727315</v>
      </c>
      <c r="B8899" s="197">
        <v>48250</v>
      </c>
      <c r="C8899" s="197">
        <v>8897</v>
      </c>
      <c r="D8899" s="197">
        <v>340</v>
      </c>
      <c r="E8899" s="183">
        <v>45134</v>
      </c>
      <c r="F8899" s="199" t="s">
        <v>10140</v>
      </c>
      <c r="G8899" s="203" t="s">
        <v>10141</v>
      </c>
      <c r="H8899" s="197">
        <v>17</v>
      </c>
      <c r="I8899" s="207" t="s">
        <v>17</v>
      </c>
      <c r="J8899" s="219" t="s">
        <v>40</v>
      </c>
    </row>
    <row r="8900" spans="1:10" x14ac:dyDescent="0.25">
      <c r="A8900" s="96">
        <v>230727316</v>
      </c>
      <c r="B8900" s="197">
        <v>48251</v>
      </c>
      <c r="C8900" s="197">
        <v>8898</v>
      </c>
      <c r="D8900" s="197">
        <v>341</v>
      </c>
      <c r="E8900" s="183">
        <v>45134</v>
      </c>
      <c r="F8900" s="203" t="s">
        <v>10142</v>
      </c>
      <c r="G8900" s="203" t="s">
        <v>10143</v>
      </c>
      <c r="H8900" s="197">
        <v>38</v>
      </c>
      <c r="I8900" s="207" t="s">
        <v>17</v>
      </c>
      <c r="J8900" s="219" t="s">
        <v>51</v>
      </c>
    </row>
    <row r="8901" spans="1:10" x14ac:dyDescent="0.25">
      <c r="A8901" s="96">
        <v>230727317</v>
      </c>
      <c r="B8901" s="197">
        <v>48252</v>
      </c>
      <c r="C8901" s="197">
        <v>8899</v>
      </c>
      <c r="D8901" s="197">
        <v>342</v>
      </c>
      <c r="E8901" s="183">
        <v>45134</v>
      </c>
      <c r="F8901" s="207" t="s">
        <v>10144</v>
      </c>
      <c r="G8901" s="203" t="s">
        <v>9278</v>
      </c>
      <c r="H8901" s="197">
        <v>12</v>
      </c>
      <c r="I8901" s="207" t="s">
        <v>20</v>
      </c>
      <c r="J8901" s="219" t="s">
        <v>51</v>
      </c>
    </row>
    <row r="8902" spans="1:10" x14ac:dyDescent="0.25">
      <c r="A8902" s="96">
        <v>230727318</v>
      </c>
      <c r="B8902" s="197">
        <v>48253</v>
      </c>
      <c r="C8902" s="197">
        <v>8900</v>
      </c>
      <c r="D8902" s="197">
        <v>343</v>
      </c>
      <c r="E8902" s="183">
        <v>45134</v>
      </c>
      <c r="F8902" s="210" t="s">
        <v>10182</v>
      </c>
      <c r="G8902" s="203" t="s">
        <v>760</v>
      </c>
      <c r="H8902" s="208">
        <v>63</v>
      </c>
      <c r="I8902" s="210" t="s">
        <v>20</v>
      </c>
      <c r="J8902" s="219" t="s">
        <v>51</v>
      </c>
    </row>
    <row r="8903" spans="1:10" x14ac:dyDescent="0.25">
      <c r="A8903" s="96">
        <v>230727319</v>
      </c>
      <c r="B8903" s="197">
        <v>48254</v>
      </c>
      <c r="C8903" s="197">
        <v>8901</v>
      </c>
      <c r="D8903" s="197">
        <v>344</v>
      </c>
      <c r="E8903" s="183">
        <v>45134</v>
      </c>
      <c r="F8903" s="207" t="s">
        <v>10145</v>
      </c>
      <c r="G8903" s="203" t="s">
        <v>10146</v>
      </c>
      <c r="H8903" s="197">
        <v>68</v>
      </c>
      <c r="I8903" s="207" t="s">
        <v>20</v>
      </c>
      <c r="J8903" s="219" t="s">
        <v>51</v>
      </c>
    </row>
    <row r="8904" spans="1:10" x14ac:dyDescent="0.25">
      <c r="A8904" s="96">
        <v>230727320</v>
      </c>
      <c r="B8904" s="197">
        <v>48255</v>
      </c>
      <c r="C8904" s="197">
        <v>8902</v>
      </c>
      <c r="D8904" s="197">
        <v>345</v>
      </c>
      <c r="E8904" s="183">
        <v>45134</v>
      </c>
      <c r="F8904" s="207" t="s">
        <v>10147</v>
      </c>
      <c r="G8904" s="203" t="s">
        <v>432</v>
      </c>
      <c r="H8904" s="197">
        <v>60</v>
      </c>
      <c r="I8904" s="207" t="s">
        <v>17</v>
      </c>
      <c r="J8904" s="219" t="s">
        <v>51</v>
      </c>
    </row>
    <row r="8905" spans="1:10" x14ac:dyDescent="0.25">
      <c r="A8905" s="96">
        <v>230727321</v>
      </c>
      <c r="B8905" s="197">
        <v>48256</v>
      </c>
      <c r="C8905" s="197">
        <v>8903</v>
      </c>
      <c r="D8905" s="197">
        <v>346</v>
      </c>
      <c r="E8905" s="183">
        <v>45134</v>
      </c>
      <c r="F8905" s="207" t="s">
        <v>10183</v>
      </c>
      <c r="G8905" s="203" t="s">
        <v>10148</v>
      </c>
      <c r="H8905" s="197">
        <v>40</v>
      </c>
      <c r="I8905" s="207" t="s">
        <v>17</v>
      </c>
      <c r="J8905" s="219" t="s">
        <v>51</v>
      </c>
    </row>
    <row r="8906" spans="1:10" x14ac:dyDescent="0.25">
      <c r="A8906" s="96">
        <v>230727322</v>
      </c>
      <c r="B8906" s="197">
        <v>48257</v>
      </c>
      <c r="C8906" s="197">
        <v>8904</v>
      </c>
      <c r="D8906" s="197">
        <v>347</v>
      </c>
      <c r="E8906" s="183">
        <v>45134</v>
      </c>
      <c r="F8906" s="203" t="s">
        <v>10149</v>
      </c>
      <c r="G8906" s="203" t="s">
        <v>10150</v>
      </c>
      <c r="H8906" s="204">
        <v>26</v>
      </c>
      <c r="I8906" s="203" t="s">
        <v>17</v>
      </c>
      <c r="J8906" s="219" t="s">
        <v>51</v>
      </c>
    </row>
    <row r="8907" spans="1:10" x14ac:dyDescent="0.25">
      <c r="A8907" s="96">
        <v>230727323</v>
      </c>
      <c r="B8907" s="197">
        <v>48258</v>
      </c>
      <c r="C8907" s="197">
        <v>8905</v>
      </c>
      <c r="D8907" s="197">
        <v>348</v>
      </c>
      <c r="E8907" s="183">
        <v>45134</v>
      </c>
      <c r="F8907" s="207" t="s">
        <v>10185</v>
      </c>
      <c r="G8907" s="203" t="s">
        <v>2726</v>
      </c>
      <c r="H8907" s="197">
        <v>40</v>
      </c>
      <c r="I8907" s="207" t="s">
        <v>20</v>
      </c>
      <c r="J8907" s="205" t="s">
        <v>51</v>
      </c>
    </row>
    <row r="8908" spans="1:10" x14ac:dyDescent="0.25">
      <c r="A8908" s="96">
        <v>230727324</v>
      </c>
      <c r="B8908" s="197">
        <v>48259</v>
      </c>
      <c r="C8908" s="197">
        <v>8906</v>
      </c>
      <c r="D8908" s="197">
        <v>349</v>
      </c>
      <c r="E8908" s="183">
        <v>45134</v>
      </c>
      <c r="F8908" s="209" t="s">
        <v>10184</v>
      </c>
      <c r="G8908" s="209" t="s">
        <v>6073</v>
      </c>
      <c r="H8908" s="208">
        <v>8</v>
      </c>
      <c r="I8908" s="209" t="s">
        <v>20</v>
      </c>
      <c r="J8908" s="219" t="s">
        <v>62</v>
      </c>
    </row>
    <row r="8909" spans="1:10" x14ac:dyDescent="0.25">
      <c r="A8909" s="96">
        <v>230727325</v>
      </c>
      <c r="B8909" s="197">
        <v>48260</v>
      </c>
      <c r="C8909" s="197">
        <v>8907</v>
      </c>
      <c r="D8909" s="197">
        <v>350</v>
      </c>
      <c r="E8909" s="183">
        <v>45134</v>
      </c>
      <c r="F8909" s="207" t="s">
        <v>10151</v>
      </c>
      <c r="G8909" s="203" t="s">
        <v>10152</v>
      </c>
      <c r="H8909" s="197">
        <v>21</v>
      </c>
      <c r="I8909" s="207" t="s">
        <v>17</v>
      </c>
      <c r="J8909" s="214" t="s">
        <v>46</v>
      </c>
    </row>
    <row r="8910" spans="1:10" x14ac:dyDescent="0.25">
      <c r="A8910" s="96">
        <v>230727326</v>
      </c>
      <c r="B8910" s="197">
        <v>48261</v>
      </c>
      <c r="C8910" s="197">
        <v>8908</v>
      </c>
      <c r="D8910" s="197">
        <v>351</v>
      </c>
      <c r="E8910" s="183">
        <v>45134</v>
      </c>
      <c r="F8910" s="203" t="s">
        <v>10186</v>
      </c>
      <c r="G8910" s="203" t="s">
        <v>10153</v>
      </c>
      <c r="H8910" s="197">
        <v>28</v>
      </c>
      <c r="I8910" s="207" t="s">
        <v>17</v>
      </c>
      <c r="J8910" s="219" t="s">
        <v>46</v>
      </c>
    </row>
    <row r="8911" spans="1:10" x14ac:dyDescent="0.25">
      <c r="A8911" s="96">
        <v>230727327</v>
      </c>
      <c r="B8911" s="197">
        <v>48262</v>
      </c>
      <c r="C8911" s="197">
        <v>8909</v>
      </c>
      <c r="D8911" s="197">
        <v>352</v>
      </c>
      <c r="E8911" s="183">
        <v>45134</v>
      </c>
      <c r="F8911" s="203" t="s">
        <v>10187</v>
      </c>
      <c r="G8911" s="203" t="s">
        <v>10152</v>
      </c>
      <c r="H8911" s="197">
        <v>21</v>
      </c>
      <c r="I8911" s="207" t="s">
        <v>17</v>
      </c>
      <c r="J8911" s="205" t="s">
        <v>46</v>
      </c>
    </row>
    <row r="8912" spans="1:10" x14ac:dyDescent="0.25">
      <c r="A8912" s="96">
        <v>230727328</v>
      </c>
      <c r="B8912" s="197">
        <v>48263</v>
      </c>
      <c r="C8912" s="197">
        <v>8910</v>
      </c>
      <c r="D8912" s="197">
        <v>353</v>
      </c>
      <c r="E8912" s="183">
        <v>45134</v>
      </c>
      <c r="F8912" s="207" t="s">
        <v>10154</v>
      </c>
      <c r="G8912" s="203" t="s">
        <v>10155</v>
      </c>
      <c r="H8912" s="197">
        <v>1</v>
      </c>
      <c r="I8912" s="207" t="s">
        <v>20</v>
      </c>
      <c r="J8912" s="205" t="s">
        <v>62</v>
      </c>
    </row>
    <row r="8913" spans="1:10" x14ac:dyDescent="0.25">
      <c r="A8913" s="96">
        <v>230727329</v>
      </c>
      <c r="B8913" s="197">
        <v>48264</v>
      </c>
      <c r="C8913" s="197">
        <v>8911</v>
      </c>
      <c r="D8913" s="197">
        <v>354</v>
      </c>
      <c r="E8913" s="183">
        <v>45134</v>
      </c>
      <c r="F8913" s="184" t="s">
        <v>10156</v>
      </c>
      <c r="G8913" s="182" t="s">
        <v>184</v>
      </c>
      <c r="H8913" s="188">
        <v>7</v>
      </c>
      <c r="I8913" s="184" t="s">
        <v>17</v>
      </c>
      <c r="J8913" s="189" t="s">
        <v>62</v>
      </c>
    </row>
    <row r="8914" spans="1:10" x14ac:dyDescent="0.25">
      <c r="A8914" s="96">
        <v>230727330</v>
      </c>
      <c r="B8914" s="197">
        <v>48265</v>
      </c>
      <c r="C8914" s="197">
        <v>8912</v>
      </c>
      <c r="D8914" s="197">
        <v>355</v>
      </c>
      <c r="E8914" s="183">
        <v>45134</v>
      </c>
      <c r="F8914" s="198" t="s">
        <v>10157</v>
      </c>
      <c r="G8914" s="203" t="s">
        <v>430</v>
      </c>
      <c r="H8914" s="197">
        <v>36</v>
      </c>
      <c r="I8914" s="207" t="s">
        <v>20</v>
      </c>
      <c r="J8914" s="210" t="s">
        <v>40</v>
      </c>
    </row>
    <row r="8915" spans="1:10" x14ac:dyDescent="0.25">
      <c r="A8915" s="96">
        <v>230727331</v>
      </c>
      <c r="B8915" s="197">
        <v>48266</v>
      </c>
      <c r="C8915" s="197">
        <v>8913</v>
      </c>
      <c r="D8915" s="197">
        <v>356</v>
      </c>
      <c r="E8915" s="183">
        <v>45134</v>
      </c>
      <c r="F8915" s="207" t="s">
        <v>10188</v>
      </c>
      <c r="G8915" s="203" t="s">
        <v>717</v>
      </c>
      <c r="H8915" s="197">
        <v>43</v>
      </c>
      <c r="I8915" s="207" t="s">
        <v>17</v>
      </c>
      <c r="J8915" s="205" t="s">
        <v>40</v>
      </c>
    </row>
    <row r="8916" spans="1:10" x14ac:dyDescent="0.25">
      <c r="A8916" s="96">
        <v>230727332</v>
      </c>
      <c r="B8916" s="197">
        <v>48267</v>
      </c>
      <c r="C8916" s="197">
        <v>8914</v>
      </c>
      <c r="D8916" s="197">
        <v>357</v>
      </c>
      <c r="E8916" s="183">
        <v>45134</v>
      </c>
      <c r="F8916" s="210" t="s">
        <v>10190</v>
      </c>
      <c r="G8916" s="210" t="s">
        <v>184</v>
      </c>
      <c r="H8916" s="208">
        <v>45</v>
      </c>
      <c r="I8916" s="210" t="s">
        <v>20</v>
      </c>
      <c r="J8916" s="210" t="s">
        <v>40</v>
      </c>
    </row>
    <row r="8917" spans="1:10" x14ac:dyDescent="0.25">
      <c r="A8917" s="96">
        <v>230727333</v>
      </c>
      <c r="B8917" s="197">
        <v>48268</v>
      </c>
      <c r="C8917" s="197">
        <v>8915</v>
      </c>
      <c r="D8917" s="197">
        <v>358</v>
      </c>
      <c r="E8917" s="183">
        <v>45134</v>
      </c>
      <c r="F8917" s="207" t="s">
        <v>10189</v>
      </c>
      <c r="G8917" s="203" t="s">
        <v>10158</v>
      </c>
      <c r="H8917" s="197">
        <v>29</v>
      </c>
      <c r="I8917" s="207" t="s">
        <v>20</v>
      </c>
      <c r="J8917" s="205" t="s">
        <v>40</v>
      </c>
    </row>
    <row r="8918" spans="1:10" x14ac:dyDescent="0.25">
      <c r="A8918" s="96">
        <v>230727334</v>
      </c>
      <c r="B8918" s="197">
        <v>48269</v>
      </c>
      <c r="C8918" s="197">
        <v>8916</v>
      </c>
      <c r="D8918" s="197">
        <v>359</v>
      </c>
      <c r="E8918" s="183">
        <v>45134</v>
      </c>
      <c r="F8918" s="207" t="s">
        <v>10159</v>
      </c>
      <c r="G8918" s="203" t="s">
        <v>184</v>
      </c>
      <c r="H8918" s="197">
        <v>65</v>
      </c>
      <c r="I8918" s="207" t="s">
        <v>17</v>
      </c>
      <c r="J8918" s="205" t="s">
        <v>51</v>
      </c>
    </row>
    <row r="8919" spans="1:10" x14ac:dyDescent="0.25">
      <c r="A8919" s="96">
        <v>230727335</v>
      </c>
      <c r="B8919" s="197">
        <v>48270</v>
      </c>
      <c r="C8919" s="197">
        <v>8917</v>
      </c>
      <c r="D8919" s="197">
        <v>360</v>
      </c>
      <c r="E8919" s="183">
        <v>45134</v>
      </c>
      <c r="F8919" s="199" t="s">
        <v>10191</v>
      </c>
      <c r="G8919" s="203" t="s">
        <v>10160</v>
      </c>
      <c r="H8919" s="197">
        <v>19</v>
      </c>
      <c r="I8919" s="207" t="s">
        <v>17</v>
      </c>
      <c r="J8919" s="210" t="s">
        <v>40</v>
      </c>
    </row>
    <row r="8920" spans="1:10" x14ac:dyDescent="0.25">
      <c r="A8920" s="96">
        <v>230727336</v>
      </c>
      <c r="B8920" s="197">
        <v>48271</v>
      </c>
      <c r="C8920" s="197">
        <v>8918</v>
      </c>
      <c r="D8920" s="197">
        <v>361</v>
      </c>
      <c r="E8920" s="183">
        <v>45134</v>
      </c>
      <c r="F8920" s="219" t="s">
        <v>10161</v>
      </c>
      <c r="G8920" s="219" t="s">
        <v>10162</v>
      </c>
      <c r="H8920" s="200">
        <v>26</v>
      </c>
      <c r="I8920" s="201" t="s">
        <v>17</v>
      </c>
      <c r="J8920" s="219" t="s">
        <v>46</v>
      </c>
    </row>
    <row r="8921" spans="1:10" x14ac:dyDescent="0.25">
      <c r="A8921" s="96">
        <v>230727337</v>
      </c>
      <c r="B8921" s="197">
        <v>48272</v>
      </c>
      <c r="C8921" s="197">
        <v>8919</v>
      </c>
      <c r="D8921" s="197">
        <v>362</v>
      </c>
      <c r="E8921" s="183">
        <v>45134</v>
      </c>
      <c r="F8921" s="219" t="s">
        <v>10163</v>
      </c>
      <c r="G8921" s="219" t="s">
        <v>10164</v>
      </c>
      <c r="H8921" s="200">
        <v>29</v>
      </c>
      <c r="I8921" s="201" t="s">
        <v>20</v>
      </c>
      <c r="J8921" s="219" t="s">
        <v>40</v>
      </c>
    </row>
    <row r="8922" spans="1:10" x14ac:dyDescent="0.25">
      <c r="A8922" s="96">
        <v>230727338</v>
      </c>
      <c r="B8922" s="197">
        <v>48273</v>
      </c>
      <c r="C8922" s="197">
        <v>8920</v>
      </c>
      <c r="D8922" s="197">
        <v>363</v>
      </c>
      <c r="E8922" s="183">
        <v>45134</v>
      </c>
      <c r="F8922" s="219" t="s">
        <v>10165</v>
      </c>
      <c r="G8922" s="219" t="s">
        <v>5179</v>
      </c>
      <c r="H8922" s="200">
        <v>25</v>
      </c>
      <c r="I8922" s="201" t="s">
        <v>20</v>
      </c>
      <c r="J8922" s="219" t="s">
        <v>40</v>
      </c>
    </row>
    <row r="8923" spans="1:10" x14ac:dyDescent="0.25">
      <c r="A8923" s="96">
        <v>230727339</v>
      </c>
      <c r="B8923" s="197">
        <v>48274</v>
      </c>
      <c r="C8923" s="197">
        <v>8921</v>
      </c>
      <c r="D8923" s="197">
        <v>364</v>
      </c>
      <c r="E8923" s="183">
        <v>45134</v>
      </c>
      <c r="F8923" s="219" t="s">
        <v>10166</v>
      </c>
      <c r="G8923" s="219" t="s">
        <v>5176</v>
      </c>
      <c r="H8923" s="200">
        <v>46</v>
      </c>
      <c r="I8923" s="201" t="s">
        <v>17</v>
      </c>
      <c r="J8923" s="219" t="s">
        <v>46</v>
      </c>
    </row>
    <row r="8924" spans="1:10" x14ac:dyDescent="0.25">
      <c r="A8924" s="96">
        <v>230727340</v>
      </c>
      <c r="B8924" s="197">
        <v>48275</v>
      </c>
      <c r="C8924" s="197">
        <v>8922</v>
      </c>
      <c r="D8924" s="197">
        <v>365</v>
      </c>
      <c r="E8924" s="183">
        <v>45134</v>
      </c>
      <c r="F8924" s="219" t="s">
        <v>10167</v>
      </c>
      <c r="G8924" s="219" t="s">
        <v>5176</v>
      </c>
      <c r="H8924" s="200">
        <v>35</v>
      </c>
      <c r="I8924" s="201" t="s">
        <v>20</v>
      </c>
      <c r="J8924" s="219" t="s">
        <v>40</v>
      </c>
    </row>
    <row r="8925" spans="1:10" x14ac:dyDescent="0.25">
      <c r="A8925" s="96">
        <v>230727341</v>
      </c>
      <c r="B8925" s="197">
        <v>48276</v>
      </c>
      <c r="C8925" s="197">
        <v>8923</v>
      </c>
      <c r="D8925" s="197">
        <v>366</v>
      </c>
      <c r="E8925" s="183">
        <v>45134</v>
      </c>
      <c r="F8925" s="219" t="s">
        <v>10168</v>
      </c>
      <c r="G8925" s="219" t="s">
        <v>9802</v>
      </c>
      <c r="H8925" s="200">
        <v>49</v>
      </c>
      <c r="I8925" s="201" t="s">
        <v>17</v>
      </c>
      <c r="J8925" s="219" t="s">
        <v>46</v>
      </c>
    </row>
    <row r="8926" spans="1:10" x14ac:dyDescent="0.25">
      <c r="A8926" s="96">
        <v>230727342</v>
      </c>
      <c r="B8926" s="197">
        <v>48277</v>
      </c>
      <c r="C8926" s="197">
        <v>8924</v>
      </c>
      <c r="D8926" s="197">
        <v>367</v>
      </c>
      <c r="E8926" s="183">
        <v>45134</v>
      </c>
      <c r="F8926" s="219" t="s">
        <v>10169</v>
      </c>
      <c r="G8926" s="219" t="s">
        <v>184</v>
      </c>
      <c r="H8926" s="200">
        <v>29</v>
      </c>
      <c r="I8926" s="201" t="s">
        <v>17</v>
      </c>
      <c r="J8926" s="219" t="s">
        <v>46</v>
      </c>
    </row>
    <row r="8927" spans="1:10" x14ac:dyDescent="0.25">
      <c r="A8927" s="96">
        <v>230727343</v>
      </c>
      <c r="B8927" s="197">
        <v>48278</v>
      </c>
      <c r="C8927" s="197">
        <v>8925</v>
      </c>
      <c r="D8927" s="197">
        <v>368</v>
      </c>
      <c r="E8927" s="183">
        <v>45134</v>
      </c>
      <c r="F8927" s="219" t="s">
        <v>10170</v>
      </c>
      <c r="G8927" s="219" t="s">
        <v>10171</v>
      </c>
      <c r="H8927" s="200">
        <v>35</v>
      </c>
      <c r="I8927" s="201" t="s">
        <v>20</v>
      </c>
      <c r="J8927" s="219" t="s">
        <v>40</v>
      </c>
    </row>
    <row r="8928" spans="1:10" x14ac:dyDescent="0.25">
      <c r="A8928" s="96">
        <v>230727344</v>
      </c>
      <c r="B8928" s="197">
        <v>48279</v>
      </c>
      <c r="C8928" s="197">
        <v>8926</v>
      </c>
      <c r="D8928" s="197">
        <v>369</v>
      </c>
      <c r="E8928" s="183">
        <v>45134</v>
      </c>
      <c r="F8928" s="201" t="s">
        <v>10172</v>
      </c>
      <c r="G8928" s="219" t="s">
        <v>9812</v>
      </c>
      <c r="H8928" s="200">
        <v>49</v>
      </c>
      <c r="I8928" s="201" t="s">
        <v>17</v>
      </c>
      <c r="J8928" s="219" t="s">
        <v>40</v>
      </c>
    </row>
    <row r="8929" spans="1:10" x14ac:dyDescent="0.25">
      <c r="A8929" s="96">
        <v>230727345</v>
      </c>
      <c r="B8929" s="197">
        <v>48280</v>
      </c>
      <c r="C8929" s="197">
        <v>8927</v>
      </c>
      <c r="D8929" s="197">
        <v>370</v>
      </c>
      <c r="E8929" s="183">
        <v>45134</v>
      </c>
      <c r="F8929" s="219" t="s">
        <v>10192</v>
      </c>
      <c r="G8929" s="219" t="s">
        <v>430</v>
      </c>
      <c r="H8929" s="200">
        <v>29</v>
      </c>
      <c r="I8929" s="201" t="s">
        <v>17</v>
      </c>
      <c r="J8929" s="219" t="s">
        <v>46</v>
      </c>
    </row>
    <row r="8930" spans="1:10" x14ac:dyDescent="0.25">
      <c r="A8930" s="96">
        <v>230727346</v>
      </c>
      <c r="B8930" s="197">
        <v>48281</v>
      </c>
      <c r="C8930" s="197">
        <v>8928</v>
      </c>
      <c r="D8930" s="197">
        <v>371</v>
      </c>
      <c r="E8930" s="183">
        <v>45134</v>
      </c>
      <c r="F8930" s="219" t="s">
        <v>10173</v>
      </c>
      <c r="G8930" s="219" t="s">
        <v>184</v>
      </c>
      <c r="H8930" s="200">
        <v>35</v>
      </c>
      <c r="I8930" s="201" t="s">
        <v>17</v>
      </c>
      <c r="J8930" s="219" t="s">
        <v>46</v>
      </c>
    </row>
    <row r="8931" spans="1:10" x14ac:dyDescent="0.25">
      <c r="A8931" s="96">
        <v>230727347</v>
      </c>
      <c r="B8931" s="197">
        <v>48282</v>
      </c>
      <c r="C8931" s="197">
        <v>8929</v>
      </c>
      <c r="D8931" s="197">
        <v>372</v>
      </c>
      <c r="E8931" s="183">
        <v>45134</v>
      </c>
      <c r="F8931" s="219" t="s">
        <v>10174</v>
      </c>
      <c r="G8931" s="219" t="s">
        <v>5792</v>
      </c>
      <c r="H8931" s="200">
        <v>65</v>
      </c>
      <c r="I8931" s="201" t="s">
        <v>20</v>
      </c>
      <c r="J8931" s="207" t="s">
        <v>51</v>
      </c>
    </row>
    <row r="8932" spans="1:10" s="186" customFormat="1" x14ac:dyDescent="0.25">
      <c r="A8932" s="96">
        <v>230728001</v>
      </c>
      <c r="B8932" s="197">
        <v>48283</v>
      </c>
      <c r="C8932" s="197">
        <v>8930</v>
      </c>
      <c r="D8932" s="197">
        <v>1</v>
      </c>
      <c r="E8932" s="183">
        <v>45135</v>
      </c>
      <c r="F8932" s="199" t="s">
        <v>10355</v>
      </c>
      <c r="G8932" s="207" t="s">
        <v>10356</v>
      </c>
      <c r="H8932" s="197">
        <v>41</v>
      </c>
      <c r="I8932" s="207" t="s">
        <v>17</v>
      </c>
      <c r="J8932" s="203" t="s">
        <v>15</v>
      </c>
    </row>
    <row r="8933" spans="1:10" x14ac:dyDescent="0.25">
      <c r="A8933" s="96">
        <v>230728002</v>
      </c>
      <c r="B8933" s="197">
        <v>48284</v>
      </c>
      <c r="C8933" s="197">
        <v>8931</v>
      </c>
      <c r="D8933" s="197">
        <v>2</v>
      </c>
      <c r="E8933" s="183">
        <v>45135</v>
      </c>
      <c r="F8933" s="199" t="s">
        <v>10357</v>
      </c>
      <c r="G8933" s="207" t="s">
        <v>69</v>
      </c>
      <c r="H8933" s="197">
        <v>36</v>
      </c>
      <c r="I8933" s="207" t="s">
        <v>20</v>
      </c>
      <c r="J8933" s="203" t="s">
        <v>15</v>
      </c>
    </row>
    <row r="8934" spans="1:10" x14ac:dyDescent="0.25">
      <c r="A8934" s="96">
        <v>230728003</v>
      </c>
      <c r="B8934" s="197">
        <v>48285</v>
      </c>
      <c r="C8934" s="197">
        <v>8932</v>
      </c>
      <c r="D8934" s="197">
        <v>3</v>
      </c>
      <c r="E8934" s="183">
        <v>45135</v>
      </c>
      <c r="F8934" s="199" t="s">
        <v>10358</v>
      </c>
      <c r="G8934" s="207" t="s">
        <v>83</v>
      </c>
      <c r="H8934" s="197">
        <v>44</v>
      </c>
      <c r="I8934" s="207" t="s">
        <v>17</v>
      </c>
      <c r="J8934" s="203" t="s">
        <v>15</v>
      </c>
    </row>
    <row r="8935" spans="1:10" x14ac:dyDescent="0.25">
      <c r="A8935" s="96">
        <v>230728004</v>
      </c>
      <c r="B8935" s="197">
        <v>48286</v>
      </c>
      <c r="C8935" s="197">
        <v>8933</v>
      </c>
      <c r="D8935" s="197">
        <v>4</v>
      </c>
      <c r="E8935" s="183">
        <v>45135</v>
      </c>
      <c r="F8935" s="203" t="s">
        <v>10420</v>
      </c>
      <c r="G8935" s="198" t="s">
        <v>931</v>
      </c>
      <c r="H8935" s="197">
        <v>40</v>
      </c>
      <c r="I8935" s="198" t="s">
        <v>20</v>
      </c>
      <c r="J8935" s="203" t="s">
        <v>15</v>
      </c>
    </row>
    <row r="8936" spans="1:10" x14ac:dyDescent="0.25">
      <c r="A8936" s="96">
        <v>230728005</v>
      </c>
      <c r="B8936" s="197">
        <v>48287</v>
      </c>
      <c r="C8936" s="197">
        <v>8934</v>
      </c>
      <c r="D8936" s="197">
        <v>5</v>
      </c>
      <c r="E8936" s="183">
        <v>45135</v>
      </c>
      <c r="F8936" s="199" t="s">
        <v>10421</v>
      </c>
      <c r="G8936" s="207" t="s">
        <v>91</v>
      </c>
      <c r="H8936" s="197">
        <v>23</v>
      </c>
      <c r="I8936" s="207" t="s">
        <v>17</v>
      </c>
      <c r="J8936" s="203" t="s">
        <v>15</v>
      </c>
    </row>
    <row r="8937" spans="1:10" x14ac:dyDescent="0.25">
      <c r="A8937" s="96">
        <v>230728006</v>
      </c>
      <c r="B8937" s="197">
        <v>48288</v>
      </c>
      <c r="C8937" s="197">
        <v>8935</v>
      </c>
      <c r="D8937" s="197">
        <v>6</v>
      </c>
      <c r="E8937" s="183">
        <v>45135</v>
      </c>
      <c r="F8937" s="199" t="s">
        <v>10359</v>
      </c>
      <c r="G8937" s="207" t="s">
        <v>48</v>
      </c>
      <c r="H8937" s="197">
        <v>28</v>
      </c>
      <c r="I8937" s="207" t="s">
        <v>17</v>
      </c>
      <c r="J8937" s="203" t="s">
        <v>15</v>
      </c>
    </row>
    <row r="8938" spans="1:10" x14ac:dyDescent="0.25">
      <c r="A8938" s="96">
        <v>230728007</v>
      </c>
      <c r="B8938" s="197">
        <v>48289</v>
      </c>
      <c r="C8938" s="197">
        <v>8936</v>
      </c>
      <c r="D8938" s="197">
        <v>7</v>
      </c>
      <c r="E8938" s="183">
        <v>45135</v>
      </c>
      <c r="F8938" s="207" t="s">
        <v>10360</v>
      </c>
      <c r="G8938" s="207" t="s">
        <v>288</v>
      </c>
      <c r="H8938" s="197">
        <v>29</v>
      </c>
      <c r="I8938" s="207" t="s">
        <v>17</v>
      </c>
      <c r="J8938" s="203" t="s">
        <v>15</v>
      </c>
    </row>
    <row r="8939" spans="1:10" x14ac:dyDescent="0.25">
      <c r="A8939" s="96">
        <v>230728008</v>
      </c>
      <c r="B8939" s="197">
        <v>48290</v>
      </c>
      <c r="C8939" s="197">
        <v>8937</v>
      </c>
      <c r="D8939" s="197">
        <v>8</v>
      </c>
      <c r="E8939" s="183">
        <v>45135</v>
      </c>
      <c r="F8939" s="199" t="s">
        <v>10422</v>
      </c>
      <c r="G8939" s="207" t="s">
        <v>604</v>
      </c>
      <c r="H8939" s="197">
        <v>32</v>
      </c>
      <c r="I8939" s="207" t="s">
        <v>17</v>
      </c>
      <c r="J8939" s="203" t="s">
        <v>15</v>
      </c>
    </row>
    <row r="8940" spans="1:10" x14ac:dyDescent="0.25">
      <c r="A8940" s="96">
        <v>230728009</v>
      </c>
      <c r="B8940" s="197">
        <v>48291</v>
      </c>
      <c r="C8940" s="197">
        <v>8938</v>
      </c>
      <c r="D8940" s="197">
        <v>9</v>
      </c>
      <c r="E8940" s="183">
        <v>45135</v>
      </c>
      <c r="F8940" s="199" t="s">
        <v>10361</v>
      </c>
      <c r="G8940" s="207" t="s">
        <v>42</v>
      </c>
      <c r="H8940" s="197">
        <v>54</v>
      </c>
      <c r="I8940" s="207" t="s">
        <v>17</v>
      </c>
      <c r="J8940" s="203" t="s">
        <v>15</v>
      </c>
    </row>
    <row r="8941" spans="1:10" x14ac:dyDescent="0.25">
      <c r="A8941" s="96">
        <v>230728010</v>
      </c>
      <c r="B8941" s="197">
        <v>48292</v>
      </c>
      <c r="C8941" s="197">
        <v>8939</v>
      </c>
      <c r="D8941" s="197">
        <v>10</v>
      </c>
      <c r="E8941" s="183">
        <v>45135</v>
      </c>
      <c r="F8941" s="198" t="s">
        <v>10423</v>
      </c>
      <c r="G8941" s="198" t="s">
        <v>118</v>
      </c>
      <c r="H8941" s="197">
        <v>48</v>
      </c>
      <c r="I8941" s="198" t="s">
        <v>20</v>
      </c>
      <c r="J8941" s="203" t="s">
        <v>15</v>
      </c>
    </row>
    <row r="8942" spans="1:10" x14ac:dyDescent="0.25">
      <c r="A8942" s="96">
        <v>230728011</v>
      </c>
      <c r="B8942" s="197">
        <v>48293</v>
      </c>
      <c r="C8942" s="197">
        <v>8940</v>
      </c>
      <c r="D8942" s="197">
        <v>11</v>
      </c>
      <c r="E8942" s="183">
        <v>45135</v>
      </c>
      <c r="F8942" s="203" t="s">
        <v>10362</v>
      </c>
      <c r="G8942" s="207" t="s">
        <v>98</v>
      </c>
      <c r="H8942" s="197">
        <v>66</v>
      </c>
      <c r="I8942" s="207" t="s">
        <v>17</v>
      </c>
      <c r="J8942" s="203" t="s">
        <v>15</v>
      </c>
    </row>
    <row r="8943" spans="1:10" x14ac:dyDescent="0.25">
      <c r="A8943" s="96">
        <v>230728012</v>
      </c>
      <c r="B8943" s="197">
        <v>48294</v>
      </c>
      <c r="C8943" s="197">
        <v>8941</v>
      </c>
      <c r="D8943" s="197">
        <v>12</v>
      </c>
      <c r="E8943" s="183">
        <v>45135</v>
      </c>
      <c r="F8943" s="199" t="s">
        <v>10424</v>
      </c>
      <c r="G8943" s="207" t="s">
        <v>92</v>
      </c>
      <c r="H8943" s="197">
        <v>32</v>
      </c>
      <c r="I8943" s="207" t="s">
        <v>20</v>
      </c>
      <c r="J8943" s="203" t="s">
        <v>15</v>
      </c>
    </row>
    <row r="8944" spans="1:10" x14ac:dyDescent="0.25">
      <c r="A8944" s="96">
        <v>230728013</v>
      </c>
      <c r="B8944" s="197">
        <v>48295</v>
      </c>
      <c r="C8944" s="197">
        <v>8942</v>
      </c>
      <c r="D8944" s="197">
        <v>13</v>
      </c>
      <c r="E8944" s="183">
        <v>45135</v>
      </c>
      <c r="F8944" s="199" t="s">
        <v>10363</v>
      </c>
      <c r="G8944" s="207" t="s">
        <v>167</v>
      </c>
      <c r="H8944" s="197">
        <v>41</v>
      </c>
      <c r="I8944" s="207" t="s">
        <v>17</v>
      </c>
      <c r="J8944" s="203" t="s">
        <v>15</v>
      </c>
    </row>
    <row r="8945" spans="1:10" x14ac:dyDescent="0.25">
      <c r="A8945" s="96">
        <v>230728014</v>
      </c>
      <c r="B8945" s="197">
        <v>48296</v>
      </c>
      <c r="C8945" s="197">
        <v>8943</v>
      </c>
      <c r="D8945" s="197">
        <v>14</v>
      </c>
      <c r="E8945" s="183">
        <v>45135</v>
      </c>
      <c r="F8945" s="207" t="s">
        <v>10364</v>
      </c>
      <c r="G8945" s="207" t="s">
        <v>266</v>
      </c>
      <c r="H8945" s="197">
        <v>29</v>
      </c>
      <c r="I8945" s="207" t="s">
        <v>20</v>
      </c>
      <c r="J8945" s="203" t="s">
        <v>15</v>
      </c>
    </row>
    <row r="8946" spans="1:10" x14ac:dyDescent="0.25">
      <c r="A8946" s="96">
        <v>230728015</v>
      </c>
      <c r="B8946" s="197">
        <v>48297</v>
      </c>
      <c r="C8946" s="197">
        <v>8944</v>
      </c>
      <c r="D8946" s="197">
        <v>15</v>
      </c>
      <c r="E8946" s="183">
        <v>45135</v>
      </c>
      <c r="F8946" s="207" t="s">
        <v>10425</v>
      </c>
      <c r="G8946" s="207" t="s">
        <v>119</v>
      </c>
      <c r="H8946" s="197">
        <v>45</v>
      </c>
      <c r="I8946" s="207" t="s">
        <v>20</v>
      </c>
      <c r="J8946" s="203" t="s">
        <v>15</v>
      </c>
    </row>
    <row r="8947" spans="1:10" x14ac:dyDescent="0.25">
      <c r="A8947" s="96">
        <v>230728016</v>
      </c>
      <c r="B8947" s="197">
        <v>48298</v>
      </c>
      <c r="C8947" s="197">
        <v>8945</v>
      </c>
      <c r="D8947" s="197">
        <v>16</v>
      </c>
      <c r="E8947" s="183">
        <v>45135</v>
      </c>
      <c r="F8947" s="199" t="s">
        <v>10426</v>
      </c>
      <c r="G8947" s="207" t="s">
        <v>135</v>
      </c>
      <c r="H8947" s="197">
        <v>28</v>
      </c>
      <c r="I8947" s="207" t="s">
        <v>20</v>
      </c>
      <c r="J8947" s="203" t="s">
        <v>15</v>
      </c>
    </row>
    <row r="8948" spans="1:10" x14ac:dyDescent="0.25">
      <c r="A8948" s="96">
        <v>230728017</v>
      </c>
      <c r="B8948" s="197">
        <v>48299</v>
      </c>
      <c r="C8948" s="197">
        <v>8946</v>
      </c>
      <c r="D8948" s="197">
        <v>17</v>
      </c>
      <c r="E8948" s="183">
        <v>45135</v>
      </c>
      <c r="F8948" s="198" t="s">
        <v>10427</v>
      </c>
      <c r="G8948" s="198" t="s">
        <v>393</v>
      </c>
      <c r="H8948" s="197">
        <v>57</v>
      </c>
      <c r="I8948" s="198" t="s">
        <v>20</v>
      </c>
      <c r="J8948" s="203" t="s">
        <v>15</v>
      </c>
    </row>
    <row r="8949" spans="1:10" x14ac:dyDescent="0.25">
      <c r="A8949" s="96">
        <v>230728018</v>
      </c>
      <c r="B8949" s="197">
        <v>48300</v>
      </c>
      <c r="C8949" s="197">
        <v>8947</v>
      </c>
      <c r="D8949" s="197">
        <v>18</v>
      </c>
      <c r="E8949" s="183">
        <v>45135</v>
      </c>
      <c r="F8949" s="199" t="s">
        <v>10428</v>
      </c>
      <c r="G8949" s="207" t="s">
        <v>117</v>
      </c>
      <c r="H8949" s="197">
        <v>42</v>
      </c>
      <c r="I8949" s="207" t="s">
        <v>17</v>
      </c>
      <c r="J8949" s="203" t="s">
        <v>15</v>
      </c>
    </row>
    <row r="8950" spans="1:10" x14ac:dyDescent="0.25">
      <c r="A8950" s="96">
        <v>230728019</v>
      </c>
      <c r="B8950" s="197">
        <v>48301</v>
      </c>
      <c r="C8950" s="197">
        <v>8948</v>
      </c>
      <c r="D8950" s="197">
        <v>19</v>
      </c>
      <c r="E8950" s="183">
        <v>45135</v>
      </c>
      <c r="F8950" s="207" t="s">
        <v>10365</v>
      </c>
      <c r="G8950" s="207" t="s">
        <v>171</v>
      </c>
      <c r="H8950" s="197">
        <v>23</v>
      </c>
      <c r="I8950" s="207" t="s">
        <v>17</v>
      </c>
      <c r="J8950" s="203" t="s">
        <v>15</v>
      </c>
    </row>
    <row r="8951" spans="1:10" x14ac:dyDescent="0.25">
      <c r="A8951" s="96">
        <v>230728020</v>
      </c>
      <c r="B8951" s="197">
        <v>48302</v>
      </c>
      <c r="C8951" s="197">
        <v>8949</v>
      </c>
      <c r="D8951" s="197">
        <v>20</v>
      </c>
      <c r="E8951" s="183">
        <v>45135</v>
      </c>
      <c r="F8951" s="207" t="s">
        <v>10429</v>
      </c>
      <c r="G8951" s="207" t="s">
        <v>422</v>
      </c>
      <c r="H8951" s="197">
        <v>32</v>
      </c>
      <c r="I8951" s="207" t="s">
        <v>17</v>
      </c>
      <c r="J8951" s="203" t="s">
        <v>15</v>
      </c>
    </row>
    <row r="8952" spans="1:10" x14ac:dyDescent="0.25">
      <c r="A8952" s="96">
        <v>230728021</v>
      </c>
      <c r="B8952" s="197">
        <v>48303</v>
      </c>
      <c r="C8952" s="197">
        <v>8950</v>
      </c>
      <c r="D8952" s="197">
        <v>21</v>
      </c>
      <c r="E8952" s="183">
        <v>45135</v>
      </c>
      <c r="F8952" s="207" t="s">
        <v>10430</v>
      </c>
      <c r="G8952" s="207" t="s">
        <v>264</v>
      </c>
      <c r="H8952" s="197">
        <v>54</v>
      </c>
      <c r="I8952" s="207" t="s">
        <v>17</v>
      </c>
      <c r="J8952" s="203" t="s">
        <v>15</v>
      </c>
    </row>
    <row r="8953" spans="1:10" x14ac:dyDescent="0.25">
      <c r="A8953" s="96">
        <v>230728022</v>
      </c>
      <c r="B8953" s="197">
        <v>48304</v>
      </c>
      <c r="C8953" s="197">
        <v>8951</v>
      </c>
      <c r="D8953" s="197">
        <v>22</v>
      </c>
      <c r="E8953" s="183">
        <v>45135</v>
      </c>
      <c r="F8953" s="199" t="s">
        <v>10431</v>
      </c>
      <c r="G8953" s="207" t="s">
        <v>16</v>
      </c>
      <c r="H8953" s="197">
        <v>26</v>
      </c>
      <c r="I8953" s="207" t="s">
        <v>20</v>
      </c>
      <c r="J8953" s="203" t="s">
        <v>15</v>
      </c>
    </row>
    <row r="8954" spans="1:10" x14ac:dyDescent="0.25">
      <c r="A8954" s="96">
        <v>230728023</v>
      </c>
      <c r="B8954" s="197">
        <v>48305</v>
      </c>
      <c r="C8954" s="197">
        <v>8952</v>
      </c>
      <c r="D8954" s="197">
        <v>23</v>
      </c>
      <c r="E8954" s="183">
        <v>45135</v>
      </c>
      <c r="F8954" s="207" t="s">
        <v>10366</v>
      </c>
      <c r="G8954" s="207" t="s">
        <v>119</v>
      </c>
      <c r="H8954" s="197">
        <v>23</v>
      </c>
      <c r="I8954" s="207" t="s">
        <v>20</v>
      </c>
      <c r="J8954" s="203" t="s">
        <v>51</v>
      </c>
    </row>
    <row r="8955" spans="1:10" x14ac:dyDescent="0.25">
      <c r="A8955" s="96">
        <v>230728024</v>
      </c>
      <c r="B8955" s="197">
        <v>48306</v>
      </c>
      <c r="C8955" s="197">
        <v>8953</v>
      </c>
      <c r="D8955" s="197">
        <v>24</v>
      </c>
      <c r="E8955" s="183">
        <v>45135</v>
      </c>
      <c r="F8955" s="198" t="s">
        <v>10432</v>
      </c>
      <c r="G8955" s="198" t="s">
        <v>287</v>
      </c>
      <c r="H8955" s="204">
        <v>28</v>
      </c>
      <c r="I8955" s="203" t="s">
        <v>17</v>
      </c>
      <c r="J8955" s="203" t="s">
        <v>51</v>
      </c>
    </row>
    <row r="8956" spans="1:10" x14ac:dyDescent="0.25">
      <c r="A8956" s="96">
        <v>230728025</v>
      </c>
      <c r="B8956" s="197">
        <v>48307</v>
      </c>
      <c r="C8956" s="197">
        <v>8954</v>
      </c>
      <c r="D8956" s="197">
        <v>25</v>
      </c>
      <c r="E8956" s="183">
        <v>45135</v>
      </c>
      <c r="F8956" s="207" t="s">
        <v>10433</v>
      </c>
      <c r="G8956" s="207" t="s">
        <v>92</v>
      </c>
      <c r="H8956" s="197">
        <v>28</v>
      </c>
      <c r="I8956" s="207" t="s">
        <v>17</v>
      </c>
      <c r="J8956" s="203" t="s">
        <v>40</v>
      </c>
    </row>
    <row r="8957" spans="1:10" x14ac:dyDescent="0.25">
      <c r="A8957" s="96">
        <v>230728026</v>
      </c>
      <c r="B8957" s="197">
        <v>48308</v>
      </c>
      <c r="C8957" s="197">
        <v>8955</v>
      </c>
      <c r="D8957" s="197">
        <v>26</v>
      </c>
      <c r="E8957" s="183">
        <v>45135</v>
      </c>
      <c r="F8957" s="203" t="s">
        <v>10434</v>
      </c>
      <c r="G8957" s="207" t="s">
        <v>69</v>
      </c>
      <c r="H8957" s="197">
        <v>8</v>
      </c>
      <c r="I8957" s="207" t="s">
        <v>20</v>
      </c>
      <c r="J8957" s="203" t="s">
        <v>62</v>
      </c>
    </row>
    <row r="8958" spans="1:10" x14ac:dyDescent="0.25">
      <c r="A8958" s="96">
        <v>230728027</v>
      </c>
      <c r="B8958" s="197">
        <v>48309</v>
      </c>
      <c r="C8958" s="197">
        <v>8956</v>
      </c>
      <c r="D8958" s="197">
        <v>27</v>
      </c>
      <c r="E8958" s="183">
        <v>45135</v>
      </c>
      <c r="F8958" s="199" t="s">
        <v>10367</v>
      </c>
      <c r="G8958" s="207" t="s">
        <v>16</v>
      </c>
      <c r="H8958" s="197">
        <v>42</v>
      </c>
      <c r="I8958" s="207" t="s">
        <v>20</v>
      </c>
      <c r="J8958" s="203" t="s">
        <v>74</v>
      </c>
    </row>
    <row r="8959" spans="1:10" x14ac:dyDescent="0.25">
      <c r="A8959" s="96">
        <v>230728028</v>
      </c>
      <c r="B8959" s="197">
        <v>48310</v>
      </c>
      <c r="C8959" s="197">
        <v>8957</v>
      </c>
      <c r="D8959" s="197">
        <v>28</v>
      </c>
      <c r="E8959" s="183">
        <v>45135</v>
      </c>
      <c r="F8959" s="207" t="s">
        <v>10435</v>
      </c>
      <c r="G8959" s="207" t="s">
        <v>335</v>
      </c>
      <c r="H8959" s="197">
        <v>28</v>
      </c>
      <c r="I8959" s="207" t="s">
        <v>17</v>
      </c>
      <c r="J8959" s="203" t="s">
        <v>65</v>
      </c>
    </row>
    <row r="8960" spans="1:10" x14ac:dyDescent="0.25">
      <c r="A8960" s="106">
        <v>230712051</v>
      </c>
      <c r="B8960" s="197">
        <v>48311</v>
      </c>
      <c r="C8960" s="197">
        <v>8958</v>
      </c>
      <c r="D8960" s="197">
        <v>29</v>
      </c>
      <c r="E8960" s="183">
        <v>45135</v>
      </c>
      <c r="F8960" s="19" t="s">
        <v>4906</v>
      </c>
      <c r="G8960" s="19" t="s">
        <v>162</v>
      </c>
      <c r="H8960" s="113">
        <v>21</v>
      </c>
      <c r="I8960" s="17" t="s">
        <v>20</v>
      </c>
      <c r="J8960" s="19" t="s">
        <v>65</v>
      </c>
    </row>
    <row r="8961" spans="1:10" x14ac:dyDescent="0.25">
      <c r="A8961" s="96">
        <v>230728029</v>
      </c>
      <c r="B8961" s="197">
        <v>48312</v>
      </c>
      <c r="C8961" s="197">
        <v>8959</v>
      </c>
      <c r="D8961" s="197">
        <v>30</v>
      </c>
      <c r="E8961" s="183">
        <v>45135</v>
      </c>
      <c r="F8961" s="207" t="s">
        <v>10368</v>
      </c>
      <c r="G8961" s="207" t="s">
        <v>199</v>
      </c>
      <c r="H8961" s="197">
        <v>34</v>
      </c>
      <c r="I8961" s="207" t="s">
        <v>20</v>
      </c>
      <c r="J8961" s="203" t="s">
        <v>51</v>
      </c>
    </row>
    <row r="8962" spans="1:10" x14ac:dyDescent="0.25">
      <c r="A8962" s="96">
        <v>230728030</v>
      </c>
      <c r="B8962" s="197">
        <v>48313</v>
      </c>
      <c r="C8962" s="197">
        <v>8960</v>
      </c>
      <c r="D8962" s="197">
        <v>31</v>
      </c>
      <c r="E8962" s="183">
        <v>45135</v>
      </c>
      <c r="F8962" s="198" t="s">
        <v>10436</v>
      </c>
      <c r="G8962" s="198" t="s">
        <v>589</v>
      </c>
      <c r="H8962" s="204">
        <v>71</v>
      </c>
      <c r="I8962" s="203" t="s">
        <v>20</v>
      </c>
      <c r="J8962" s="203" t="s">
        <v>43</v>
      </c>
    </row>
    <row r="8963" spans="1:10" x14ac:dyDescent="0.25">
      <c r="A8963" s="96">
        <v>230728031</v>
      </c>
      <c r="B8963" s="197">
        <v>48314</v>
      </c>
      <c r="C8963" s="197">
        <v>8961</v>
      </c>
      <c r="D8963" s="197">
        <v>32</v>
      </c>
      <c r="E8963" s="183">
        <v>45135</v>
      </c>
      <c r="F8963" s="207" t="s">
        <v>10369</v>
      </c>
      <c r="G8963" s="207" t="s">
        <v>199</v>
      </c>
      <c r="H8963" s="197">
        <v>52</v>
      </c>
      <c r="I8963" s="207" t="s">
        <v>20</v>
      </c>
      <c r="J8963" s="203" t="s">
        <v>43</v>
      </c>
    </row>
    <row r="8964" spans="1:10" x14ac:dyDescent="0.25">
      <c r="A8964" s="96">
        <v>230728032</v>
      </c>
      <c r="B8964" s="197">
        <v>48315</v>
      </c>
      <c r="C8964" s="197">
        <v>8962</v>
      </c>
      <c r="D8964" s="197">
        <v>33</v>
      </c>
      <c r="E8964" s="183">
        <v>45135</v>
      </c>
      <c r="F8964" s="207" t="s">
        <v>10473</v>
      </c>
      <c r="G8964" s="207" t="s">
        <v>143</v>
      </c>
      <c r="H8964" s="197">
        <v>43</v>
      </c>
      <c r="I8964" s="207" t="s">
        <v>17</v>
      </c>
      <c r="J8964" s="203" t="s">
        <v>46</v>
      </c>
    </row>
    <row r="8965" spans="1:10" x14ac:dyDescent="0.25">
      <c r="A8965" s="96">
        <v>230728033</v>
      </c>
      <c r="B8965" s="197">
        <v>48316</v>
      </c>
      <c r="C8965" s="197">
        <v>8963</v>
      </c>
      <c r="D8965" s="197">
        <v>34</v>
      </c>
      <c r="E8965" s="183">
        <v>45135</v>
      </c>
      <c r="F8965" s="207" t="s">
        <v>10437</v>
      </c>
      <c r="G8965" s="207" t="s">
        <v>150</v>
      </c>
      <c r="H8965" s="197">
        <v>35</v>
      </c>
      <c r="I8965" s="207" t="s">
        <v>17</v>
      </c>
      <c r="J8965" s="203" t="s">
        <v>40</v>
      </c>
    </row>
    <row r="8966" spans="1:10" x14ac:dyDescent="0.25">
      <c r="A8966" s="96">
        <v>230728034</v>
      </c>
      <c r="B8966" s="197">
        <v>48317</v>
      </c>
      <c r="C8966" s="197">
        <v>8964</v>
      </c>
      <c r="D8966" s="197">
        <v>35</v>
      </c>
      <c r="E8966" s="183">
        <v>45135</v>
      </c>
      <c r="F8966" s="207" t="s">
        <v>10370</v>
      </c>
      <c r="G8966" s="207" t="s">
        <v>150</v>
      </c>
      <c r="H8966" s="197">
        <v>55</v>
      </c>
      <c r="I8966" s="207" t="s">
        <v>20</v>
      </c>
      <c r="J8966" s="203" t="s">
        <v>40</v>
      </c>
    </row>
    <row r="8967" spans="1:10" x14ac:dyDescent="0.25">
      <c r="A8967" s="96">
        <v>230728035</v>
      </c>
      <c r="B8967" s="197">
        <v>48318</v>
      </c>
      <c r="C8967" s="197">
        <v>8965</v>
      </c>
      <c r="D8967" s="197">
        <v>36</v>
      </c>
      <c r="E8967" s="183">
        <v>45135</v>
      </c>
      <c r="F8967" s="199" t="s">
        <v>10438</v>
      </c>
      <c r="G8967" s="207" t="s">
        <v>422</v>
      </c>
      <c r="H8967" s="197">
        <v>49</v>
      </c>
      <c r="I8967" s="207" t="s">
        <v>20</v>
      </c>
      <c r="J8967" s="203" t="s">
        <v>74</v>
      </c>
    </row>
    <row r="8968" spans="1:10" x14ac:dyDescent="0.25">
      <c r="A8968" s="96">
        <v>230728036</v>
      </c>
      <c r="B8968" s="197">
        <v>48319</v>
      </c>
      <c r="C8968" s="197">
        <v>8966</v>
      </c>
      <c r="D8968" s="197">
        <v>37</v>
      </c>
      <c r="E8968" s="183">
        <v>45135</v>
      </c>
      <c r="F8968" s="198" t="s">
        <v>10439</v>
      </c>
      <c r="G8968" s="198" t="s">
        <v>16</v>
      </c>
      <c r="H8968" s="197">
        <v>52</v>
      </c>
      <c r="I8968" s="198" t="s">
        <v>17</v>
      </c>
      <c r="J8968" s="203" t="s">
        <v>51</v>
      </c>
    </row>
    <row r="8969" spans="1:10" x14ac:dyDescent="0.25">
      <c r="A8969" s="96">
        <v>230728037</v>
      </c>
      <c r="B8969" s="197">
        <v>48320</v>
      </c>
      <c r="C8969" s="197">
        <v>8967</v>
      </c>
      <c r="D8969" s="197">
        <v>38</v>
      </c>
      <c r="E8969" s="183">
        <v>45135</v>
      </c>
      <c r="F8969" s="207" t="s">
        <v>10440</v>
      </c>
      <c r="G8969" s="207" t="s">
        <v>10371</v>
      </c>
      <c r="H8969" s="197">
        <v>42</v>
      </c>
      <c r="I8969" s="207" t="s">
        <v>17</v>
      </c>
      <c r="J8969" s="203" t="s">
        <v>46</v>
      </c>
    </row>
    <row r="8970" spans="1:10" x14ac:dyDescent="0.25">
      <c r="A8970" s="96">
        <v>230728038</v>
      </c>
      <c r="B8970" s="197">
        <v>48321</v>
      </c>
      <c r="C8970" s="197">
        <v>8968</v>
      </c>
      <c r="D8970" s="197">
        <v>39</v>
      </c>
      <c r="E8970" s="183">
        <v>45135</v>
      </c>
      <c r="F8970" s="207" t="s">
        <v>10441</v>
      </c>
      <c r="G8970" s="207" t="s">
        <v>237</v>
      </c>
      <c r="H8970" s="197">
        <v>22</v>
      </c>
      <c r="I8970" s="207" t="s">
        <v>20</v>
      </c>
      <c r="J8970" s="203" t="s">
        <v>40</v>
      </c>
    </row>
    <row r="8971" spans="1:10" x14ac:dyDescent="0.25">
      <c r="A8971" s="96">
        <v>230728039</v>
      </c>
      <c r="B8971" s="197">
        <v>48322</v>
      </c>
      <c r="C8971" s="197">
        <v>8969</v>
      </c>
      <c r="D8971" s="197">
        <v>40</v>
      </c>
      <c r="E8971" s="183">
        <v>45135</v>
      </c>
      <c r="F8971" s="203" t="s">
        <v>10372</v>
      </c>
      <c r="G8971" s="207" t="s">
        <v>398</v>
      </c>
      <c r="H8971" s="197">
        <v>34</v>
      </c>
      <c r="I8971" s="207" t="s">
        <v>20</v>
      </c>
      <c r="J8971" s="203" t="s">
        <v>74</v>
      </c>
    </row>
    <row r="8972" spans="1:10" x14ac:dyDescent="0.25">
      <c r="A8972" s="106">
        <v>230712046</v>
      </c>
      <c r="B8972" s="197">
        <v>48323</v>
      </c>
      <c r="C8972" s="197">
        <v>8970</v>
      </c>
      <c r="D8972" s="197">
        <v>41</v>
      </c>
      <c r="E8972" s="183">
        <v>45135</v>
      </c>
      <c r="F8972" s="19" t="s">
        <v>8848</v>
      </c>
      <c r="G8972" s="19" t="s">
        <v>223</v>
      </c>
      <c r="H8972" s="113">
        <v>32</v>
      </c>
      <c r="I8972" s="17" t="s">
        <v>20</v>
      </c>
      <c r="J8972" s="19" t="s">
        <v>74</v>
      </c>
    </row>
    <row r="8973" spans="1:10" x14ac:dyDescent="0.25">
      <c r="A8973" s="96">
        <v>230728040</v>
      </c>
      <c r="B8973" s="197">
        <v>48324</v>
      </c>
      <c r="C8973" s="197">
        <v>8971</v>
      </c>
      <c r="D8973" s="197">
        <v>42</v>
      </c>
      <c r="E8973" s="183">
        <v>45135</v>
      </c>
      <c r="F8973" s="207" t="s">
        <v>10442</v>
      </c>
      <c r="G8973" s="207" t="s">
        <v>76</v>
      </c>
      <c r="H8973" s="197">
        <v>63</v>
      </c>
      <c r="I8973" s="207" t="s">
        <v>17</v>
      </c>
      <c r="J8973" s="203" t="s">
        <v>74</v>
      </c>
    </row>
    <row r="8974" spans="1:10" x14ac:dyDescent="0.25">
      <c r="A8974" s="96">
        <v>230728041</v>
      </c>
      <c r="B8974" s="197">
        <v>48325</v>
      </c>
      <c r="C8974" s="197">
        <v>8972</v>
      </c>
      <c r="D8974" s="197">
        <v>43</v>
      </c>
      <c r="E8974" s="183">
        <v>45135</v>
      </c>
      <c r="F8974" s="207" t="s">
        <v>10472</v>
      </c>
      <c r="G8974" s="207" t="s">
        <v>411</v>
      </c>
      <c r="H8974" s="197">
        <v>42</v>
      </c>
      <c r="I8974" s="207" t="s">
        <v>17</v>
      </c>
      <c r="J8974" s="203" t="s">
        <v>46</v>
      </c>
    </row>
    <row r="8975" spans="1:10" x14ac:dyDescent="0.25">
      <c r="A8975" s="96">
        <v>230728042</v>
      </c>
      <c r="B8975" s="197">
        <v>48326</v>
      </c>
      <c r="C8975" s="197">
        <v>8973</v>
      </c>
      <c r="D8975" s="197">
        <v>44</v>
      </c>
      <c r="E8975" s="183">
        <v>45135</v>
      </c>
      <c r="F8975" s="207" t="s">
        <v>10373</v>
      </c>
      <c r="G8975" s="207" t="s">
        <v>199</v>
      </c>
      <c r="H8975" s="197">
        <v>33</v>
      </c>
      <c r="I8975" s="207" t="s">
        <v>17</v>
      </c>
      <c r="J8975" s="203" t="s">
        <v>40</v>
      </c>
    </row>
    <row r="8976" spans="1:10" x14ac:dyDescent="0.25">
      <c r="A8976" s="96">
        <v>230728043</v>
      </c>
      <c r="B8976" s="197">
        <v>48327</v>
      </c>
      <c r="C8976" s="197">
        <v>8974</v>
      </c>
      <c r="D8976" s="197">
        <v>45</v>
      </c>
      <c r="E8976" s="183">
        <v>45135</v>
      </c>
      <c r="F8976" s="198" t="s">
        <v>10471</v>
      </c>
      <c r="G8976" s="198" t="s">
        <v>160</v>
      </c>
      <c r="H8976" s="197">
        <v>45</v>
      </c>
      <c r="I8976" s="198" t="s">
        <v>17</v>
      </c>
      <c r="J8976" s="203" t="s">
        <v>40</v>
      </c>
    </row>
    <row r="8977" spans="1:10" x14ac:dyDescent="0.25">
      <c r="A8977" s="96">
        <v>230728044</v>
      </c>
      <c r="B8977" s="197">
        <v>48328</v>
      </c>
      <c r="C8977" s="197">
        <v>8975</v>
      </c>
      <c r="D8977" s="197">
        <v>46</v>
      </c>
      <c r="E8977" s="183">
        <v>45135</v>
      </c>
      <c r="F8977" s="199" t="s">
        <v>10374</v>
      </c>
      <c r="G8977" s="207" t="s">
        <v>118</v>
      </c>
      <c r="H8977" s="197">
        <v>12</v>
      </c>
      <c r="I8977" s="207" t="s">
        <v>20</v>
      </c>
      <c r="J8977" s="203" t="s">
        <v>62</v>
      </c>
    </row>
    <row r="8978" spans="1:10" x14ac:dyDescent="0.25">
      <c r="A8978" s="96">
        <v>230728045</v>
      </c>
      <c r="B8978" s="197">
        <v>48329</v>
      </c>
      <c r="C8978" s="197">
        <v>8976</v>
      </c>
      <c r="D8978" s="197">
        <v>47</v>
      </c>
      <c r="E8978" s="183">
        <v>45135</v>
      </c>
      <c r="F8978" s="207" t="s">
        <v>10470</v>
      </c>
      <c r="G8978" s="207" t="s">
        <v>55</v>
      </c>
      <c r="H8978" s="197">
        <v>58</v>
      </c>
      <c r="I8978" s="207" t="s">
        <v>17</v>
      </c>
      <c r="J8978" s="203" t="s">
        <v>43</v>
      </c>
    </row>
    <row r="8979" spans="1:10" x14ac:dyDescent="0.25">
      <c r="A8979" s="96">
        <v>230728046</v>
      </c>
      <c r="B8979" s="197">
        <v>48330</v>
      </c>
      <c r="C8979" s="197">
        <v>8977</v>
      </c>
      <c r="D8979" s="197">
        <v>48</v>
      </c>
      <c r="E8979" s="183">
        <v>45135</v>
      </c>
      <c r="F8979" s="207" t="s">
        <v>10469</v>
      </c>
      <c r="G8979" s="207" t="s">
        <v>171</v>
      </c>
      <c r="H8979" s="197">
        <v>36</v>
      </c>
      <c r="I8979" s="207" t="s">
        <v>20</v>
      </c>
      <c r="J8979" s="203" t="s">
        <v>51</v>
      </c>
    </row>
    <row r="8980" spans="1:10" x14ac:dyDescent="0.25">
      <c r="A8980" s="106">
        <v>230712026</v>
      </c>
      <c r="B8980" s="197">
        <v>48331</v>
      </c>
      <c r="C8980" s="197">
        <v>8978</v>
      </c>
      <c r="D8980" s="197">
        <v>49</v>
      </c>
      <c r="E8980" s="183">
        <v>45135</v>
      </c>
      <c r="F8980" s="17" t="s">
        <v>4880</v>
      </c>
      <c r="G8980" s="19" t="s">
        <v>487</v>
      </c>
      <c r="H8980" s="106">
        <v>3</v>
      </c>
      <c r="I8980" s="17" t="s">
        <v>20</v>
      </c>
      <c r="J8980" s="19" t="s">
        <v>62</v>
      </c>
    </row>
    <row r="8981" spans="1:10" x14ac:dyDescent="0.25">
      <c r="A8981" s="96">
        <v>230728047</v>
      </c>
      <c r="B8981" s="197">
        <v>48332</v>
      </c>
      <c r="C8981" s="197">
        <v>8979</v>
      </c>
      <c r="D8981" s="197">
        <v>50</v>
      </c>
      <c r="E8981" s="183">
        <v>45135</v>
      </c>
      <c r="F8981" s="207" t="s">
        <v>10375</v>
      </c>
      <c r="G8981" s="207" t="s">
        <v>140</v>
      </c>
      <c r="H8981" s="197">
        <v>27</v>
      </c>
      <c r="I8981" s="207" t="s">
        <v>17</v>
      </c>
      <c r="J8981" s="203" t="s">
        <v>40</v>
      </c>
    </row>
    <row r="8982" spans="1:10" x14ac:dyDescent="0.25">
      <c r="A8982" s="96">
        <v>230728048</v>
      </c>
      <c r="B8982" s="197">
        <v>48333</v>
      </c>
      <c r="C8982" s="197">
        <v>8980</v>
      </c>
      <c r="D8982" s="197">
        <v>51</v>
      </c>
      <c r="E8982" s="183">
        <v>45135</v>
      </c>
      <c r="F8982" s="199" t="s">
        <v>10468</v>
      </c>
      <c r="G8982" s="207" t="s">
        <v>162</v>
      </c>
      <c r="H8982" s="197">
        <v>35</v>
      </c>
      <c r="I8982" s="207" t="s">
        <v>17</v>
      </c>
      <c r="J8982" s="203" t="s">
        <v>46</v>
      </c>
    </row>
    <row r="8983" spans="1:10" x14ac:dyDescent="0.25">
      <c r="A8983" s="96">
        <v>230728049</v>
      </c>
      <c r="B8983" s="197">
        <v>48334</v>
      </c>
      <c r="C8983" s="197">
        <v>8981</v>
      </c>
      <c r="D8983" s="197">
        <v>52</v>
      </c>
      <c r="E8983" s="183">
        <v>45135</v>
      </c>
      <c r="F8983" s="207" t="s">
        <v>10467</v>
      </c>
      <c r="G8983" s="207" t="s">
        <v>124</v>
      </c>
      <c r="H8983" s="197">
        <v>21</v>
      </c>
      <c r="I8983" s="207" t="s">
        <v>17</v>
      </c>
      <c r="J8983" s="203" t="s">
        <v>40</v>
      </c>
    </row>
    <row r="8984" spans="1:10" x14ac:dyDescent="0.25">
      <c r="A8984" s="96">
        <v>230728050</v>
      </c>
      <c r="B8984" s="197">
        <v>48335</v>
      </c>
      <c r="C8984" s="197">
        <v>8982</v>
      </c>
      <c r="D8984" s="197">
        <v>53</v>
      </c>
      <c r="E8984" s="183">
        <v>45135</v>
      </c>
      <c r="F8984" s="198" t="s">
        <v>10466</v>
      </c>
      <c r="G8984" s="198" t="s">
        <v>411</v>
      </c>
      <c r="H8984" s="197">
        <v>54</v>
      </c>
      <c r="I8984" s="198" t="s">
        <v>17</v>
      </c>
      <c r="J8984" s="203" t="s">
        <v>40</v>
      </c>
    </row>
    <row r="8985" spans="1:10" x14ac:dyDescent="0.25">
      <c r="A8985" s="96">
        <v>230728051</v>
      </c>
      <c r="B8985" s="197">
        <v>48336</v>
      </c>
      <c r="C8985" s="197">
        <v>8983</v>
      </c>
      <c r="D8985" s="197">
        <v>54</v>
      </c>
      <c r="E8985" s="183">
        <v>45135</v>
      </c>
      <c r="F8985" s="207" t="s">
        <v>10376</v>
      </c>
      <c r="G8985" s="207" t="s">
        <v>55</v>
      </c>
      <c r="H8985" s="197">
        <v>26</v>
      </c>
      <c r="I8985" s="207" t="s">
        <v>20</v>
      </c>
      <c r="J8985" s="203" t="s">
        <v>51</v>
      </c>
    </row>
    <row r="8986" spans="1:10" x14ac:dyDescent="0.25">
      <c r="A8986" s="96">
        <v>230728052</v>
      </c>
      <c r="B8986" s="197">
        <v>48337</v>
      </c>
      <c r="C8986" s="197">
        <v>8984</v>
      </c>
      <c r="D8986" s="197">
        <v>55</v>
      </c>
      <c r="E8986" s="183">
        <v>45135</v>
      </c>
      <c r="F8986" s="207" t="s">
        <v>10465</v>
      </c>
      <c r="G8986" s="207" t="s">
        <v>471</v>
      </c>
      <c r="H8986" s="197">
        <v>36</v>
      </c>
      <c r="I8986" s="207" t="s">
        <v>17</v>
      </c>
      <c r="J8986" s="203" t="s">
        <v>65</v>
      </c>
    </row>
    <row r="8987" spans="1:10" x14ac:dyDescent="0.25">
      <c r="A8987" s="106">
        <v>230712039</v>
      </c>
      <c r="B8987" s="197">
        <v>48338</v>
      </c>
      <c r="C8987" s="197">
        <v>8985</v>
      </c>
      <c r="D8987" s="197">
        <v>56</v>
      </c>
      <c r="E8987" s="183">
        <v>45135</v>
      </c>
      <c r="F8987" s="17" t="s">
        <v>4895</v>
      </c>
      <c r="G8987" s="79" t="s">
        <v>323</v>
      </c>
      <c r="H8987" s="106">
        <v>54</v>
      </c>
      <c r="I8987" s="17" t="s">
        <v>17</v>
      </c>
      <c r="J8987" s="19" t="s">
        <v>43</v>
      </c>
    </row>
    <row r="8988" spans="1:10" x14ac:dyDescent="0.25">
      <c r="A8988" s="96">
        <v>230728053</v>
      </c>
      <c r="B8988" s="197">
        <v>48339</v>
      </c>
      <c r="C8988" s="197">
        <v>8986</v>
      </c>
      <c r="D8988" s="197">
        <v>57</v>
      </c>
      <c r="E8988" s="183">
        <v>45135</v>
      </c>
      <c r="F8988" s="199" t="s">
        <v>10464</v>
      </c>
      <c r="G8988" s="207" t="s">
        <v>249</v>
      </c>
      <c r="H8988" s="197">
        <v>38</v>
      </c>
      <c r="I8988" s="207" t="s">
        <v>17</v>
      </c>
      <c r="J8988" s="203" t="s">
        <v>43</v>
      </c>
    </row>
    <row r="8989" spans="1:10" x14ac:dyDescent="0.25">
      <c r="A8989" s="96">
        <v>230728054</v>
      </c>
      <c r="B8989" s="197">
        <v>48340</v>
      </c>
      <c r="C8989" s="197">
        <v>8987</v>
      </c>
      <c r="D8989" s="197">
        <v>58</v>
      </c>
      <c r="E8989" s="183">
        <v>45135</v>
      </c>
      <c r="F8989" s="203" t="s">
        <v>10377</v>
      </c>
      <c r="G8989" s="207" t="s">
        <v>473</v>
      </c>
      <c r="H8989" s="204">
        <v>42</v>
      </c>
      <c r="I8989" s="207" t="s">
        <v>20</v>
      </c>
      <c r="J8989" s="203" t="s">
        <v>43</v>
      </c>
    </row>
    <row r="8990" spans="1:10" x14ac:dyDescent="0.25">
      <c r="A8990" s="96">
        <v>230728055</v>
      </c>
      <c r="B8990" s="197">
        <v>48341</v>
      </c>
      <c r="C8990" s="197">
        <v>8988</v>
      </c>
      <c r="D8990" s="197">
        <v>59</v>
      </c>
      <c r="E8990" s="183">
        <v>45135</v>
      </c>
      <c r="F8990" s="207" t="s">
        <v>10378</v>
      </c>
      <c r="G8990" s="207" t="s">
        <v>396</v>
      </c>
      <c r="H8990" s="197">
        <v>28</v>
      </c>
      <c r="I8990" s="207" t="s">
        <v>20</v>
      </c>
      <c r="J8990" s="203" t="s">
        <v>40</v>
      </c>
    </row>
    <row r="8991" spans="1:10" x14ac:dyDescent="0.25">
      <c r="A8991" s="96">
        <v>230728056</v>
      </c>
      <c r="B8991" s="197">
        <v>48342</v>
      </c>
      <c r="C8991" s="197">
        <v>8989</v>
      </c>
      <c r="D8991" s="197">
        <v>60</v>
      </c>
      <c r="E8991" s="183">
        <v>45135</v>
      </c>
      <c r="F8991" s="207" t="s">
        <v>10379</v>
      </c>
      <c r="G8991" s="207" t="s">
        <v>414</v>
      </c>
      <c r="H8991" s="197">
        <v>37</v>
      </c>
      <c r="I8991" s="207" t="s">
        <v>20</v>
      </c>
      <c r="J8991" s="203" t="s">
        <v>51</v>
      </c>
    </row>
    <row r="8992" spans="1:10" x14ac:dyDescent="0.25">
      <c r="A8992" s="96">
        <v>230728057</v>
      </c>
      <c r="B8992" s="197">
        <v>48343</v>
      </c>
      <c r="C8992" s="197">
        <v>8990</v>
      </c>
      <c r="D8992" s="197">
        <v>61</v>
      </c>
      <c r="E8992" s="183">
        <v>45135</v>
      </c>
      <c r="F8992" s="203" t="s">
        <v>10463</v>
      </c>
      <c r="G8992" s="198" t="s">
        <v>305</v>
      </c>
      <c r="H8992" s="197">
        <v>48</v>
      </c>
      <c r="I8992" s="198" t="s">
        <v>20</v>
      </c>
      <c r="J8992" s="203" t="s">
        <v>43</v>
      </c>
    </row>
    <row r="8993" spans="1:10" x14ac:dyDescent="0.25">
      <c r="A8993" s="96">
        <v>230728058</v>
      </c>
      <c r="B8993" s="197">
        <v>48344</v>
      </c>
      <c r="C8993" s="197">
        <v>8991</v>
      </c>
      <c r="D8993" s="197">
        <v>62</v>
      </c>
      <c r="E8993" s="183">
        <v>45135</v>
      </c>
      <c r="F8993" s="207" t="s">
        <v>10380</v>
      </c>
      <c r="G8993" s="207" t="s">
        <v>24</v>
      </c>
      <c r="H8993" s="197">
        <v>52</v>
      </c>
      <c r="I8993" s="207" t="s">
        <v>17</v>
      </c>
      <c r="J8993" s="203" t="s">
        <v>43</v>
      </c>
    </row>
    <row r="8994" spans="1:10" x14ac:dyDescent="0.25">
      <c r="A8994" s="96">
        <v>230728059</v>
      </c>
      <c r="B8994" s="197">
        <v>48345</v>
      </c>
      <c r="C8994" s="197">
        <v>8992</v>
      </c>
      <c r="D8994" s="197">
        <v>63</v>
      </c>
      <c r="E8994" s="183">
        <v>45135</v>
      </c>
      <c r="F8994" s="207" t="s">
        <v>10381</v>
      </c>
      <c r="G8994" s="207" t="s">
        <v>327</v>
      </c>
      <c r="H8994" s="197">
        <v>5</v>
      </c>
      <c r="I8994" s="207" t="s">
        <v>20</v>
      </c>
      <c r="J8994" s="203" t="s">
        <v>62</v>
      </c>
    </row>
    <row r="8995" spans="1:10" x14ac:dyDescent="0.25">
      <c r="A8995" s="96">
        <v>230728060</v>
      </c>
      <c r="B8995" s="197">
        <v>48346</v>
      </c>
      <c r="C8995" s="197">
        <v>8993</v>
      </c>
      <c r="D8995" s="197">
        <v>64</v>
      </c>
      <c r="E8995" s="183">
        <v>45135</v>
      </c>
      <c r="F8995" s="207" t="s">
        <v>10382</v>
      </c>
      <c r="G8995" s="207" t="s">
        <v>474</v>
      </c>
      <c r="H8995" s="197">
        <v>38</v>
      </c>
      <c r="I8995" s="207" t="s">
        <v>17</v>
      </c>
      <c r="J8995" s="203" t="s">
        <v>74</v>
      </c>
    </row>
    <row r="8996" spans="1:10" x14ac:dyDescent="0.25">
      <c r="A8996" s="96">
        <v>230728061</v>
      </c>
      <c r="B8996" s="197">
        <v>48347</v>
      </c>
      <c r="C8996" s="197">
        <v>8994</v>
      </c>
      <c r="D8996" s="197">
        <v>65</v>
      </c>
      <c r="E8996" s="183">
        <v>45135</v>
      </c>
      <c r="F8996" s="199" t="s">
        <v>10383</v>
      </c>
      <c r="G8996" s="207" t="s">
        <v>6032</v>
      </c>
      <c r="H8996" s="197">
        <v>8</v>
      </c>
      <c r="I8996" s="207" t="s">
        <v>17</v>
      </c>
      <c r="J8996" s="203" t="s">
        <v>62</v>
      </c>
    </row>
    <row r="8997" spans="1:10" x14ac:dyDescent="0.25">
      <c r="A8997" s="106">
        <v>230712022</v>
      </c>
      <c r="B8997" s="197">
        <v>48348</v>
      </c>
      <c r="C8997" s="197">
        <v>8995</v>
      </c>
      <c r="D8997" s="197">
        <v>66</v>
      </c>
      <c r="E8997" s="183">
        <v>45135</v>
      </c>
      <c r="F8997" s="17" t="s">
        <v>4875</v>
      </c>
      <c r="G8997" s="19" t="s">
        <v>16</v>
      </c>
      <c r="H8997" s="106">
        <v>41</v>
      </c>
      <c r="I8997" s="17" t="s">
        <v>20</v>
      </c>
      <c r="J8997" s="19" t="s">
        <v>40</v>
      </c>
    </row>
    <row r="8998" spans="1:10" x14ac:dyDescent="0.25">
      <c r="A8998" s="96">
        <v>230728062</v>
      </c>
      <c r="B8998" s="197">
        <v>48349</v>
      </c>
      <c r="C8998" s="197">
        <v>8996</v>
      </c>
      <c r="D8998" s="197">
        <v>67</v>
      </c>
      <c r="E8998" s="183">
        <v>45135</v>
      </c>
      <c r="F8998" s="199" t="s">
        <v>10462</v>
      </c>
      <c r="G8998" s="207" t="s">
        <v>293</v>
      </c>
      <c r="H8998" s="197">
        <v>59</v>
      </c>
      <c r="I8998" s="207" t="s">
        <v>17</v>
      </c>
      <c r="J8998" s="203" t="s">
        <v>74</v>
      </c>
    </row>
    <row r="8999" spans="1:10" x14ac:dyDescent="0.25">
      <c r="A8999" s="96">
        <v>230728063</v>
      </c>
      <c r="B8999" s="197">
        <v>48350</v>
      </c>
      <c r="C8999" s="197">
        <v>8997</v>
      </c>
      <c r="D8999" s="197">
        <v>68</v>
      </c>
      <c r="E8999" s="183">
        <v>45135</v>
      </c>
      <c r="F8999" s="198" t="s">
        <v>10461</v>
      </c>
      <c r="G8999" s="198" t="s">
        <v>16</v>
      </c>
      <c r="H8999" s="197">
        <v>49</v>
      </c>
      <c r="I8999" s="198" t="s">
        <v>17</v>
      </c>
      <c r="J8999" s="203" t="s">
        <v>65</v>
      </c>
    </row>
    <row r="9000" spans="1:10" x14ac:dyDescent="0.25">
      <c r="A9000" s="96">
        <v>230728064</v>
      </c>
      <c r="B9000" s="197">
        <v>48351</v>
      </c>
      <c r="C9000" s="197">
        <v>8998</v>
      </c>
      <c r="D9000" s="197">
        <v>69</v>
      </c>
      <c r="E9000" s="183">
        <v>45135</v>
      </c>
      <c r="F9000" s="207" t="s">
        <v>10384</v>
      </c>
      <c r="G9000" s="207" t="s">
        <v>217</v>
      </c>
      <c r="H9000" s="197">
        <v>24</v>
      </c>
      <c r="I9000" s="207" t="s">
        <v>20</v>
      </c>
      <c r="J9000" s="203" t="s">
        <v>40</v>
      </c>
    </row>
    <row r="9001" spans="1:10" x14ac:dyDescent="0.25">
      <c r="A9001" s="96">
        <v>230728065</v>
      </c>
      <c r="B9001" s="197">
        <v>48352</v>
      </c>
      <c r="C9001" s="197">
        <v>8999</v>
      </c>
      <c r="D9001" s="197">
        <v>70</v>
      </c>
      <c r="E9001" s="183">
        <v>45135</v>
      </c>
      <c r="F9001" s="207" t="s">
        <v>10459</v>
      </c>
      <c r="G9001" s="207" t="s">
        <v>532</v>
      </c>
      <c r="H9001" s="197">
        <v>36</v>
      </c>
      <c r="I9001" s="207" t="s">
        <v>17</v>
      </c>
      <c r="J9001" s="203" t="s">
        <v>46</v>
      </c>
    </row>
    <row r="9002" spans="1:10" x14ac:dyDescent="0.25">
      <c r="A9002" s="96">
        <v>230728066</v>
      </c>
      <c r="B9002" s="197">
        <v>48353</v>
      </c>
      <c r="C9002" s="197">
        <v>9000</v>
      </c>
      <c r="D9002" s="197">
        <v>71</v>
      </c>
      <c r="E9002" s="183">
        <v>45135</v>
      </c>
      <c r="F9002" s="207" t="s">
        <v>10385</v>
      </c>
      <c r="G9002" s="207" t="s">
        <v>217</v>
      </c>
      <c r="H9002" s="197">
        <v>28</v>
      </c>
      <c r="I9002" s="207" t="s">
        <v>20</v>
      </c>
      <c r="J9002" s="203" t="s">
        <v>40</v>
      </c>
    </row>
    <row r="9003" spans="1:10" x14ac:dyDescent="0.25">
      <c r="A9003" s="106">
        <v>230712050</v>
      </c>
      <c r="B9003" s="197">
        <v>48354</v>
      </c>
      <c r="C9003" s="197">
        <v>9001</v>
      </c>
      <c r="D9003" s="197">
        <v>72</v>
      </c>
      <c r="E9003" s="183">
        <v>45135</v>
      </c>
      <c r="F9003" s="89" t="s">
        <v>4905</v>
      </c>
      <c r="G9003" s="19" t="s">
        <v>243</v>
      </c>
      <c r="H9003" s="106">
        <v>31</v>
      </c>
      <c r="I9003" s="17" t="s">
        <v>17</v>
      </c>
      <c r="J9003" s="19" t="s">
        <v>46</v>
      </c>
    </row>
    <row r="9004" spans="1:10" x14ac:dyDescent="0.25">
      <c r="A9004" s="96">
        <v>230728067</v>
      </c>
      <c r="B9004" s="197">
        <v>48355</v>
      </c>
      <c r="C9004" s="197">
        <v>9002</v>
      </c>
      <c r="D9004" s="197">
        <v>73</v>
      </c>
      <c r="E9004" s="183">
        <v>45135</v>
      </c>
      <c r="F9004" s="207" t="s">
        <v>10386</v>
      </c>
      <c r="G9004" s="207" t="s">
        <v>336</v>
      </c>
      <c r="H9004" s="197">
        <v>78</v>
      </c>
      <c r="I9004" s="207" t="s">
        <v>17</v>
      </c>
      <c r="J9004" s="203" t="s">
        <v>57</v>
      </c>
    </row>
    <row r="9005" spans="1:10" x14ac:dyDescent="0.25">
      <c r="A9005" s="96">
        <v>230728068</v>
      </c>
      <c r="B9005" s="197">
        <v>48356</v>
      </c>
      <c r="C9005" s="197">
        <v>9003</v>
      </c>
      <c r="D9005" s="197">
        <v>74</v>
      </c>
      <c r="E9005" s="183">
        <v>45135</v>
      </c>
      <c r="F9005" s="199" t="s">
        <v>10458</v>
      </c>
      <c r="G9005" s="207" t="s">
        <v>338</v>
      </c>
      <c r="H9005" s="197">
        <v>34</v>
      </c>
      <c r="I9005" s="207" t="s">
        <v>17</v>
      </c>
      <c r="J9005" s="203" t="s">
        <v>46</v>
      </c>
    </row>
    <row r="9006" spans="1:10" x14ac:dyDescent="0.25">
      <c r="A9006" s="96">
        <v>230728069</v>
      </c>
      <c r="B9006" s="197">
        <v>48357</v>
      </c>
      <c r="C9006" s="197">
        <v>9004</v>
      </c>
      <c r="D9006" s="197">
        <v>75</v>
      </c>
      <c r="E9006" s="183">
        <v>45135</v>
      </c>
      <c r="F9006" s="198" t="s">
        <v>10460</v>
      </c>
      <c r="G9006" s="198" t="s">
        <v>348</v>
      </c>
      <c r="H9006" s="197">
        <v>42</v>
      </c>
      <c r="I9006" s="198" t="s">
        <v>17</v>
      </c>
      <c r="J9006" s="203" t="s">
        <v>40</v>
      </c>
    </row>
    <row r="9007" spans="1:10" x14ac:dyDescent="0.25">
      <c r="A9007" s="96">
        <v>230728070</v>
      </c>
      <c r="B9007" s="197">
        <v>48358</v>
      </c>
      <c r="C9007" s="197">
        <v>9005</v>
      </c>
      <c r="D9007" s="197">
        <v>76</v>
      </c>
      <c r="E9007" s="183">
        <v>45135</v>
      </c>
      <c r="F9007" s="199" t="s">
        <v>10475</v>
      </c>
      <c r="G9007" s="207" t="s">
        <v>473</v>
      </c>
      <c r="H9007" s="197">
        <v>54</v>
      </c>
      <c r="I9007" s="207" t="s">
        <v>17</v>
      </c>
      <c r="J9007" s="203" t="s">
        <v>43</v>
      </c>
    </row>
    <row r="9008" spans="1:10" x14ac:dyDescent="0.25">
      <c r="A9008" s="96">
        <v>230728071</v>
      </c>
      <c r="B9008" s="197">
        <v>48359</v>
      </c>
      <c r="C9008" s="197">
        <v>9006</v>
      </c>
      <c r="D9008" s="197">
        <v>77</v>
      </c>
      <c r="E9008" s="183">
        <v>45135</v>
      </c>
      <c r="F9008" s="207" t="s">
        <v>10387</v>
      </c>
      <c r="G9008" s="207" t="s">
        <v>385</v>
      </c>
      <c r="H9008" s="197">
        <v>28</v>
      </c>
      <c r="I9008" s="207" t="s">
        <v>17</v>
      </c>
      <c r="J9008" s="203" t="s">
        <v>43</v>
      </c>
    </row>
    <row r="9009" spans="1:10" x14ac:dyDescent="0.25">
      <c r="A9009" s="96">
        <v>230728072</v>
      </c>
      <c r="B9009" s="197">
        <v>48360</v>
      </c>
      <c r="C9009" s="197">
        <v>9007</v>
      </c>
      <c r="D9009" s="197">
        <v>78</v>
      </c>
      <c r="E9009" s="183">
        <v>45135</v>
      </c>
      <c r="F9009" s="207" t="s">
        <v>10388</v>
      </c>
      <c r="G9009" s="207" t="s">
        <v>118</v>
      </c>
      <c r="H9009" s="197">
        <v>34</v>
      </c>
      <c r="I9009" s="207" t="s">
        <v>20</v>
      </c>
      <c r="J9009" s="203" t="s">
        <v>65</v>
      </c>
    </row>
    <row r="9010" spans="1:10" x14ac:dyDescent="0.25">
      <c r="A9010" s="106">
        <v>230712024</v>
      </c>
      <c r="B9010" s="197">
        <v>48361</v>
      </c>
      <c r="C9010" s="197">
        <v>9008</v>
      </c>
      <c r="D9010" s="197">
        <v>79</v>
      </c>
      <c r="E9010" s="183">
        <v>45135</v>
      </c>
      <c r="F9010" s="17" t="s">
        <v>4877</v>
      </c>
      <c r="G9010" s="19" t="s">
        <v>4878</v>
      </c>
      <c r="H9010" s="106">
        <v>27</v>
      </c>
      <c r="I9010" s="17" t="s">
        <v>17</v>
      </c>
      <c r="J9010" s="19" t="s">
        <v>51</v>
      </c>
    </row>
    <row r="9011" spans="1:10" x14ac:dyDescent="0.25">
      <c r="A9011" s="96">
        <v>230728073</v>
      </c>
      <c r="B9011" s="197">
        <v>48362</v>
      </c>
      <c r="C9011" s="197">
        <v>9009</v>
      </c>
      <c r="D9011" s="197">
        <v>80</v>
      </c>
      <c r="E9011" s="183">
        <v>45135</v>
      </c>
      <c r="F9011" s="207" t="s">
        <v>10389</v>
      </c>
      <c r="G9011" s="207" t="s">
        <v>324</v>
      </c>
      <c r="H9011" s="197">
        <v>65</v>
      </c>
      <c r="I9011" s="207" t="s">
        <v>20</v>
      </c>
      <c r="J9011" s="203" t="s">
        <v>74</v>
      </c>
    </row>
    <row r="9012" spans="1:10" x14ac:dyDescent="0.25">
      <c r="A9012" s="96">
        <v>230728074</v>
      </c>
      <c r="B9012" s="197">
        <v>48363</v>
      </c>
      <c r="C9012" s="197">
        <v>9010</v>
      </c>
      <c r="D9012" s="197">
        <v>81</v>
      </c>
      <c r="E9012" s="183">
        <v>45135</v>
      </c>
      <c r="F9012" s="207" t="s">
        <v>10390</v>
      </c>
      <c r="G9012" s="207" t="s">
        <v>543</v>
      </c>
      <c r="H9012" s="197">
        <v>55</v>
      </c>
      <c r="I9012" s="207" t="s">
        <v>20</v>
      </c>
      <c r="J9012" s="203" t="s">
        <v>43</v>
      </c>
    </row>
    <row r="9013" spans="1:10" x14ac:dyDescent="0.25">
      <c r="A9013" s="96">
        <v>230728075</v>
      </c>
      <c r="B9013" s="197">
        <v>48364</v>
      </c>
      <c r="C9013" s="197">
        <v>9011</v>
      </c>
      <c r="D9013" s="197">
        <v>82</v>
      </c>
      <c r="E9013" s="183">
        <v>45135</v>
      </c>
      <c r="F9013" s="207" t="s">
        <v>10457</v>
      </c>
      <c r="G9013" s="207" t="s">
        <v>326</v>
      </c>
      <c r="H9013" s="197">
        <v>31</v>
      </c>
      <c r="I9013" s="207" t="s">
        <v>20</v>
      </c>
      <c r="J9013" s="203" t="s">
        <v>51</v>
      </c>
    </row>
    <row r="9014" spans="1:10" x14ac:dyDescent="0.25">
      <c r="A9014" s="96">
        <v>230728076</v>
      </c>
      <c r="B9014" s="197">
        <v>48365</v>
      </c>
      <c r="C9014" s="197">
        <v>9012</v>
      </c>
      <c r="D9014" s="197">
        <v>83</v>
      </c>
      <c r="E9014" s="183">
        <v>45135</v>
      </c>
      <c r="F9014" s="198" t="s">
        <v>10456</v>
      </c>
      <c r="G9014" s="198" t="s">
        <v>266</v>
      </c>
      <c r="H9014" s="204">
        <v>26</v>
      </c>
      <c r="I9014" s="198" t="s">
        <v>20</v>
      </c>
      <c r="J9014" s="203" t="s">
        <v>65</v>
      </c>
    </row>
    <row r="9015" spans="1:10" x14ac:dyDescent="0.25">
      <c r="A9015" s="96">
        <v>230728077</v>
      </c>
      <c r="B9015" s="197">
        <v>48366</v>
      </c>
      <c r="C9015" s="197">
        <v>9013</v>
      </c>
      <c r="D9015" s="197">
        <v>84</v>
      </c>
      <c r="E9015" s="183">
        <v>45135</v>
      </c>
      <c r="F9015" s="207" t="s">
        <v>10391</v>
      </c>
      <c r="G9015" s="207" t="s">
        <v>325</v>
      </c>
      <c r="H9015" s="197">
        <v>83</v>
      </c>
      <c r="I9015" s="207" t="s">
        <v>20</v>
      </c>
      <c r="J9015" s="203" t="s">
        <v>57</v>
      </c>
    </row>
    <row r="9016" spans="1:10" x14ac:dyDescent="0.25">
      <c r="A9016" s="96">
        <v>230728078</v>
      </c>
      <c r="B9016" s="197">
        <v>48367</v>
      </c>
      <c r="C9016" s="197">
        <v>9014</v>
      </c>
      <c r="D9016" s="197">
        <v>85</v>
      </c>
      <c r="E9016" s="183">
        <v>45135</v>
      </c>
      <c r="F9016" s="207" t="s">
        <v>10392</v>
      </c>
      <c r="G9016" s="207" t="s">
        <v>24</v>
      </c>
      <c r="H9016" s="197">
        <v>38</v>
      </c>
      <c r="I9016" s="207" t="s">
        <v>20</v>
      </c>
      <c r="J9016" s="203" t="s">
        <v>40</v>
      </c>
    </row>
    <row r="9017" spans="1:10" x14ac:dyDescent="0.25">
      <c r="A9017" s="96">
        <v>230728079</v>
      </c>
      <c r="B9017" s="197">
        <v>48368</v>
      </c>
      <c r="C9017" s="197">
        <v>9015</v>
      </c>
      <c r="D9017" s="197">
        <v>86</v>
      </c>
      <c r="E9017" s="183">
        <v>45135</v>
      </c>
      <c r="F9017" s="199" t="s">
        <v>10393</v>
      </c>
      <c r="G9017" s="207" t="s">
        <v>10394</v>
      </c>
      <c r="H9017" s="197">
        <v>31</v>
      </c>
      <c r="I9017" s="207" t="s">
        <v>17</v>
      </c>
      <c r="J9017" s="203" t="s">
        <v>46</v>
      </c>
    </row>
    <row r="9018" spans="1:10" x14ac:dyDescent="0.25">
      <c r="A9018" s="96">
        <v>230728080</v>
      </c>
      <c r="B9018" s="197">
        <v>48369</v>
      </c>
      <c r="C9018" s="197">
        <v>9016</v>
      </c>
      <c r="D9018" s="197">
        <v>87</v>
      </c>
      <c r="E9018" s="183">
        <v>45135</v>
      </c>
      <c r="F9018" s="207" t="s">
        <v>10395</v>
      </c>
      <c r="G9018" s="207" t="s">
        <v>199</v>
      </c>
      <c r="H9018" s="197">
        <v>32</v>
      </c>
      <c r="I9018" s="207" t="s">
        <v>20</v>
      </c>
      <c r="J9018" s="203" t="s">
        <v>40</v>
      </c>
    </row>
    <row r="9019" spans="1:10" x14ac:dyDescent="0.25">
      <c r="A9019" s="96">
        <v>230728081</v>
      </c>
      <c r="B9019" s="197">
        <v>48370</v>
      </c>
      <c r="C9019" s="197">
        <v>9017</v>
      </c>
      <c r="D9019" s="197">
        <v>88</v>
      </c>
      <c r="E9019" s="183">
        <v>45135</v>
      </c>
      <c r="F9019" s="207" t="s">
        <v>10396</v>
      </c>
      <c r="G9019" s="207" t="s">
        <v>327</v>
      </c>
      <c r="H9019" s="197">
        <v>29</v>
      </c>
      <c r="I9019" s="207" t="s">
        <v>20</v>
      </c>
      <c r="J9019" s="203" t="s">
        <v>40</v>
      </c>
    </row>
    <row r="9020" spans="1:10" x14ac:dyDescent="0.25">
      <c r="A9020" s="106">
        <v>230712029</v>
      </c>
      <c r="B9020" s="197">
        <v>48371</v>
      </c>
      <c r="C9020" s="197">
        <v>9018</v>
      </c>
      <c r="D9020" s="197">
        <v>89</v>
      </c>
      <c r="E9020" s="183">
        <v>45135</v>
      </c>
      <c r="F9020" s="17" t="s">
        <v>4883</v>
      </c>
      <c r="G9020" s="19" t="s">
        <v>861</v>
      </c>
      <c r="H9020" s="106">
        <v>9</v>
      </c>
      <c r="I9020" s="17" t="s">
        <v>17</v>
      </c>
      <c r="J9020" s="19" t="s">
        <v>62</v>
      </c>
    </row>
    <row r="9021" spans="1:10" x14ac:dyDescent="0.25">
      <c r="A9021" s="96">
        <v>230728082</v>
      </c>
      <c r="B9021" s="197">
        <v>48372</v>
      </c>
      <c r="C9021" s="197">
        <v>9019</v>
      </c>
      <c r="D9021" s="197">
        <v>90</v>
      </c>
      <c r="E9021" s="183">
        <v>45135</v>
      </c>
      <c r="F9021" s="207" t="s">
        <v>10397</v>
      </c>
      <c r="G9021" s="207" t="s">
        <v>474</v>
      </c>
      <c r="H9021" s="197">
        <v>14</v>
      </c>
      <c r="I9021" s="207" t="s">
        <v>17</v>
      </c>
      <c r="J9021" s="203" t="s">
        <v>62</v>
      </c>
    </row>
    <row r="9022" spans="1:10" x14ac:dyDescent="0.25">
      <c r="A9022" s="96">
        <v>230728083</v>
      </c>
      <c r="B9022" s="197">
        <v>48373</v>
      </c>
      <c r="C9022" s="197">
        <v>9020</v>
      </c>
      <c r="D9022" s="197">
        <v>91</v>
      </c>
      <c r="E9022" s="183">
        <v>45135</v>
      </c>
      <c r="F9022" s="203" t="s">
        <v>10455</v>
      </c>
      <c r="G9022" s="198" t="s">
        <v>16</v>
      </c>
      <c r="H9022" s="197">
        <v>90</v>
      </c>
      <c r="I9022" s="198" t="s">
        <v>20</v>
      </c>
      <c r="J9022" s="203" t="s">
        <v>57</v>
      </c>
    </row>
    <row r="9023" spans="1:10" x14ac:dyDescent="0.25">
      <c r="A9023" s="96">
        <v>230728084</v>
      </c>
      <c r="B9023" s="197">
        <v>48374</v>
      </c>
      <c r="C9023" s="197">
        <v>9021</v>
      </c>
      <c r="D9023" s="197">
        <v>92</v>
      </c>
      <c r="E9023" s="183">
        <v>45135</v>
      </c>
      <c r="F9023" s="207" t="s">
        <v>10398</v>
      </c>
      <c r="G9023" s="207" t="s">
        <v>293</v>
      </c>
      <c r="H9023" s="197">
        <v>32</v>
      </c>
      <c r="I9023" s="207" t="s">
        <v>20</v>
      </c>
      <c r="J9023" s="203" t="s">
        <v>51</v>
      </c>
    </row>
    <row r="9024" spans="1:10" x14ac:dyDescent="0.25">
      <c r="A9024" s="96">
        <v>230728085</v>
      </c>
      <c r="B9024" s="197">
        <v>48375</v>
      </c>
      <c r="C9024" s="197">
        <v>9022</v>
      </c>
      <c r="D9024" s="197">
        <v>93</v>
      </c>
      <c r="E9024" s="183">
        <v>45135</v>
      </c>
      <c r="F9024" s="207" t="s">
        <v>10399</v>
      </c>
      <c r="G9024" s="207" t="s">
        <v>157</v>
      </c>
      <c r="H9024" s="197">
        <v>24</v>
      </c>
      <c r="I9024" s="207" t="s">
        <v>17</v>
      </c>
      <c r="J9024" s="203" t="s">
        <v>46</v>
      </c>
    </row>
    <row r="9025" spans="1:10" x14ac:dyDescent="0.25">
      <c r="A9025" s="96">
        <v>230728086</v>
      </c>
      <c r="B9025" s="197">
        <v>48376</v>
      </c>
      <c r="C9025" s="197">
        <v>9023</v>
      </c>
      <c r="D9025" s="197">
        <v>94</v>
      </c>
      <c r="E9025" s="183">
        <v>45135</v>
      </c>
      <c r="F9025" s="207" t="s">
        <v>10400</v>
      </c>
      <c r="G9025" s="207" t="s">
        <v>532</v>
      </c>
      <c r="H9025" s="197">
        <v>36</v>
      </c>
      <c r="I9025" s="207" t="s">
        <v>17</v>
      </c>
      <c r="J9025" s="203" t="s">
        <v>43</v>
      </c>
    </row>
    <row r="9026" spans="1:10" x14ac:dyDescent="0.25">
      <c r="A9026" s="96">
        <v>230728087</v>
      </c>
      <c r="B9026" s="197">
        <v>48377</v>
      </c>
      <c r="C9026" s="197">
        <v>9024</v>
      </c>
      <c r="D9026" s="197">
        <v>95</v>
      </c>
      <c r="E9026" s="183">
        <v>45135</v>
      </c>
      <c r="F9026" s="207" t="s">
        <v>10401</v>
      </c>
      <c r="G9026" s="207" t="s">
        <v>217</v>
      </c>
      <c r="H9026" s="197">
        <v>34</v>
      </c>
      <c r="I9026" s="207" t="s">
        <v>17</v>
      </c>
      <c r="J9026" s="203" t="s">
        <v>40</v>
      </c>
    </row>
    <row r="9027" spans="1:10" x14ac:dyDescent="0.25">
      <c r="A9027" s="96">
        <v>230728088</v>
      </c>
      <c r="B9027" s="197">
        <v>48378</v>
      </c>
      <c r="C9027" s="197">
        <v>9025</v>
      </c>
      <c r="D9027" s="197">
        <v>96</v>
      </c>
      <c r="E9027" s="183">
        <v>45135</v>
      </c>
      <c r="F9027" s="207" t="s">
        <v>10402</v>
      </c>
      <c r="G9027" s="207" t="s">
        <v>64</v>
      </c>
      <c r="H9027" s="197">
        <v>45</v>
      </c>
      <c r="I9027" s="207" t="s">
        <v>20</v>
      </c>
      <c r="J9027" s="203" t="s">
        <v>74</v>
      </c>
    </row>
    <row r="9028" spans="1:10" x14ac:dyDescent="0.25">
      <c r="A9028" s="96">
        <v>230728089</v>
      </c>
      <c r="B9028" s="197">
        <v>48379</v>
      </c>
      <c r="C9028" s="197">
        <v>9026</v>
      </c>
      <c r="D9028" s="197">
        <v>97</v>
      </c>
      <c r="E9028" s="183">
        <v>45135</v>
      </c>
      <c r="F9028" s="198" t="s">
        <v>10454</v>
      </c>
      <c r="G9028" s="198" t="s">
        <v>217</v>
      </c>
      <c r="H9028" s="197">
        <v>60</v>
      </c>
      <c r="I9028" s="198" t="s">
        <v>20</v>
      </c>
      <c r="J9028" s="203" t="s">
        <v>65</v>
      </c>
    </row>
    <row r="9029" spans="1:10" x14ac:dyDescent="0.25">
      <c r="A9029" s="106">
        <v>230712043</v>
      </c>
      <c r="B9029" s="197">
        <v>48380</v>
      </c>
      <c r="C9029" s="197">
        <v>9027</v>
      </c>
      <c r="D9029" s="197">
        <v>98</v>
      </c>
      <c r="E9029" s="183">
        <v>45135</v>
      </c>
      <c r="F9029" s="89" t="s">
        <v>4899</v>
      </c>
      <c r="G9029" s="19" t="s">
        <v>1001</v>
      </c>
      <c r="H9029" s="106">
        <v>52</v>
      </c>
      <c r="I9029" s="17" t="s">
        <v>17</v>
      </c>
      <c r="J9029" s="19" t="s">
        <v>43</v>
      </c>
    </row>
    <row r="9030" spans="1:10" x14ac:dyDescent="0.25">
      <c r="A9030" s="96">
        <v>230728090</v>
      </c>
      <c r="B9030" s="197">
        <v>48381</v>
      </c>
      <c r="C9030" s="197">
        <v>9028</v>
      </c>
      <c r="D9030" s="197">
        <v>99</v>
      </c>
      <c r="E9030" s="183">
        <v>45135</v>
      </c>
      <c r="F9030" s="207" t="s">
        <v>10403</v>
      </c>
      <c r="G9030" s="207" t="s">
        <v>291</v>
      </c>
      <c r="H9030" s="197">
        <v>21</v>
      </c>
      <c r="I9030" s="207" t="s">
        <v>17</v>
      </c>
      <c r="J9030" s="203" t="s">
        <v>40</v>
      </c>
    </row>
    <row r="9031" spans="1:10" x14ac:dyDescent="0.25">
      <c r="A9031" s="96">
        <v>230728091</v>
      </c>
      <c r="B9031" s="197">
        <v>48382</v>
      </c>
      <c r="C9031" s="197">
        <v>9029</v>
      </c>
      <c r="D9031" s="197">
        <v>100</v>
      </c>
      <c r="E9031" s="183">
        <v>45135</v>
      </c>
      <c r="F9031" s="207" t="s">
        <v>10453</v>
      </c>
      <c r="G9031" s="207" t="s">
        <v>336</v>
      </c>
      <c r="H9031" s="197">
        <v>34</v>
      </c>
      <c r="I9031" s="207" t="s">
        <v>17</v>
      </c>
      <c r="J9031" s="203" t="s">
        <v>46</v>
      </c>
    </row>
    <row r="9032" spans="1:10" x14ac:dyDescent="0.25">
      <c r="A9032" s="96">
        <v>230728092</v>
      </c>
      <c r="B9032" s="197">
        <v>48383</v>
      </c>
      <c r="C9032" s="197">
        <v>9030</v>
      </c>
      <c r="D9032" s="197">
        <v>101</v>
      </c>
      <c r="E9032" s="183">
        <v>45135</v>
      </c>
      <c r="F9032" s="207" t="s">
        <v>10452</v>
      </c>
      <c r="G9032" s="207" t="s">
        <v>338</v>
      </c>
      <c r="H9032" s="197">
        <v>52</v>
      </c>
      <c r="I9032" s="207" t="s">
        <v>20</v>
      </c>
      <c r="J9032" s="203" t="s">
        <v>43</v>
      </c>
    </row>
    <row r="9033" spans="1:10" x14ac:dyDescent="0.25">
      <c r="A9033" s="96">
        <v>230728093</v>
      </c>
      <c r="B9033" s="197">
        <v>48384</v>
      </c>
      <c r="C9033" s="197">
        <v>9031</v>
      </c>
      <c r="D9033" s="197">
        <v>102</v>
      </c>
      <c r="E9033" s="183">
        <v>45135</v>
      </c>
      <c r="F9033" s="207" t="s">
        <v>10404</v>
      </c>
      <c r="G9033" s="207" t="s">
        <v>385</v>
      </c>
      <c r="H9033" s="197">
        <v>48</v>
      </c>
      <c r="I9033" s="207" t="s">
        <v>20</v>
      </c>
      <c r="J9033" s="203" t="s">
        <v>51</v>
      </c>
    </row>
    <row r="9034" spans="1:10" x14ac:dyDescent="0.25">
      <c r="A9034" s="96">
        <v>230728094</v>
      </c>
      <c r="B9034" s="197">
        <v>48385</v>
      </c>
      <c r="C9034" s="197">
        <v>9032</v>
      </c>
      <c r="D9034" s="197">
        <v>103</v>
      </c>
      <c r="E9034" s="183">
        <v>45135</v>
      </c>
      <c r="F9034" s="207" t="s">
        <v>10405</v>
      </c>
      <c r="G9034" s="207" t="s">
        <v>324</v>
      </c>
      <c r="H9034" s="197">
        <v>32</v>
      </c>
      <c r="I9034" s="207" t="s">
        <v>20</v>
      </c>
      <c r="J9034" s="203" t="s">
        <v>40</v>
      </c>
    </row>
    <row r="9035" spans="1:10" x14ac:dyDescent="0.25">
      <c r="A9035" s="96">
        <v>230728095</v>
      </c>
      <c r="B9035" s="197">
        <v>48386</v>
      </c>
      <c r="C9035" s="197">
        <v>9033</v>
      </c>
      <c r="D9035" s="197">
        <v>104</v>
      </c>
      <c r="E9035" s="183">
        <v>45135</v>
      </c>
      <c r="F9035" s="203" t="s">
        <v>10451</v>
      </c>
      <c r="G9035" s="198" t="s">
        <v>199</v>
      </c>
      <c r="H9035" s="197">
        <v>26</v>
      </c>
      <c r="I9035" s="198" t="s">
        <v>20</v>
      </c>
      <c r="J9035" s="203" t="s">
        <v>40</v>
      </c>
    </row>
    <row r="9036" spans="1:10" x14ac:dyDescent="0.25">
      <c r="A9036" s="96">
        <v>230728096</v>
      </c>
      <c r="B9036" s="197">
        <v>48387</v>
      </c>
      <c r="C9036" s="197">
        <v>9034</v>
      </c>
      <c r="D9036" s="197">
        <v>105</v>
      </c>
      <c r="E9036" s="183">
        <v>45135</v>
      </c>
      <c r="F9036" s="207" t="s">
        <v>10450</v>
      </c>
      <c r="G9036" s="207" t="s">
        <v>119</v>
      </c>
      <c r="H9036" s="197">
        <v>33</v>
      </c>
      <c r="I9036" s="207" t="s">
        <v>17</v>
      </c>
      <c r="J9036" s="203" t="s">
        <v>46</v>
      </c>
    </row>
    <row r="9037" spans="1:10" x14ac:dyDescent="0.25">
      <c r="A9037" s="96">
        <v>230728097</v>
      </c>
      <c r="B9037" s="197">
        <v>48388</v>
      </c>
      <c r="C9037" s="197">
        <v>9035</v>
      </c>
      <c r="D9037" s="197">
        <v>106</v>
      </c>
      <c r="E9037" s="183">
        <v>45135</v>
      </c>
      <c r="F9037" s="207" t="s">
        <v>10406</v>
      </c>
      <c r="G9037" s="207" t="s">
        <v>543</v>
      </c>
      <c r="H9037" s="197">
        <v>89</v>
      </c>
      <c r="I9037" s="207" t="s">
        <v>20</v>
      </c>
      <c r="J9037" s="203" t="s">
        <v>57</v>
      </c>
    </row>
    <row r="9038" spans="1:10" x14ac:dyDescent="0.25">
      <c r="A9038" s="96">
        <v>230728098</v>
      </c>
      <c r="B9038" s="197">
        <v>48389</v>
      </c>
      <c r="C9038" s="197">
        <v>9036</v>
      </c>
      <c r="D9038" s="197">
        <v>107</v>
      </c>
      <c r="E9038" s="183">
        <v>45135</v>
      </c>
      <c r="F9038" s="199" t="s">
        <v>10407</v>
      </c>
      <c r="G9038" s="207" t="s">
        <v>289</v>
      </c>
      <c r="H9038" s="197">
        <v>23</v>
      </c>
      <c r="I9038" s="207" t="s">
        <v>17</v>
      </c>
      <c r="J9038" s="203" t="s">
        <v>46</v>
      </c>
    </row>
    <row r="9039" spans="1:10" x14ac:dyDescent="0.25">
      <c r="A9039" s="96">
        <v>230728099</v>
      </c>
      <c r="B9039" s="197">
        <v>48390</v>
      </c>
      <c r="C9039" s="197">
        <v>9037</v>
      </c>
      <c r="D9039" s="197">
        <v>108</v>
      </c>
      <c r="E9039" s="183">
        <v>45135</v>
      </c>
      <c r="F9039" s="207" t="s">
        <v>10449</v>
      </c>
      <c r="G9039" s="207" t="s">
        <v>326</v>
      </c>
      <c r="H9039" s="197">
        <v>31</v>
      </c>
      <c r="I9039" s="207" t="s">
        <v>20</v>
      </c>
      <c r="J9039" s="203" t="s">
        <v>40</v>
      </c>
    </row>
    <row r="9040" spans="1:10" x14ac:dyDescent="0.25">
      <c r="A9040" s="106">
        <v>230712070</v>
      </c>
      <c r="B9040" s="197">
        <v>48391</v>
      </c>
      <c r="C9040" s="197">
        <v>9038</v>
      </c>
      <c r="D9040" s="197">
        <v>109</v>
      </c>
      <c r="E9040" s="183">
        <v>45135</v>
      </c>
      <c r="F9040" s="89" t="s">
        <v>5017</v>
      </c>
      <c r="G9040" s="79" t="s">
        <v>346</v>
      </c>
      <c r="H9040" s="106">
        <v>42</v>
      </c>
      <c r="I9040" s="17" t="s">
        <v>20</v>
      </c>
      <c r="J9040" s="19" t="s">
        <v>65</v>
      </c>
    </row>
    <row r="9041" spans="1:10" x14ac:dyDescent="0.25">
      <c r="A9041" s="96">
        <v>230728100</v>
      </c>
      <c r="B9041" s="197">
        <v>48392</v>
      </c>
      <c r="C9041" s="197">
        <v>9039</v>
      </c>
      <c r="D9041" s="197">
        <v>110</v>
      </c>
      <c r="E9041" s="183">
        <v>45135</v>
      </c>
      <c r="F9041" s="207" t="s">
        <v>10448</v>
      </c>
      <c r="G9041" s="207" t="s">
        <v>325</v>
      </c>
      <c r="H9041" s="197">
        <v>42</v>
      </c>
      <c r="I9041" s="207" t="s">
        <v>20</v>
      </c>
      <c r="J9041" s="203" t="s">
        <v>65</v>
      </c>
    </row>
    <row r="9042" spans="1:10" x14ac:dyDescent="0.25">
      <c r="A9042" s="96">
        <v>230728101</v>
      </c>
      <c r="B9042" s="197">
        <v>48393</v>
      </c>
      <c r="C9042" s="197">
        <v>9040</v>
      </c>
      <c r="D9042" s="197">
        <v>111</v>
      </c>
      <c r="E9042" s="183">
        <v>45135</v>
      </c>
      <c r="F9042" s="199" t="s">
        <v>10408</v>
      </c>
      <c r="G9042" s="207" t="s">
        <v>29</v>
      </c>
      <c r="H9042" s="197">
        <v>28</v>
      </c>
      <c r="I9042" s="207" t="s">
        <v>17</v>
      </c>
      <c r="J9042" s="203" t="s">
        <v>43</v>
      </c>
    </row>
    <row r="9043" spans="1:10" x14ac:dyDescent="0.25">
      <c r="A9043" s="96">
        <v>230728102</v>
      </c>
      <c r="B9043" s="197">
        <v>48394</v>
      </c>
      <c r="C9043" s="197">
        <v>9041</v>
      </c>
      <c r="D9043" s="197">
        <v>112</v>
      </c>
      <c r="E9043" s="183">
        <v>45135</v>
      </c>
      <c r="F9043" s="198" t="s">
        <v>10447</v>
      </c>
      <c r="G9043" s="198" t="s">
        <v>172</v>
      </c>
      <c r="H9043" s="197">
        <v>32</v>
      </c>
      <c r="I9043" s="198" t="s">
        <v>20</v>
      </c>
      <c r="J9043" s="203" t="s">
        <v>65</v>
      </c>
    </row>
    <row r="9044" spans="1:10" x14ac:dyDescent="0.25">
      <c r="A9044" s="96">
        <v>230728103</v>
      </c>
      <c r="B9044" s="197">
        <v>48395</v>
      </c>
      <c r="C9044" s="197">
        <v>9042</v>
      </c>
      <c r="D9044" s="197">
        <v>113</v>
      </c>
      <c r="E9044" s="183">
        <v>45135</v>
      </c>
      <c r="F9044" s="203" t="s">
        <v>10409</v>
      </c>
      <c r="G9044" s="207" t="s">
        <v>260</v>
      </c>
      <c r="H9044" s="197">
        <v>21</v>
      </c>
      <c r="I9044" s="207" t="s">
        <v>20</v>
      </c>
      <c r="J9044" s="203" t="s">
        <v>40</v>
      </c>
    </row>
    <row r="9045" spans="1:10" x14ac:dyDescent="0.25">
      <c r="A9045" s="96">
        <v>230728104</v>
      </c>
      <c r="B9045" s="197">
        <v>48396</v>
      </c>
      <c r="C9045" s="197">
        <v>9043</v>
      </c>
      <c r="D9045" s="197">
        <v>114</v>
      </c>
      <c r="E9045" s="183">
        <v>45135</v>
      </c>
      <c r="F9045" s="207" t="s">
        <v>10410</v>
      </c>
      <c r="G9045" s="207" t="s">
        <v>203</v>
      </c>
      <c r="H9045" s="197">
        <v>12</v>
      </c>
      <c r="I9045" s="207" t="s">
        <v>20</v>
      </c>
      <c r="J9045" s="203" t="s">
        <v>62</v>
      </c>
    </row>
    <row r="9046" spans="1:10" x14ac:dyDescent="0.25">
      <c r="A9046" s="96">
        <v>230728105</v>
      </c>
      <c r="B9046" s="197">
        <v>48397</v>
      </c>
      <c r="C9046" s="197">
        <v>9044</v>
      </c>
      <c r="D9046" s="197">
        <v>115</v>
      </c>
      <c r="E9046" s="183">
        <v>45135</v>
      </c>
      <c r="F9046" s="207" t="s">
        <v>10446</v>
      </c>
      <c r="G9046" s="207" t="s">
        <v>550</v>
      </c>
      <c r="H9046" s="197">
        <v>58</v>
      </c>
      <c r="I9046" s="207" t="s">
        <v>20</v>
      </c>
      <c r="J9046" s="203" t="s">
        <v>43</v>
      </c>
    </row>
    <row r="9047" spans="1:10" x14ac:dyDescent="0.25">
      <c r="A9047" s="96">
        <v>230728106</v>
      </c>
      <c r="B9047" s="197">
        <v>48398</v>
      </c>
      <c r="C9047" s="197">
        <v>9045</v>
      </c>
      <c r="D9047" s="197">
        <v>116</v>
      </c>
      <c r="E9047" s="183">
        <v>45135</v>
      </c>
      <c r="F9047" s="207" t="s">
        <v>10411</v>
      </c>
      <c r="G9047" s="207" t="s">
        <v>249</v>
      </c>
      <c r="H9047" s="197">
        <v>27</v>
      </c>
      <c r="I9047" s="207" t="s">
        <v>17</v>
      </c>
      <c r="J9047" s="203" t="s">
        <v>46</v>
      </c>
    </row>
    <row r="9048" spans="1:10" x14ac:dyDescent="0.25">
      <c r="A9048" s="106">
        <v>230712027</v>
      </c>
      <c r="B9048" s="197">
        <v>48399</v>
      </c>
      <c r="C9048" s="197">
        <v>9046</v>
      </c>
      <c r="D9048" s="197">
        <v>117</v>
      </c>
      <c r="E9048" s="183">
        <v>45135</v>
      </c>
      <c r="F9048" s="17" t="s">
        <v>4881</v>
      </c>
      <c r="G9048" s="19" t="s">
        <v>815</v>
      </c>
      <c r="H9048" s="106">
        <v>31</v>
      </c>
      <c r="I9048" s="17" t="s">
        <v>20</v>
      </c>
      <c r="J9048" s="19" t="s">
        <v>40</v>
      </c>
    </row>
    <row r="9049" spans="1:10" x14ac:dyDescent="0.25">
      <c r="A9049" s="96">
        <v>230728107</v>
      </c>
      <c r="B9049" s="197">
        <v>48400</v>
      </c>
      <c r="C9049" s="197">
        <v>9047</v>
      </c>
      <c r="D9049" s="197">
        <v>118</v>
      </c>
      <c r="E9049" s="183">
        <v>45135</v>
      </c>
      <c r="F9049" s="207" t="s">
        <v>10412</v>
      </c>
      <c r="G9049" s="207" t="s">
        <v>477</v>
      </c>
      <c r="H9049" s="197">
        <v>39</v>
      </c>
      <c r="I9049" s="207" t="s">
        <v>20</v>
      </c>
      <c r="J9049" s="203" t="s">
        <v>40</v>
      </c>
    </row>
    <row r="9050" spans="1:10" x14ac:dyDescent="0.25">
      <c r="A9050" s="96">
        <v>230728108</v>
      </c>
      <c r="B9050" s="197">
        <v>48401</v>
      </c>
      <c r="C9050" s="197">
        <v>9048</v>
      </c>
      <c r="D9050" s="197">
        <v>119</v>
      </c>
      <c r="E9050" s="183">
        <v>45135</v>
      </c>
      <c r="F9050" s="207" t="s">
        <v>10445</v>
      </c>
      <c r="G9050" s="207" t="s">
        <v>212</v>
      </c>
      <c r="H9050" s="197">
        <v>42</v>
      </c>
      <c r="I9050" s="207" t="s">
        <v>20</v>
      </c>
      <c r="J9050" s="203" t="s">
        <v>65</v>
      </c>
    </row>
    <row r="9051" spans="1:10" x14ac:dyDescent="0.25">
      <c r="A9051" s="96">
        <v>230728109</v>
      </c>
      <c r="B9051" s="197">
        <v>48402</v>
      </c>
      <c r="C9051" s="197">
        <v>9049</v>
      </c>
      <c r="D9051" s="197">
        <v>120</v>
      </c>
      <c r="E9051" s="183">
        <v>45135</v>
      </c>
      <c r="F9051" s="198" t="s">
        <v>10444</v>
      </c>
      <c r="G9051" s="198" t="s">
        <v>342</v>
      </c>
      <c r="H9051" s="197">
        <v>24</v>
      </c>
      <c r="I9051" s="198" t="s">
        <v>17</v>
      </c>
      <c r="J9051" s="203" t="s">
        <v>40</v>
      </c>
    </row>
    <row r="9052" spans="1:10" x14ac:dyDescent="0.25">
      <c r="A9052" s="96">
        <v>230728110</v>
      </c>
      <c r="B9052" s="197">
        <v>48403</v>
      </c>
      <c r="C9052" s="197">
        <v>9050</v>
      </c>
      <c r="D9052" s="197">
        <v>121</v>
      </c>
      <c r="E9052" s="183">
        <v>45135</v>
      </c>
      <c r="F9052" s="199" t="s">
        <v>10413</v>
      </c>
      <c r="G9052" s="207" t="s">
        <v>775</v>
      </c>
      <c r="H9052" s="197">
        <v>34</v>
      </c>
      <c r="I9052" s="207" t="s">
        <v>20</v>
      </c>
      <c r="J9052" s="203" t="s">
        <v>40</v>
      </c>
    </row>
    <row r="9053" spans="1:10" x14ac:dyDescent="0.25">
      <c r="A9053" s="96">
        <v>230728111</v>
      </c>
      <c r="B9053" s="197">
        <v>48404</v>
      </c>
      <c r="C9053" s="197">
        <v>9051</v>
      </c>
      <c r="D9053" s="197">
        <v>122</v>
      </c>
      <c r="E9053" s="183">
        <v>45135</v>
      </c>
      <c r="F9053" s="203" t="s">
        <v>10414</v>
      </c>
      <c r="G9053" s="203" t="s">
        <v>5621</v>
      </c>
      <c r="H9053" s="204">
        <v>36</v>
      </c>
      <c r="I9053" s="203" t="s">
        <v>20</v>
      </c>
      <c r="J9053" s="203" t="s">
        <v>40</v>
      </c>
    </row>
    <row r="9054" spans="1:10" x14ac:dyDescent="0.25">
      <c r="A9054" s="96">
        <v>230728112</v>
      </c>
      <c r="B9054" s="197">
        <v>48405</v>
      </c>
      <c r="C9054" s="197">
        <v>9052</v>
      </c>
      <c r="D9054" s="197">
        <v>123</v>
      </c>
      <c r="E9054" s="183">
        <v>45135</v>
      </c>
      <c r="F9054" s="203" t="s">
        <v>10415</v>
      </c>
      <c r="G9054" s="203" t="s">
        <v>870</v>
      </c>
      <c r="H9054" s="204">
        <v>59</v>
      </c>
      <c r="I9054" s="203" t="s">
        <v>20</v>
      </c>
      <c r="J9054" s="203" t="s">
        <v>40</v>
      </c>
    </row>
    <row r="9055" spans="1:10" x14ac:dyDescent="0.25">
      <c r="A9055" s="96">
        <v>230728113</v>
      </c>
      <c r="B9055" s="197">
        <v>48406</v>
      </c>
      <c r="C9055" s="197">
        <v>9053</v>
      </c>
      <c r="D9055" s="197">
        <v>124</v>
      </c>
      <c r="E9055" s="183">
        <v>45135</v>
      </c>
      <c r="F9055" s="203" t="s">
        <v>10416</v>
      </c>
      <c r="G9055" s="203" t="s">
        <v>237</v>
      </c>
      <c r="H9055" s="204">
        <v>19</v>
      </c>
      <c r="I9055" s="203" t="s">
        <v>20</v>
      </c>
      <c r="J9055" s="203" t="s">
        <v>40</v>
      </c>
    </row>
    <row r="9056" spans="1:10" x14ac:dyDescent="0.25">
      <c r="A9056" s="96">
        <v>230728114</v>
      </c>
      <c r="B9056" s="197">
        <v>48407</v>
      </c>
      <c r="C9056" s="197">
        <v>9054</v>
      </c>
      <c r="D9056" s="197">
        <v>125</v>
      </c>
      <c r="E9056" s="183">
        <v>45135</v>
      </c>
      <c r="F9056" s="203" t="s">
        <v>10417</v>
      </c>
      <c r="G9056" s="203" t="s">
        <v>10418</v>
      </c>
      <c r="H9056" s="204">
        <v>60</v>
      </c>
      <c r="I9056" s="203" t="s">
        <v>20</v>
      </c>
      <c r="J9056" s="203" t="s">
        <v>40</v>
      </c>
    </row>
    <row r="9057" spans="1:10" x14ac:dyDescent="0.25">
      <c r="A9057" s="96">
        <v>230728115</v>
      </c>
      <c r="B9057" s="197">
        <v>48408</v>
      </c>
      <c r="C9057" s="197">
        <v>9055</v>
      </c>
      <c r="D9057" s="197">
        <v>126</v>
      </c>
      <c r="E9057" s="183">
        <v>45135</v>
      </c>
      <c r="F9057" s="203" t="s">
        <v>10443</v>
      </c>
      <c r="G9057" s="203" t="s">
        <v>16</v>
      </c>
      <c r="H9057" s="204">
        <v>32</v>
      </c>
      <c r="I9057" s="203" t="s">
        <v>20</v>
      </c>
      <c r="J9057" s="203" t="s">
        <v>40</v>
      </c>
    </row>
    <row r="9058" spans="1:10" x14ac:dyDescent="0.25">
      <c r="A9058" s="106">
        <v>230712053</v>
      </c>
      <c r="B9058" s="197">
        <v>48409</v>
      </c>
      <c r="C9058" s="197">
        <v>9056</v>
      </c>
      <c r="D9058" s="197">
        <v>127</v>
      </c>
      <c r="E9058" s="183">
        <v>45135</v>
      </c>
      <c r="F9058" s="41" t="s">
        <v>5000</v>
      </c>
      <c r="G9058" s="79" t="s">
        <v>387</v>
      </c>
      <c r="H9058" s="113">
        <v>26</v>
      </c>
      <c r="I9058" s="17" t="s">
        <v>17</v>
      </c>
      <c r="J9058" s="19" t="s">
        <v>74</v>
      </c>
    </row>
    <row r="9059" spans="1:10" x14ac:dyDescent="0.25">
      <c r="A9059" s="96">
        <v>230728116</v>
      </c>
      <c r="B9059" s="197">
        <v>48410</v>
      </c>
      <c r="C9059" s="197">
        <v>9057</v>
      </c>
      <c r="D9059" s="197">
        <v>128</v>
      </c>
      <c r="E9059" s="183">
        <v>45135</v>
      </c>
      <c r="F9059" s="203" t="s">
        <v>10419</v>
      </c>
      <c r="G9059" s="203" t="s">
        <v>67</v>
      </c>
      <c r="H9059" s="204">
        <v>64</v>
      </c>
      <c r="I9059" s="203" t="s">
        <v>20</v>
      </c>
      <c r="J9059" s="203" t="s">
        <v>74</v>
      </c>
    </row>
    <row r="9060" spans="1:10" x14ac:dyDescent="0.25">
      <c r="A9060" s="96">
        <v>230728117</v>
      </c>
      <c r="B9060" s="197">
        <v>48411</v>
      </c>
      <c r="C9060" s="197">
        <v>9058</v>
      </c>
      <c r="D9060" s="197">
        <v>129</v>
      </c>
      <c r="E9060" s="183">
        <v>45135</v>
      </c>
      <c r="F9060" s="190" t="s">
        <v>10193</v>
      </c>
      <c r="G9060" s="190" t="s">
        <v>116</v>
      </c>
      <c r="H9060" s="204">
        <v>34</v>
      </c>
      <c r="I9060" s="190" t="s">
        <v>17</v>
      </c>
      <c r="J9060" s="205" t="s">
        <v>74</v>
      </c>
    </row>
    <row r="9061" spans="1:10" x14ac:dyDescent="0.25">
      <c r="A9061" s="96">
        <v>230728118</v>
      </c>
      <c r="B9061" s="197">
        <v>48412</v>
      </c>
      <c r="C9061" s="197">
        <v>9059</v>
      </c>
      <c r="D9061" s="197">
        <v>130</v>
      </c>
      <c r="E9061" s="183">
        <v>45135</v>
      </c>
      <c r="F9061" s="205" t="s">
        <v>10194</v>
      </c>
      <c r="G9061" s="190" t="s">
        <v>463</v>
      </c>
      <c r="H9061" s="204">
        <v>47</v>
      </c>
      <c r="I9061" s="190" t="s">
        <v>17</v>
      </c>
      <c r="J9061" s="205" t="s">
        <v>46</v>
      </c>
    </row>
    <row r="9062" spans="1:10" x14ac:dyDescent="0.25">
      <c r="A9062" s="96">
        <v>230728119</v>
      </c>
      <c r="B9062" s="197">
        <v>48413</v>
      </c>
      <c r="C9062" s="197">
        <v>9060</v>
      </c>
      <c r="D9062" s="197">
        <v>131</v>
      </c>
      <c r="E9062" s="183">
        <v>45135</v>
      </c>
      <c r="F9062" s="205" t="s">
        <v>10195</v>
      </c>
      <c r="G9062" s="190" t="s">
        <v>147</v>
      </c>
      <c r="H9062" s="204">
        <v>24</v>
      </c>
      <c r="I9062" s="190" t="s">
        <v>20</v>
      </c>
      <c r="J9062" s="205" t="s">
        <v>40</v>
      </c>
    </row>
    <row r="9063" spans="1:10" x14ac:dyDescent="0.25">
      <c r="A9063" s="96">
        <v>230728120</v>
      </c>
      <c r="B9063" s="197">
        <v>48414</v>
      </c>
      <c r="C9063" s="197">
        <v>9061</v>
      </c>
      <c r="D9063" s="197">
        <v>132</v>
      </c>
      <c r="E9063" s="183">
        <v>45135</v>
      </c>
      <c r="F9063" s="191" t="s">
        <v>10196</v>
      </c>
      <c r="G9063" s="190" t="s">
        <v>395</v>
      </c>
      <c r="H9063" s="204">
        <v>45</v>
      </c>
      <c r="I9063" s="190" t="s">
        <v>20</v>
      </c>
      <c r="J9063" s="205" t="s">
        <v>40</v>
      </c>
    </row>
    <row r="9064" spans="1:10" x14ac:dyDescent="0.25">
      <c r="A9064" s="96">
        <v>230728121</v>
      </c>
      <c r="B9064" s="197">
        <v>48415</v>
      </c>
      <c r="C9064" s="197">
        <v>9062</v>
      </c>
      <c r="D9064" s="197">
        <v>133</v>
      </c>
      <c r="E9064" s="183">
        <v>45135</v>
      </c>
      <c r="F9064" s="190" t="s">
        <v>10197</v>
      </c>
      <c r="G9064" s="190" t="s">
        <v>61</v>
      </c>
      <c r="H9064" s="204">
        <v>10</v>
      </c>
      <c r="I9064" s="190" t="s">
        <v>20</v>
      </c>
      <c r="J9064" s="205" t="s">
        <v>62</v>
      </c>
    </row>
    <row r="9065" spans="1:10" x14ac:dyDescent="0.25">
      <c r="A9065" s="96">
        <v>230728122</v>
      </c>
      <c r="B9065" s="197">
        <v>48416</v>
      </c>
      <c r="C9065" s="197">
        <v>9063</v>
      </c>
      <c r="D9065" s="197">
        <v>134</v>
      </c>
      <c r="E9065" s="183">
        <v>45135</v>
      </c>
      <c r="F9065" s="190" t="s">
        <v>10354</v>
      </c>
      <c r="G9065" s="190" t="s">
        <v>101</v>
      </c>
      <c r="H9065" s="204">
        <v>84</v>
      </c>
      <c r="I9065" s="190" t="s">
        <v>17</v>
      </c>
      <c r="J9065" s="205" t="s">
        <v>57</v>
      </c>
    </row>
    <row r="9066" spans="1:10" x14ac:dyDescent="0.25">
      <c r="A9066" s="96">
        <v>230728123</v>
      </c>
      <c r="B9066" s="197">
        <v>48417</v>
      </c>
      <c r="C9066" s="197">
        <v>9064</v>
      </c>
      <c r="D9066" s="197">
        <v>135</v>
      </c>
      <c r="E9066" s="183">
        <v>45135</v>
      </c>
      <c r="F9066" s="190" t="s">
        <v>10353</v>
      </c>
      <c r="G9066" s="190" t="s">
        <v>76</v>
      </c>
      <c r="H9066" s="204">
        <v>34</v>
      </c>
      <c r="I9066" s="190" t="s">
        <v>17</v>
      </c>
      <c r="J9066" s="205" t="s">
        <v>74</v>
      </c>
    </row>
    <row r="9067" spans="1:10" x14ac:dyDescent="0.25">
      <c r="A9067" s="106">
        <v>230712035</v>
      </c>
      <c r="B9067" s="197">
        <v>48418</v>
      </c>
      <c r="C9067" s="197">
        <v>9065</v>
      </c>
      <c r="D9067" s="197">
        <v>136</v>
      </c>
      <c r="E9067" s="183">
        <v>45135</v>
      </c>
      <c r="F9067" s="17" t="s">
        <v>1164</v>
      </c>
      <c r="G9067" s="19" t="s">
        <v>4890</v>
      </c>
      <c r="H9067" s="106">
        <v>20</v>
      </c>
      <c r="I9067" s="17" t="s">
        <v>17</v>
      </c>
      <c r="J9067" s="19" t="s">
        <v>46</v>
      </c>
    </row>
    <row r="9068" spans="1:10" x14ac:dyDescent="0.25">
      <c r="A9068" s="96">
        <v>230728124</v>
      </c>
      <c r="B9068" s="197">
        <v>48419</v>
      </c>
      <c r="C9068" s="197">
        <v>9066</v>
      </c>
      <c r="D9068" s="197">
        <v>137</v>
      </c>
      <c r="E9068" s="183">
        <v>45135</v>
      </c>
      <c r="F9068" s="190" t="s">
        <v>10198</v>
      </c>
      <c r="G9068" s="190" t="s">
        <v>463</v>
      </c>
      <c r="H9068" s="204">
        <v>43</v>
      </c>
      <c r="I9068" s="190" t="s">
        <v>20</v>
      </c>
      <c r="J9068" s="205" t="s">
        <v>40</v>
      </c>
    </row>
    <row r="9069" spans="1:10" x14ac:dyDescent="0.25">
      <c r="A9069" s="96">
        <v>230728125</v>
      </c>
      <c r="B9069" s="197">
        <v>48420</v>
      </c>
      <c r="C9069" s="197">
        <v>9067</v>
      </c>
      <c r="D9069" s="197">
        <v>138</v>
      </c>
      <c r="E9069" s="183">
        <v>45135</v>
      </c>
      <c r="F9069" s="190" t="s">
        <v>10199</v>
      </c>
      <c r="G9069" s="190" t="s">
        <v>145</v>
      </c>
      <c r="H9069" s="204">
        <v>13</v>
      </c>
      <c r="I9069" s="190" t="s">
        <v>20</v>
      </c>
      <c r="J9069" s="205" t="s">
        <v>62</v>
      </c>
    </row>
    <row r="9070" spans="1:10" x14ac:dyDescent="0.25">
      <c r="A9070" s="96">
        <v>230728126</v>
      </c>
      <c r="B9070" s="197">
        <v>48421</v>
      </c>
      <c r="C9070" s="197">
        <v>9068</v>
      </c>
      <c r="D9070" s="197">
        <v>139</v>
      </c>
      <c r="E9070" s="183">
        <v>45135</v>
      </c>
      <c r="F9070" s="205" t="s">
        <v>10200</v>
      </c>
      <c r="G9070" s="190" t="s">
        <v>243</v>
      </c>
      <c r="H9070" s="204">
        <v>58</v>
      </c>
      <c r="I9070" s="190" t="s">
        <v>17</v>
      </c>
      <c r="J9070" s="205" t="s">
        <v>74</v>
      </c>
    </row>
    <row r="9071" spans="1:10" x14ac:dyDescent="0.25">
      <c r="A9071" s="96">
        <v>230728127</v>
      </c>
      <c r="B9071" s="197">
        <v>48422</v>
      </c>
      <c r="C9071" s="197">
        <v>9069</v>
      </c>
      <c r="D9071" s="197">
        <v>140</v>
      </c>
      <c r="E9071" s="183">
        <v>45135</v>
      </c>
      <c r="F9071" s="191" t="s">
        <v>10474</v>
      </c>
      <c r="G9071" s="190" t="s">
        <v>45</v>
      </c>
      <c r="H9071" s="204">
        <v>34</v>
      </c>
      <c r="I9071" s="190" t="s">
        <v>20</v>
      </c>
      <c r="J9071" s="205" t="s">
        <v>40</v>
      </c>
    </row>
    <row r="9072" spans="1:10" x14ac:dyDescent="0.25">
      <c r="A9072" s="96">
        <v>230728128</v>
      </c>
      <c r="B9072" s="197">
        <v>48423</v>
      </c>
      <c r="C9072" s="197">
        <v>9070</v>
      </c>
      <c r="D9072" s="197">
        <v>141</v>
      </c>
      <c r="E9072" s="183">
        <v>45135</v>
      </c>
      <c r="F9072" s="205" t="s">
        <v>10352</v>
      </c>
      <c r="G9072" s="190" t="s">
        <v>10201</v>
      </c>
      <c r="H9072" s="204">
        <v>55</v>
      </c>
      <c r="I9072" s="190" t="s">
        <v>17</v>
      </c>
      <c r="J9072" s="205" t="s">
        <v>74</v>
      </c>
    </row>
    <row r="9073" spans="1:10" x14ac:dyDescent="0.25">
      <c r="A9073" s="96">
        <v>230728129</v>
      </c>
      <c r="B9073" s="197">
        <v>48424</v>
      </c>
      <c r="C9073" s="197">
        <v>9071</v>
      </c>
      <c r="D9073" s="197">
        <v>142</v>
      </c>
      <c r="E9073" s="183">
        <v>45135</v>
      </c>
      <c r="F9073" s="191" t="s">
        <v>10351</v>
      </c>
      <c r="G9073" s="190" t="s">
        <v>150</v>
      </c>
      <c r="H9073" s="204">
        <v>37</v>
      </c>
      <c r="I9073" s="190" t="s">
        <v>20</v>
      </c>
      <c r="J9073" s="205" t="s">
        <v>65</v>
      </c>
    </row>
    <row r="9074" spans="1:10" x14ac:dyDescent="0.25">
      <c r="A9074" s="96">
        <v>230728130</v>
      </c>
      <c r="B9074" s="197">
        <v>48425</v>
      </c>
      <c r="C9074" s="197">
        <v>9072</v>
      </c>
      <c r="D9074" s="197">
        <v>143</v>
      </c>
      <c r="E9074" s="183">
        <v>45135</v>
      </c>
      <c r="F9074" s="190" t="s">
        <v>10202</v>
      </c>
      <c r="G9074" s="190" t="s">
        <v>347</v>
      </c>
      <c r="H9074" s="204">
        <v>34</v>
      </c>
      <c r="I9074" s="190" t="s">
        <v>20</v>
      </c>
      <c r="J9074" s="205" t="s">
        <v>40</v>
      </c>
    </row>
    <row r="9075" spans="1:10" x14ac:dyDescent="0.25">
      <c r="A9075" s="96">
        <v>230728131</v>
      </c>
      <c r="B9075" s="197">
        <v>48426</v>
      </c>
      <c r="C9075" s="197">
        <v>9073</v>
      </c>
      <c r="D9075" s="197">
        <v>144</v>
      </c>
      <c r="E9075" s="183">
        <v>45135</v>
      </c>
      <c r="F9075" s="205" t="s">
        <v>10203</v>
      </c>
      <c r="G9075" s="190" t="s">
        <v>478</v>
      </c>
      <c r="H9075" s="204">
        <v>34</v>
      </c>
      <c r="I9075" s="190" t="s">
        <v>20</v>
      </c>
      <c r="J9075" s="203" t="s">
        <v>51</v>
      </c>
    </row>
    <row r="9076" spans="1:10" x14ac:dyDescent="0.25">
      <c r="A9076" s="96">
        <v>230728132</v>
      </c>
      <c r="B9076" s="197">
        <v>48427</v>
      </c>
      <c r="C9076" s="197">
        <v>9074</v>
      </c>
      <c r="D9076" s="197">
        <v>145</v>
      </c>
      <c r="E9076" s="183">
        <v>45135</v>
      </c>
      <c r="F9076" s="205" t="s">
        <v>10350</v>
      </c>
      <c r="G9076" s="190" t="s">
        <v>80</v>
      </c>
      <c r="H9076" s="204">
        <v>32</v>
      </c>
      <c r="I9076" s="190" t="s">
        <v>17</v>
      </c>
      <c r="J9076" s="205" t="s">
        <v>74</v>
      </c>
    </row>
    <row r="9077" spans="1:10" x14ac:dyDescent="0.25">
      <c r="A9077" s="106">
        <v>230712030</v>
      </c>
      <c r="B9077" s="197">
        <v>48428</v>
      </c>
      <c r="C9077" s="197">
        <v>9075</v>
      </c>
      <c r="D9077" s="197">
        <v>146</v>
      </c>
      <c r="E9077" s="183">
        <v>45135</v>
      </c>
      <c r="F9077" s="17" t="s">
        <v>4884</v>
      </c>
      <c r="G9077" s="19" t="s">
        <v>111</v>
      </c>
      <c r="H9077" s="106">
        <v>34</v>
      </c>
      <c r="I9077" s="17" t="s">
        <v>20</v>
      </c>
      <c r="J9077" s="19" t="s">
        <v>51</v>
      </c>
    </row>
    <row r="9078" spans="1:10" x14ac:dyDescent="0.25">
      <c r="A9078" s="96">
        <v>230728133</v>
      </c>
      <c r="B9078" s="197">
        <v>48429</v>
      </c>
      <c r="C9078" s="197">
        <v>9076</v>
      </c>
      <c r="D9078" s="197">
        <v>147</v>
      </c>
      <c r="E9078" s="183">
        <v>45135</v>
      </c>
      <c r="F9078" s="190" t="s">
        <v>10349</v>
      </c>
      <c r="G9078" s="190" t="s">
        <v>809</v>
      </c>
      <c r="H9078" s="204">
        <v>45</v>
      </c>
      <c r="I9078" s="190" t="s">
        <v>17</v>
      </c>
      <c r="J9078" s="205" t="s">
        <v>40</v>
      </c>
    </row>
    <row r="9079" spans="1:10" x14ac:dyDescent="0.25">
      <c r="A9079" s="96">
        <v>230728134</v>
      </c>
      <c r="B9079" s="197">
        <v>48430</v>
      </c>
      <c r="C9079" s="197">
        <v>9077</v>
      </c>
      <c r="D9079" s="197">
        <v>148</v>
      </c>
      <c r="E9079" s="183">
        <v>45135</v>
      </c>
      <c r="F9079" s="190" t="s">
        <v>10204</v>
      </c>
      <c r="G9079" s="190" t="s">
        <v>810</v>
      </c>
      <c r="H9079" s="204">
        <v>12</v>
      </c>
      <c r="I9079" s="190" t="s">
        <v>20</v>
      </c>
      <c r="J9079" s="205" t="s">
        <v>62</v>
      </c>
    </row>
    <row r="9080" spans="1:10" x14ac:dyDescent="0.25">
      <c r="A9080" s="96">
        <v>230728135</v>
      </c>
      <c r="B9080" s="197">
        <v>48431</v>
      </c>
      <c r="C9080" s="197">
        <v>9078</v>
      </c>
      <c r="D9080" s="197">
        <v>149</v>
      </c>
      <c r="E9080" s="183">
        <v>45135</v>
      </c>
      <c r="F9080" s="205" t="s">
        <v>10348</v>
      </c>
      <c r="G9080" s="190" t="s">
        <v>154</v>
      </c>
      <c r="H9080" s="204">
        <v>87</v>
      </c>
      <c r="I9080" s="190" t="s">
        <v>17</v>
      </c>
      <c r="J9080" s="205" t="s">
        <v>57</v>
      </c>
    </row>
    <row r="9081" spans="1:10" x14ac:dyDescent="0.25">
      <c r="A9081" s="96">
        <v>230728136</v>
      </c>
      <c r="B9081" s="197">
        <v>48432</v>
      </c>
      <c r="C9081" s="197">
        <v>9079</v>
      </c>
      <c r="D9081" s="197">
        <v>150</v>
      </c>
      <c r="E9081" s="183">
        <v>45135</v>
      </c>
      <c r="F9081" s="190" t="s">
        <v>10347</v>
      </c>
      <c r="G9081" s="190" t="s">
        <v>206</v>
      </c>
      <c r="H9081" s="204">
        <v>32</v>
      </c>
      <c r="I9081" s="190" t="s">
        <v>17</v>
      </c>
      <c r="J9081" s="205" t="s">
        <v>46</v>
      </c>
    </row>
    <row r="9082" spans="1:10" s="165" customFormat="1" x14ac:dyDescent="0.25">
      <c r="A9082" s="96">
        <v>230728137</v>
      </c>
      <c r="B9082" s="197">
        <v>48433</v>
      </c>
      <c r="C9082" s="197">
        <v>9080</v>
      </c>
      <c r="D9082" s="197">
        <v>151</v>
      </c>
      <c r="E9082" s="183">
        <v>45135</v>
      </c>
      <c r="F9082" s="190" t="s">
        <v>10346</v>
      </c>
      <c r="G9082" s="190" t="s">
        <v>233</v>
      </c>
      <c r="H9082" s="204">
        <v>34</v>
      </c>
      <c r="I9082" s="190" t="s">
        <v>20</v>
      </c>
      <c r="J9082" s="205" t="s">
        <v>40</v>
      </c>
    </row>
    <row r="9083" spans="1:10" s="165" customFormat="1" x14ac:dyDescent="0.25">
      <c r="A9083" s="106">
        <v>230712023</v>
      </c>
      <c r="B9083" s="197">
        <v>48434</v>
      </c>
      <c r="C9083" s="197">
        <v>9081</v>
      </c>
      <c r="D9083" s="197">
        <v>152</v>
      </c>
      <c r="E9083" s="183">
        <v>45135</v>
      </c>
      <c r="F9083" s="17" t="s">
        <v>4876</v>
      </c>
      <c r="G9083" s="19" t="s">
        <v>247</v>
      </c>
      <c r="H9083" s="106">
        <v>65</v>
      </c>
      <c r="I9083" s="17" t="s">
        <v>17</v>
      </c>
      <c r="J9083" s="19" t="s">
        <v>57</v>
      </c>
    </row>
    <row r="9084" spans="1:10" s="165" customFormat="1" x14ac:dyDescent="0.25">
      <c r="A9084" s="96">
        <v>230728138</v>
      </c>
      <c r="B9084" s="197">
        <v>48435</v>
      </c>
      <c r="C9084" s="197">
        <v>9082</v>
      </c>
      <c r="D9084" s="197">
        <v>153</v>
      </c>
      <c r="E9084" s="183">
        <v>45135</v>
      </c>
      <c r="F9084" s="190" t="s">
        <v>10345</v>
      </c>
      <c r="G9084" s="190" t="s">
        <v>334</v>
      </c>
      <c r="H9084" s="204">
        <v>22</v>
      </c>
      <c r="I9084" s="190" t="s">
        <v>17</v>
      </c>
      <c r="J9084" s="205" t="s">
        <v>43</v>
      </c>
    </row>
    <row r="9085" spans="1:10" s="165" customFormat="1" x14ac:dyDescent="0.25">
      <c r="A9085" s="96">
        <v>230728139</v>
      </c>
      <c r="B9085" s="197">
        <v>48436</v>
      </c>
      <c r="C9085" s="197">
        <v>9083</v>
      </c>
      <c r="D9085" s="197">
        <v>154</v>
      </c>
      <c r="E9085" s="183">
        <v>45135</v>
      </c>
      <c r="F9085" s="205" t="s">
        <v>10344</v>
      </c>
      <c r="G9085" s="190" t="s">
        <v>84</v>
      </c>
      <c r="H9085" s="204">
        <v>6</v>
      </c>
      <c r="I9085" s="190" t="s">
        <v>20</v>
      </c>
      <c r="J9085" s="205" t="s">
        <v>62</v>
      </c>
    </row>
    <row r="9086" spans="1:10" x14ac:dyDescent="0.25">
      <c r="A9086" s="96">
        <v>230728140</v>
      </c>
      <c r="B9086" s="197">
        <v>48437</v>
      </c>
      <c r="C9086" s="197">
        <v>9084</v>
      </c>
      <c r="D9086" s="197">
        <v>155</v>
      </c>
      <c r="E9086" s="183">
        <v>45135</v>
      </c>
      <c r="F9086" s="205" t="s">
        <v>10343</v>
      </c>
      <c r="G9086" s="190" t="s">
        <v>154</v>
      </c>
      <c r="H9086" s="204">
        <v>41</v>
      </c>
      <c r="I9086" s="190" t="s">
        <v>17</v>
      </c>
      <c r="J9086" s="203" t="s">
        <v>51</v>
      </c>
    </row>
    <row r="9087" spans="1:10" x14ac:dyDescent="0.25">
      <c r="A9087" s="96">
        <v>230728141</v>
      </c>
      <c r="B9087" s="197">
        <v>48438</v>
      </c>
      <c r="C9087" s="197">
        <v>9085</v>
      </c>
      <c r="D9087" s="197">
        <v>156</v>
      </c>
      <c r="E9087" s="183">
        <v>45135</v>
      </c>
      <c r="F9087" s="190" t="s">
        <v>10205</v>
      </c>
      <c r="G9087" s="190" t="s">
        <v>239</v>
      </c>
      <c r="H9087" s="204">
        <v>34</v>
      </c>
      <c r="I9087" s="190" t="s">
        <v>20</v>
      </c>
      <c r="J9087" s="205" t="s">
        <v>40</v>
      </c>
    </row>
    <row r="9088" spans="1:10" x14ac:dyDescent="0.25">
      <c r="A9088" s="96">
        <v>230728142</v>
      </c>
      <c r="B9088" s="197">
        <v>48439</v>
      </c>
      <c r="C9088" s="197">
        <v>9086</v>
      </c>
      <c r="D9088" s="197">
        <v>157</v>
      </c>
      <c r="E9088" s="183">
        <v>45135</v>
      </c>
      <c r="F9088" s="190" t="s">
        <v>10342</v>
      </c>
      <c r="G9088" s="190" t="s">
        <v>8374</v>
      </c>
      <c r="H9088" s="204">
        <v>34</v>
      </c>
      <c r="I9088" s="190" t="s">
        <v>20</v>
      </c>
      <c r="J9088" s="203" t="s">
        <v>51</v>
      </c>
    </row>
    <row r="9089" spans="1:10" x14ac:dyDescent="0.25">
      <c r="A9089" s="96">
        <v>230728143</v>
      </c>
      <c r="B9089" s="197">
        <v>48440</v>
      </c>
      <c r="C9089" s="197">
        <v>9087</v>
      </c>
      <c r="D9089" s="197">
        <v>158</v>
      </c>
      <c r="E9089" s="183">
        <v>45135</v>
      </c>
      <c r="F9089" s="205" t="s">
        <v>10206</v>
      </c>
      <c r="G9089" s="190" t="s">
        <v>37</v>
      </c>
      <c r="H9089" s="204">
        <v>38</v>
      </c>
      <c r="I9089" s="190" t="s">
        <v>20</v>
      </c>
      <c r="J9089" s="205" t="s">
        <v>40</v>
      </c>
    </row>
    <row r="9090" spans="1:10" x14ac:dyDescent="0.25">
      <c r="A9090" s="96">
        <v>230728144</v>
      </c>
      <c r="B9090" s="197">
        <v>48441</v>
      </c>
      <c r="C9090" s="197">
        <v>9088</v>
      </c>
      <c r="D9090" s="197">
        <v>159</v>
      </c>
      <c r="E9090" s="183">
        <v>45135</v>
      </c>
      <c r="F9090" s="190" t="s">
        <v>10341</v>
      </c>
      <c r="G9090" s="190" t="s">
        <v>150</v>
      </c>
      <c r="H9090" s="204">
        <v>37</v>
      </c>
      <c r="I9090" s="190" t="s">
        <v>20</v>
      </c>
      <c r="J9090" s="205" t="s">
        <v>40</v>
      </c>
    </row>
    <row r="9091" spans="1:10" x14ac:dyDescent="0.25">
      <c r="A9091" s="96">
        <v>230728145</v>
      </c>
      <c r="B9091" s="197">
        <v>48442</v>
      </c>
      <c r="C9091" s="197">
        <v>9089</v>
      </c>
      <c r="D9091" s="197">
        <v>160</v>
      </c>
      <c r="E9091" s="183">
        <v>45135</v>
      </c>
      <c r="F9091" s="191" t="s">
        <v>10340</v>
      </c>
      <c r="G9091" s="190" t="s">
        <v>260</v>
      </c>
      <c r="H9091" s="204">
        <v>37</v>
      </c>
      <c r="I9091" s="190" t="s">
        <v>17</v>
      </c>
      <c r="J9091" s="203" t="s">
        <v>74</v>
      </c>
    </row>
    <row r="9092" spans="1:10" x14ac:dyDescent="0.25">
      <c r="A9092" s="106">
        <v>230712028</v>
      </c>
      <c r="B9092" s="197">
        <v>48443</v>
      </c>
      <c r="C9092" s="197">
        <v>9090</v>
      </c>
      <c r="D9092" s="197">
        <v>161</v>
      </c>
      <c r="E9092" s="183">
        <v>45135</v>
      </c>
      <c r="F9092" s="17" t="s">
        <v>4882</v>
      </c>
      <c r="G9092" s="19" t="s">
        <v>1135</v>
      </c>
      <c r="H9092" s="106">
        <v>43</v>
      </c>
      <c r="I9092" s="17" t="s">
        <v>17</v>
      </c>
      <c r="J9092" s="19" t="s">
        <v>40</v>
      </c>
    </row>
    <row r="9093" spans="1:10" x14ac:dyDescent="0.25">
      <c r="A9093" s="96">
        <v>230728146</v>
      </c>
      <c r="B9093" s="197">
        <v>48444</v>
      </c>
      <c r="C9093" s="197">
        <v>9091</v>
      </c>
      <c r="D9093" s="197">
        <v>162</v>
      </c>
      <c r="E9093" s="183">
        <v>45135</v>
      </c>
      <c r="F9093" s="190" t="s">
        <v>10207</v>
      </c>
      <c r="G9093" s="190" t="s">
        <v>13</v>
      </c>
      <c r="H9093" s="204">
        <v>36</v>
      </c>
      <c r="I9093" s="190" t="s">
        <v>20</v>
      </c>
      <c r="J9093" s="205" t="s">
        <v>40</v>
      </c>
    </row>
    <row r="9094" spans="1:10" x14ac:dyDescent="0.25">
      <c r="A9094" s="96">
        <v>230728147</v>
      </c>
      <c r="B9094" s="197">
        <v>48445</v>
      </c>
      <c r="C9094" s="197">
        <v>9092</v>
      </c>
      <c r="D9094" s="197">
        <v>163</v>
      </c>
      <c r="E9094" s="183">
        <v>45135</v>
      </c>
      <c r="F9094" s="205" t="s">
        <v>10208</v>
      </c>
      <c r="G9094" s="190" t="s">
        <v>94</v>
      </c>
      <c r="H9094" s="204">
        <v>76</v>
      </c>
      <c r="I9094" s="190" t="s">
        <v>17</v>
      </c>
      <c r="J9094" s="205" t="s">
        <v>57</v>
      </c>
    </row>
    <row r="9095" spans="1:10" x14ac:dyDescent="0.25">
      <c r="A9095" s="96">
        <v>230728148</v>
      </c>
      <c r="B9095" s="197">
        <v>48446</v>
      </c>
      <c r="C9095" s="197">
        <v>9093</v>
      </c>
      <c r="D9095" s="197">
        <v>164</v>
      </c>
      <c r="E9095" s="183">
        <v>45135</v>
      </c>
      <c r="F9095" s="190" t="s">
        <v>10339</v>
      </c>
      <c r="G9095" s="190" t="s">
        <v>18</v>
      </c>
      <c r="H9095" s="204">
        <v>28</v>
      </c>
      <c r="I9095" s="190" t="s">
        <v>20</v>
      </c>
      <c r="J9095" s="205" t="s">
        <v>40</v>
      </c>
    </row>
    <row r="9096" spans="1:10" x14ac:dyDescent="0.25">
      <c r="A9096" s="96">
        <v>230728149</v>
      </c>
      <c r="B9096" s="197">
        <v>48447</v>
      </c>
      <c r="C9096" s="197">
        <v>9094</v>
      </c>
      <c r="D9096" s="197">
        <v>165</v>
      </c>
      <c r="E9096" s="183">
        <v>45135</v>
      </c>
      <c r="F9096" s="190" t="s">
        <v>10209</v>
      </c>
      <c r="G9096" s="190" t="s">
        <v>55</v>
      </c>
      <c r="H9096" s="204">
        <v>48</v>
      </c>
      <c r="I9096" s="190" t="s">
        <v>20</v>
      </c>
      <c r="J9096" s="205" t="s">
        <v>40</v>
      </c>
    </row>
    <row r="9097" spans="1:10" x14ac:dyDescent="0.25">
      <c r="A9097" s="96">
        <v>230728150</v>
      </c>
      <c r="B9097" s="197">
        <v>48448</v>
      </c>
      <c r="C9097" s="197">
        <v>9095</v>
      </c>
      <c r="D9097" s="197">
        <v>166</v>
      </c>
      <c r="E9097" s="183">
        <v>45135</v>
      </c>
      <c r="F9097" s="190" t="s">
        <v>10338</v>
      </c>
      <c r="G9097" s="190" t="s">
        <v>16</v>
      </c>
      <c r="H9097" s="204">
        <v>77</v>
      </c>
      <c r="I9097" s="190" t="s">
        <v>17</v>
      </c>
      <c r="J9097" s="205" t="s">
        <v>57</v>
      </c>
    </row>
    <row r="9098" spans="1:10" x14ac:dyDescent="0.25">
      <c r="A9098" s="96">
        <v>230728151</v>
      </c>
      <c r="B9098" s="197">
        <v>48449</v>
      </c>
      <c r="C9098" s="197">
        <v>9096</v>
      </c>
      <c r="D9098" s="197">
        <v>167</v>
      </c>
      <c r="E9098" s="183">
        <v>45135</v>
      </c>
      <c r="F9098" s="191" t="s">
        <v>10337</v>
      </c>
      <c r="G9098" s="190" t="s">
        <v>474</v>
      </c>
      <c r="H9098" s="204">
        <v>41</v>
      </c>
      <c r="I9098" s="190" t="s">
        <v>17</v>
      </c>
      <c r="J9098" s="205" t="s">
        <v>46</v>
      </c>
    </row>
    <row r="9099" spans="1:10" x14ac:dyDescent="0.25">
      <c r="A9099" s="96">
        <v>230728152</v>
      </c>
      <c r="B9099" s="197">
        <v>48450</v>
      </c>
      <c r="C9099" s="197">
        <v>9097</v>
      </c>
      <c r="D9099" s="197">
        <v>168</v>
      </c>
      <c r="E9099" s="183">
        <v>45135</v>
      </c>
      <c r="F9099" s="205" t="s">
        <v>10210</v>
      </c>
      <c r="G9099" s="205" t="s">
        <v>10211</v>
      </c>
      <c r="H9099" s="204">
        <v>35</v>
      </c>
      <c r="I9099" s="21" t="s">
        <v>17</v>
      </c>
      <c r="J9099" s="205" t="s">
        <v>40</v>
      </c>
    </row>
    <row r="9100" spans="1:10" x14ac:dyDescent="0.25">
      <c r="A9100" s="96">
        <v>230728153</v>
      </c>
      <c r="B9100" s="197">
        <v>48451</v>
      </c>
      <c r="C9100" s="197">
        <v>9098</v>
      </c>
      <c r="D9100" s="197">
        <v>169</v>
      </c>
      <c r="E9100" s="183">
        <v>45135</v>
      </c>
      <c r="F9100" s="190" t="s">
        <v>10336</v>
      </c>
      <c r="G9100" s="190" t="s">
        <v>6275</v>
      </c>
      <c r="H9100" s="204">
        <v>29</v>
      </c>
      <c r="I9100" s="190" t="s">
        <v>20</v>
      </c>
      <c r="J9100" s="203" t="s">
        <v>51</v>
      </c>
    </row>
    <row r="9101" spans="1:10" x14ac:dyDescent="0.25">
      <c r="A9101" s="96">
        <v>230728154</v>
      </c>
      <c r="B9101" s="197">
        <v>48452</v>
      </c>
      <c r="C9101" s="197">
        <v>9099</v>
      </c>
      <c r="D9101" s="197">
        <v>170</v>
      </c>
      <c r="E9101" s="183">
        <v>45135</v>
      </c>
      <c r="F9101" s="190" t="s">
        <v>10335</v>
      </c>
      <c r="G9101" s="190" t="s">
        <v>6277</v>
      </c>
      <c r="H9101" s="204">
        <v>28</v>
      </c>
      <c r="I9101" s="190" t="s">
        <v>17</v>
      </c>
      <c r="J9101" s="205" t="s">
        <v>40</v>
      </c>
    </row>
    <row r="9102" spans="1:10" x14ac:dyDescent="0.25">
      <c r="A9102" s="96">
        <v>230728155</v>
      </c>
      <c r="B9102" s="197">
        <v>48453</v>
      </c>
      <c r="C9102" s="197">
        <v>9100</v>
      </c>
      <c r="D9102" s="197">
        <v>171</v>
      </c>
      <c r="E9102" s="183">
        <v>45135</v>
      </c>
      <c r="F9102" s="205" t="s">
        <v>10334</v>
      </c>
      <c r="G9102" s="190" t="s">
        <v>19</v>
      </c>
      <c r="H9102" s="204">
        <v>34</v>
      </c>
      <c r="I9102" s="190" t="s">
        <v>20</v>
      </c>
      <c r="J9102" s="205" t="s">
        <v>40</v>
      </c>
    </row>
    <row r="9103" spans="1:10" x14ac:dyDescent="0.25">
      <c r="A9103" s="96">
        <v>230728156</v>
      </c>
      <c r="B9103" s="197">
        <v>48454</v>
      </c>
      <c r="C9103" s="197">
        <v>9101</v>
      </c>
      <c r="D9103" s="197">
        <v>172</v>
      </c>
      <c r="E9103" s="183">
        <v>45135</v>
      </c>
      <c r="F9103" s="190" t="s">
        <v>10333</v>
      </c>
      <c r="G9103" s="190" t="s">
        <v>21</v>
      </c>
      <c r="H9103" s="204">
        <v>36</v>
      </c>
      <c r="I9103" s="190" t="s">
        <v>20</v>
      </c>
      <c r="J9103" s="205" t="s">
        <v>40</v>
      </c>
    </row>
    <row r="9104" spans="1:10" x14ac:dyDescent="0.25">
      <c r="A9104" s="96">
        <v>230728157</v>
      </c>
      <c r="B9104" s="197">
        <v>48455</v>
      </c>
      <c r="C9104" s="197">
        <v>9102</v>
      </c>
      <c r="D9104" s="197">
        <v>173</v>
      </c>
      <c r="E9104" s="183">
        <v>45135</v>
      </c>
      <c r="F9104" s="205" t="s">
        <v>10332</v>
      </c>
      <c r="G9104" s="205" t="s">
        <v>4656</v>
      </c>
      <c r="H9104" s="204">
        <v>35</v>
      </c>
      <c r="I9104" s="21" t="s">
        <v>17</v>
      </c>
      <c r="J9104" s="205" t="s">
        <v>65</v>
      </c>
    </row>
    <row r="9105" spans="1:10" x14ac:dyDescent="0.25">
      <c r="A9105" s="96">
        <v>230728158</v>
      </c>
      <c r="B9105" s="197">
        <v>48456</v>
      </c>
      <c r="C9105" s="197">
        <v>9103</v>
      </c>
      <c r="D9105" s="197">
        <v>174</v>
      </c>
      <c r="E9105" s="183">
        <v>45135</v>
      </c>
      <c r="F9105" s="190" t="s">
        <v>10212</v>
      </c>
      <c r="G9105" s="190" t="s">
        <v>22</v>
      </c>
      <c r="H9105" s="204">
        <v>41</v>
      </c>
      <c r="I9105" s="190" t="s">
        <v>20</v>
      </c>
      <c r="J9105" s="205" t="s">
        <v>40</v>
      </c>
    </row>
    <row r="9106" spans="1:10" x14ac:dyDescent="0.25">
      <c r="A9106" s="96">
        <v>230728159</v>
      </c>
      <c r="B9106" s="197">
        <v>48457</v>
      </c>
      <c r="C9106" s="197">
        <v>9104</v>
      </c>
      <c r="D9106" s="197">
        <v>175</v>
      </c>
      <c r="E9106" s="183">
        <v>45135</v>
      </c>
      <c r="F9106" s="205" t="s">
        <v>10213</v>
      </c>
      <c r="G9106" s="205" t="s">
        <v>6279</v>
      </c>
      <c r="H9106" s="204">
        <v>46</v>
      </c>
      <c r="I9106" s="21" t="s">
        <v>20</v>
      </c>
      <c r="J9106" s="205" t="s">
        <v>40</v>
      </c>
    </row>
    <row r="9107" spans="1:10" x14ac:dyDescent="0.25">
      <c r="A9107" s="106">
        <v>230712048</v>
      </c>
      <c r="B9107" s="197">
        <v>48458</v>
      </c>
      <c r="C9107" s="197">
        <v>9105</v>
      </c>
      <c r="D9107" s="197">
        <v>176</v>
      </c>
      <c r="E9107" s="183">
        <v>45135</v>
      </c>
      <c r="F9107" s="19" t="s">
        <v>4903</v>
      </c>
      <c r="G9107" s="79" t="s">
        <v>700</v>
      </c>
      <c r="H9107" s="113">
        <v>40</v>
      </c>
      <c r="I9107" s="17" t="s">
        <v>17</v>
      </c>
      <c r="J9107" s="19" t="s">
        <v>43</v>
      </c>
    </row>
    <row r="9108" spans="1:10" x14ac:dyDescent="0.25">
      <c r="A9108" s="96">
        <v>230728160</v>
      </c>
      <c r="B9108" s="197">
        <v>48459</v>
      </c>
      <c r="C9108" s="197">
        <v>9106</v>
      </c>
      <c r="D9108" s="197">
        <v>177</v>
      </c>
      <c r="E9108" s="183">
        <v>45135</v>
      </c>
      <c r="F9108" s="205" t="s">
        <v>10331</v>
      </c>
      <c r="G9108" s="205" t="s">
        <v>430</v>
      </c>
      <c r="H9108" s="204">
        <v>21</v>
      </c>
      <c r="I9108" s="21" t="s">
        <v>20</v>
      </c>
      <c r="J9108" s="203" t="s">
        <v>51</v>
      </c>
    </row>
    <row r="9109" spans="1:10" x14ac:dyDescent="0.25">
      <c r="A9109" s="96">
        <v>230728161</v>
      </c>
      <c r="B9109" s="197">
        <v>48460</v>
      </c>
      <c r="C9109" s="197">
        <v>9107</v>
      </c>
      <c r="D9109" s="197">
        <v>178</v>
      </c>
      <c r="E9109" s="183">
        <v>45135</v>
      </c>
      <c r="F9109" s="205" t="s">
        <v>10330</v>
      </c>
      <c r="G9109" s="205" t="s">
        <v>6282</v>
      </c>
      <c r="H9109" s="204">
        <v>58</v>
      </c>
      <c r="I9109" s="21" t="s">
        <v>20</v>
      </c>
      <c r="J9109" s="205" t="s">
        <v>43</v>
      </c>
    </row>
    <row r="9110" spans="1:10" x14ac:dyDescent="0.25">
      <c r="A9110" s="96">
        <v>230728162</v>
      </c>
      <c r="B9110" s="197">
        <v>48461</v>
      </c>
      <c r="C9110" s="197">
        <v>9108</v>
      </c>
      <c r="D9110" s="197">
        <v>179</v>
      </c>
      <c r="E9110" s="183">
        <v>45135</v>
      </c>
      <c r="F9110" s="205" t="s">
        <v>10329</v>
      </c>
      <c r="G9110" s="205" t="s">
        <v>6227</v>
      </c>
      <c r="H9110" s="204">
        <v>58</v>
      </c>
      <c r="I9110" s="21" t="s">
        <v>17</v>
      </c>
      <c r="J9110" s="205" t="s">
        <v>74</v>
      </c>
    </row>
    <row r="9111" spans="1:10" x14ac:dyDescent="0.25">
      <c r="A9111" s="96">
        <v>230728163</v>
      </c>
      <c r="B9111" s="197">
        <v>48462</v>
      </c>
      <c r="C9111" s="197">
        <v>9109</v>
      </c>
      <c r="D9111" s="197">
        <v>180</v>
      </c>
      <c r="E9111" s="183">
        <v>45135</v>
      </c>
      <c r="F9111" s="205" t="s">
        <v>10328</v>
      </c>
      <c r="G9111" s="205" t="s">
        <v>10214</v>
      </c>
      <c r="H9111" s="204">
        <v>28</v>
      </c>
      <c r="I9111" s="21" t="s">
        <v>20</v>
      </c>
      <c r="J9111" s="205" t="s">
        <v>43</v>
      </c>
    </row>
    <row r="9112" spans="1:10" x14ac:dyDescent="0.25">
      <c r="A9112" s="96">
        <v>230728164</v>
      </c>
      <c r="B9112" s="197">
        <v>48463</v>
      </c>
      <c r="C9112" s="197">
        <v>9110</v>
      </c>
      <c r="D9112" s="197">
        <v>181</v>
      </c>
      <c r="E9112" s="183">
        <v>45135</v>
      </c>
      <c r="F9112" s="205" t="s">
        <v>10215</v>
      </c>
      <c r="G9112" s="205" t="s">
        <v>9004</v>
      </c>
      <c r="H9112" s="204">
        <v>21</v>
      </c>
      <c r="I9112" s="21" t="s">
        <v>17</v>
      </c>
      <c r="J9112" s="203" t="s">
        <v>51</v>
      </c>
    </row>
    <row r="9113" spans="1:10" x14ac:dyDescent="0.25">
      <c r="A9113" s="96">
        <v>230728165</v>
      </c>
      <c r="B9113" s="197">
        <v>48464</v>
      </c>
      <c r="C9113" s="197">
        <v>9111</v>
      </c>
      <c r="D9113" s="197">
        <v>182</v>
      </c>
      <c r="E9113" s="183">
        <v>45135</v>
      </c>
      <c r="F9113" s="205" t="s">
        <v>10327</v>
      </c>
      <c r="G9113" s="205" t="s">
        <v>10216</v>
      </c>
      <c r="H9113" s="204">
        <v>29</v>
      </c>
      <c r="I9113" s="21" t="s">
        <v>17</v>
      </c>
      <c r="J9113" s="205" t="s">
        <v>43</v>
      </c>
    </row>
    <row r="9114" spans="1:10" x14ac:dyDescent="0.25">
      <c r="A9114" s="96">
        <v>230728166</v>
      </c>
      <c r="B9114" s="197">
        <v>48465</v>
      </c>
      <c r="C9114" s="197">
        <v>9112</v>
      </c>
      <c r="D9114" s="197">
        <v>183</v>
      </c>
      <c r="E9114" s="183">
        <v>45135</v>
      </c>
      <c r="F9114" s="205" t="s">
        <v>10217</v>
      </c>
      <c r="G9114" s="205" t="s">
        <v>430</v>
      </c>
      <c r="H9114" s="204">
        <v>30</v>
      </c>
      <c r="I9114" s="21" t="s">
        <v>20</v>
      </c>
      <c r="J9114" s="205" t="s">
        <v>40</v>
      </c>
    </row>
    <row r="9115" spans="1:10" x14ac:dyDescent="0.25">
      <c r="A9115" s="96">
        <v>230728167</v>
      </c>
      <c r="B9115" s="197">
        <v>48466</v>
      </c>
      <c r="C9115" s="197">
        <v>9113</v>
      </c>
      <c r="D9115" s="197">
        <v>184</v>
      </c>
      <c r="E9115" s="183">
        <v>45135</v>
      </c>
      <c r="F9115" s="205" t="s">
        <v>10218</v>
      </c>
      <c r="G9115" s="205" t="s">
        <v>661</v>
      </c>
      <c r="H9115" s="204">
        <v>25</v>
      </c>
      <c r="I9115" s="21" t="s">
        <v>17</v>
      </c>
      <c r="J9115" s="205" t="s">
        <v>40</v>
      </c>
    </row>
    <row r="9116" spans="1:10" x14ac:dyDescent="0.25">
      <c r="A9116" s="96">
        <v>230728168</v>
      </c>
      <c r="B9116" s="197">
        <v>48467</v>
      </c>
      <c r="C9116" s="197">
        <v>9114</v>
      </c>
      <c r="D9116" s="197">
        <v>185</v>
      </c>
      <c r="E9116" s="183">
        <v>45135</v>
      </c>
      <c r="F9116" s="205" t="s">
        <v>10219</v>
      </c>
      <c r="G9116" s="205" t="s">
        <v>10220</v>
      </c>
      <c r="H9116" s="204">
        <v>26</v>
      </c>
      <c r="I9116" s="21" t="s">
        <v>20</v>
      </c>
      <c r="J9116" s="205" t="s">
        <v>40</v>
      </c>
    </row>
    <row r="9117" spans="1:10" x14ac:dyDescent="0.25">
      <c r="A9117" s="96">
        <v>230728169</v>
      </c>
      <c r="B9117" s="197">
        <v>48468</v>
      </c>
      <c r="C9117" s="197">
        <v>9115</v>
      </c>
      <c r="D9117" s="197">
        <v>186</v>
      </c>
      <c r="E9117" s="183">
        <v>45135</v>
      </c>
      <c r="F9117" s="205" t="s">
        <v>10221</v>
      </c>
      <c r="G9117" s="205" t="s">
        <v>430</v>
      </c>
      <c r="H9117" s="204">
        <v>73</v>
      </c>
      <c r="I9117" s="21" t="s">
        <v>20</v>
      </c>
      <c r="J9117" s="203" t="s">
        <v>74</v>
      </c>
    </row>
    <row r="9118" spans="1:10" x14ac:dyDescent="0.25">
      <c r="A9118" s="96">
        <v>230728170</v>
      </c>
      <c r="B9118" s="197">
        <v>48469</v>
      </c>
      <c r="C9118" s="197">
        <v>9116</v>
      </c>
      <c r="D9118" s="197">
        <v>187</v>
      </c>
      <c r="E9118" s="183">
        <v>45135</v>
      </c>
      <c r="F9118" s="205" t="s">
        <v>10326</v>
      </c>
      <c r="G9118" s="205" t="s">
        <v>430</v>
      </c>
      <c r="H9118" s="204">
        <v>29</v>
      </c>
      <c r="I9118" s="21" t="s">
        <v>17</v>
      </c>
      <c r="J9118" s="205" t="s">
        <v>43</v>
      </c>
    </row>
    <row r="9119" spans="1:10" x14ac:dyDescent="0.25">
      <c r="A9119" s="96">
        <v>230728171</v>
      </c>
      <c r="B9119" s="197">
        <v>48470</v>
      </c>
      <c r="C9119" s="197">
        <v>9117</v>
      </c>
      <c r="D9119" s="197">
        <v>188</v>
      </c>
      <c r="E9119" s="183">
        <v>45135</v>
      </c>
      <c r="F9119" s="205" t="s">
        <v>10325</v>
      </c>
      <c r="G9119" s="205" t="s">
        <v>4502</v>
      </c>
      <c r="H9119" s="204">
        <v>52</v>
      </c>
      <c r="I9119" s="21" t="s">
        <v>20</v>
      </c>
      <c r="J9119" s="205" t="s">
        <v>74</v>
      </c>
    </row>
    <row r="9120" spans="1:10" x14ac:dyDescent="0.25">
      <c r="A9120" s="96">
        <v>230728172</v>
      </c>
      <c r="B9120" s="197">
        <v>48471</v>
      </c>
      <c r="C9120" s="197">
        <v>9118</v>
      </c>
      <c r="D9120" s="197">
        <v>189</v>
      </c>
      <c r="E9120" s="183">
        <v>45135</v>
      </c>
      <c r="F9120" s="205" t="s">
        <v>10324</v>
      </c>
      <c r="G9120" s="205" t="s">
        <v>10222</v>
      </c>
      <c r="H9120" s="204">
        <v>35</v>
      </c>
      <c r="I9120" s="21" t="s">
        <v>17</v>
      </c>
      <c r="J9120" s="205" t="s">
        <v>40</v>
      </c>
    </row>
    <row r="9121" spans="1:10" x14ac:dyDescent="0.25">
      <c r="A9121" s="106">
        <v>230712077</v>
      </c>
      <c r="B9121" s="197">
        <v>48472</v>
      </c>
      <c r="C9121" s="197">
        <v>9119</v>
      </c>
      <c r="D9121" s="197">
        <v>190</v>
      </c>
      <c r="E9121" s="183">
        <v>45135</v>
      </c>
      <c r="F9121" s="89" t="s">
        <v>5027</v>
      </c>
      <c r="G9121" s="19" t="s">
        <v>91</v>
      </c>
      <c r="H9121" s="106">
        <v>28</v>
      </c>
      <c r="I9121" s="17" t="s">
        <v>20</v>
      </c>
      <c r="J9121" s="19" t="s">
        <v>65</v>
      </c>
    </row>
    <row r="9122" spans="1:10" x14ac:dyDescent="0.25">
      <c r="A9122" s="96">
        <v>230728173</v>
      </c>
      <c r="B9122" s="197">
        <v>48473</v>
      </c>
      <c r="C9122" s="197">
        <v>9120</v>
      </c>
      <c r="D9122" s="197">
        <v>191</v>
      </c>
      <c r="E9122" s="183">
        <v>45135</v>
      </c>
      <c r="F9122" s="205" t="s">
        <v>10223</v>
      </c>
      <c r="G9122" s="205" t="s">
        <v>491</v>
      </c>
      <c r="H9122" s="204">
        <v>57</v>
      </c>
      <c r="I9122" s="21" t="s">
        <v>20</v>
      </c>
      <c r="J9122" s="205" t="s">
        <v>65</v>
      </c>
    </row>
    <row r="9123" spans="1:10" x14ac:dyDescent="0.25">
      <c r="A9123" s="96">
        <v>230728174</v>
      </c>
      <c r="B9123" s="197">
        <v>48474</v>
      </c>
      <c r="C9123" s="197">
        <v>9121</v>
      </c>
      <c r="D9123" s="197">
        <v>192</v>
      </c>
      <c r="E9123" s="183">
        <v>45135</v>
      </c>
      <c r="F9123" s="205" t="s">
        <v>10224</v>
      </c>
      <c r="G9123" s="205" t="s">
        <v>76</v>
      </c>
      <c r="H9123" s="204">
        <v>36</v>
      </c>
      <c r="I9123" s="21" t="s">
        <v>20</v>
      </c>
      <c r="J9123" s="205" t="s">
        <v>40</v>
      </c>
    </row>
    <row r="9124" spans="1:10" x14ac:dyDescent="0.25">
      <c r="A9124" s="96">
        <v>230728175</v>
      </c>
      <c r="B9124" s="197">
        <v>48475</v>
      </c>
      <c r="C9124" s="197">
        <v>9122</v>
      </c>
      <c r="D9124" s="197">
        <v>193</v>
      </c>
      <c r="E9124" s="183">
        <v>45135</v>
      </c>
      <c r="F9124" s="205" t="s">
        <v>10323</v>
      </c>
      <c r="G9124" s="205" t="s">
        <v>10225</v>
      </c>
      <c r="H9124" s="204">
        <v>45</v>
      </c>
      <c r="I9124" s="21" t="s">
        <v>20</v>
      </c>
      <c r="J9124" s="205" t="s">
        <v>40</v>
      </c>
    </row>
    <row r="9125" spans="1:10" x14ac:dyDescent="0.25">
      <c r="A9125" s="96">
        <v>230728176</v>
      </c>
      <c r="B9125" s="197">
        <v>48476</v>
      </c>
      <c r="C9125" s="197">
        <v>9123</v>
      </c>
      <c r="D9125" s="197">
        <v>194</v>
      </c>
      <c r="E9125" s="183">
        <v>45135</v>
      </c>
      <c r="F9125" s="205" t="s">
        <v>10322</v>
      </c>
      <c r="G9125" s="205" t="s">
        <v>430</v>
      </c>
      <c r="H9125" s="204">
        <v>21</v>
      </c>
      <c r="I9125" s="21" t="s">
        <v>20</v>
      </c>
      <c r="J9125" s="205" t="s">
        <v>43</v>
      </c>
    </row>
    <row r="9126" spans="1:10" x14ac:dyDescent="0.25">
      <c r="A9126" s="96">
        <v>230728177</v>
      </c>
      <c r="B9126" s="197">
        <v>48477</v>
      </c>
      <c r="C9126" s="197">
        <v>9124</v>
      </c>
      <c r="D9126" s="197">
        <v>195</v>
      </c>
      <c r="E9126" s="183">
        <v>45135</v>
      </c>
      <c r="F9126" s="205" t="s">
        <v>10226</v>
      </c>
      <c r="G9126" s="205" t="s">
        <v>10227</v>
      </c>
      <c r="H9126" s="204">
        <v>24</v>
      </c>
      <c r="I9126" s="21" t="s">
        <v>17</v>
      </c>
      <c r="J9126" s="205" t="s">
        <v>43</v>
      </c>
    </row>
    <row r="9127" spans="1:10" x14ac:dyDescent="0.25">
      <c r="A9127" s="96">
        <v>230728178</v>
      </c>
      <c r="B9127" s="197">
        <v>48478</v>
      </c>
      <c r="C9127" s="197">
        <v>9125</v>
      </c>
      <c r="D9127" s="197">
        <v>196</v>
      </c>
      <c r="E9127" s="183">
        <v>45135</v>
      </c>
      <c r="F9127" s="205" t="s">
        <v>10228</v>
      </c>
      <c r="G9127" s="205" t="s">
        <v>491</v>
      </c>
      <c r="H9127" s="204">
        <v>26</v>
      </c>
      <c r="I9127" s="21" t="s">
        <v>20</v>
      </c>
      <c r="J9127" s="205" t="s">
        <v>65</v>
      </c>
    </row>
    <row r="9128" spans="1:10" x14ac:dyDescent="0.25">
      <c r="A9128" s="96">
        <v>230728179</v>
      </c>
      <c r="B9128" s="197">
        <v>48479</v>
      </c>
      <c r="C9128" s="197">
        <v>9126</v>
      </c>
      <c r="D9128" s="197">
        <v>197</v>
      </c>
      <c r="E9128" s="183">
        <v>45135</v>
      </c>
      <c r="F9128" s="205" t="s">
        <v>10321</v>
      </c>
      <c r="G9128" s="205" t="s">
        <v>10229</v>
      </c>
      <c r="H9128" s="204">
        <v>19</v>
      </c>
      <c r="I9128" s="21" t="s">
        <v>20</v>
      </c>
      <c r="J9128" s="203" t="s">
        <v>51</v>
      </c>
    </row>
    <row r="9129" spans="1:10" x14ac:dyDescent="0.25">
      <c r="A9129" s="96">
        <v>230728180</v>
      </c>
      <c r="B9129" s="197">
        <v>48480</v>
      </c>
      <c r="C9129" s="197">
        <v>9127</v>
      </c>
      <c r="D9129" s="197">
        <v>198</v>
      </c>
      <c r="E9129" s="183">
        <v>45135</v>
      </c>
      <c r="F9129" s="205" t="s">
        <v>10230</v>
      </c>
      <c r="G9129" s="205" t="s">
        <v>10231</v>
      </c>
      <c r="H9129" s="204">
        <v>39</v>
      </c>
      <c r="I9129" s="21" t="s">
        <v>17</v>
      </c>
      <c r="J9129" s="205" t="s">
        <v>40</v>
      </c>
    </row>
    <row r="9130" spans="1:10" x14ac:dyDescent="0.25">
      <c r="A9130" s="96">
        <v>230728181</v>
      </c>
      <c r="B9130" s="197">
        <v>48481</v>
      </c>
      <c r="C9130" s="197">
        <v>9128</v>
      </c>
      <c r="D9130" s="197">
        <v>199</v>
      </c>
      <c r="E9130" s="183">
        <v>45135</v>
      </c>
      <c r="F9130" s="205" t="s">
        <v>10320</v>
      </c>
      <c r="G9130" s="205" t="s">
        <v>491</v>
      </c>
      <c r="H9130" s="204">
        <v>24</v>
      </c>
      <c r="I9130" s="21" t="s">
        <v>20</v>
      </c>
      <c r="J9130" s="205" t="s">
        <v>40</v>
      </c>
    </row>
    <row r="9131" spans="1:10" x14ac:dyDescent="0.25">
      <c r="A9131" s="96">
        <v>230728182</v>
      </c>
      <c r="B9131" s="197">
        <v>48482</v>
      </c>
      <c r="C9131" s="197">
        <v>9129</v>
      </c>
      <c r="D9131" s="197">
        <v>200</v>
      </c>
      <c r="E9131" s="183">
        <v>45135</v>
      </c>
      <c r="F9131" s="205" t="s">
        <v>10232</v>
      </c>
      <c r="G9131" s="205" t="s">
        <v>10233</v>
      </c>
      <c r="H9131" s="204">
        <v>28</v>
      </c>
      <c r="I9131" s="21" t="s">
        <v>20</v>
      </c>
      <c r="J9131" s="205" t="s">
        <v>43</v>
      </c>
    </row>
    <row r="9132" spans="1:10" x14ac:dyDescent="0.25">
      <c r="A9132" s="96">
        <v>230728183</v>
      </c>
      <c r="B9132" s="197">
        <v>48483</v>
      </c>
      <c r="C9132" s="197">
        <v>9130</v>
      </c>
      <c r="D9132" s="197">
        <v>201</v>
      </c>
      <c r="E9132" s="183">
        <v>45135</v>
      </c>
      <c r="F9132" s="205" t="s">
        <v>10234</v>
      </c>
      <c r="G9132" s="205" t="s">
        <v>94</v>
      </c>
      <c r="H9132" s="204">
        <v>40</v>
      </c>
      <c r="I9132" s="21" t="s">
        <v>17</v>
      </c>
      <c r="J9132" s="205" t="s">
        <v>65</v>
      </c>
    </row>
    <row r="9133" spans="1:10" x14ac:dyDescent="0.25">
      <c r="A9133" s="96">
        <v>230728184</v>
      </c>
      <c r="B9133" s="197">
        <v>48484</v>
      </c>
      <c r="C9133" s="197">
        <v>9131</v>
      </c>
      <c r="D9133" s="197">
        <v>202</v>
      </c>
      <c r="E9133" s="183">
        <v>45135</v>
      </c>
      <c r="F9133" s="205" t="s">
        <v>10235</v>
      </c>
      <c r="G9133" s="205" t="s">
        <v>10236</v>
      </c>
      <c r="H9133" s="204">
        <v>42</v>
      </c>
      <c r="I9133" s="21" t="s">
        <v>20</v>
      </c>
      <c r="J9133" s="205" t="s">
        <v>40</v>
      </c>
    </row>
    <row r="9134" spans="1:10" x14ac:dyDescent="0.25">
      <c r="A9134" s="106">
        <v>230712032</v>
      </c>
      <c r="B9134" s="197">
        <v>48485</v>
      </c>
      <c r="C9134" s="197">
        <v>9132</v>
      </c>
      <c r="D9134" s="197">
        <v>203</v>
      </c>
      <c r="E9134" s="183">
        <v>45135</v>
      </c>
      <c r="F9134" s="41" t="s">
        <v>4887</v>
      </c>
      <c r="G9134" s="79" t="s">
        <v>664</v>
      </c>
      <c r="H9134" s="106">
        <v>41</v>
      </c>
      <c r="I9134" s="17" t="s">
        <v>17</v>
      </c>
      <c r="J9134" s="19" t="s">
        <v>40</v>
      </c>
    </row>
    <row r="9135" spans="1:10" x14ac:dyDescent="0.25">
      <c r="A9135" s="96">
        <v>230728185</v>
      </c>
      <c r="B9135" s="197">
        <v>48486</v>
      </c>
      <c r="C9135" s="197">
        <v>9133</v>
      </c>
      <c r="D9135" s="197">
        <v>204</v>
      </c>
      <c r="E9135" s="183">
        <v>45135</v>
      </c>
      <c r="F9135" s="205" t="s">
        <v>10237</v>
      </c>
      <c r="G9135" s="205" t="s">
        <v>10238</v>
      </c>
      <c r="H9135" s="204">
        <v>21</v>
      </c>
      <c r="I9135" s="21" t="s">
        <v>17</v>
      </c>
      <c r="J9135" s="205" t="s">
        <v>40</v>
      </c>
    </row>
    <row r="9136" spans="1:10" x14ac:dyDescent="0.25">
      <c r="A9136" s="96">
        <v>230728186</v>
      </c>
      <c r="B9136" s="197">
        <v>48487</v>
      </c>
      <c r="C9136" s="197">
        <v>9134</v>
      </c>
      <c r="D9136" s="197">
        <v>205</v>
      </c>
      <c r="E9136" s="183">
        <v>45135</v>
      </c>
      <c r="F9136" s="205" t="s">
        <v>10319</v>
      </c>
      <c r="G9136" s="205" t="s">
        <v>491</v>
      </c>
      <c r="H9136" s="204">
        <v>22</v>
      </c>
      <c r="I9136" s="21" t="s">
        <v>17</v>
      </c>
      <c r="J9136" s="203" t="s">
        <v>51</v>
      </c>
    </row>
    <row r="9137" spans="1:10" x14ac:dyDescent="0.25">
      <c r="A9137" s="96">
        <v>230728187</v>
      </c>
      <c r="B9137" s="197">
        <v>48488</v>
      </c>
      <c r="C9137" s="197">
        <v>9135</v>
      </c>
      <c r="D9137" s="197">
        <v>206</v>
      </c>
      <c r="E9137" s="183">
        <v>45135</v>
      </c>
      <c r="F9137" s="205" t="s">
        <v>10239</v>
      </c>
      <c r="G9137" s="205" t="s">
        <v>129</v>
      </c>
      <c r="H9137" s="204">
        <v>23</v>
      </c>
      <c r="I9137" s="205" t="s">
        <v>20</v>
      </c>
      <c r="J9137" s="205" t="s">
        <v>40</v>
      </c>
    </row>
    <row r="9138" spans="1:10" x14ac:dyDescent="0.25">
      <c r="A9138" s="96">
        <v>230728188</v>
      </c>
      <c r="B9138" s="197">
        <v>48489</v>
      </c>
      <c r="C9138" s="197">
        <v>9136</v>
      </c>
      <c r="D9138" s="197">
        <v>207</v>
      </c>
      <c r="E9138" s="183">
        <v>45135</v>
      </c>
      <c r="F9138" s="205" t="s">
        <v>10318</v>
      </c>
      <c r="G9138" s="205" t="s">
        <v>266</v>
      </c>
      <c r="H9138" s="204">
        <v>26</v>
      </c>
      <c r="I9138" s="205" t="s">
        <v>20</v>
      </c>
      <c r="J9138" s="205" t="s">
        <v>40</v>
      </c>
    </row>
    <row r="9139" spans="1:10" x14ac:dyDescent="0.25">
      <c r="A9139" s="96">
        <v>230728189</v>
      </c>
      <c r="B9139" s="197">
        <v>48490</v>
      </c>
      <c r="C9139" s="197">
        <v>9137</v>
      </c>
      <c r="D9139" s="197">
        <v>208</v>
      </c>
      <c r="E9139" s="183">
        <v>45135</v>
      </c>
      <c r="F9139" s="205" t="s">
        <v>10240</v>
      </c>
      <c r="G9139" s="205" t="s">
        <v>91</v>
      </c>
      <c r="H9139" s="204">
        <v>36</v>
      </c>
      <c r="I9139" s="205" t="s">
        <v>17</v>
      </c>
      <c r="J9139" s="205" t="s">
        <v>46</v>
      </c>
    </row>
    <row r="9140" spans="1:10" x14ac:dyDescent="0.25">
      <c r="A9140" s="96">
        <v>230728190</v>
      </c>
      <c r="B9140" s="197">
        <v>48491</v>
      </c>
      <c r="C9140" s="197">
        <v>9138</v>
      </c>
      <c r="D9140" s="197">
        <v>209</v>
      </c>
      <c r="E9140" s="183">
        <v>45135</v>
      </c>
      <c r="F9140" s="205" t="s">
        <v>10241</v>
      </c>
      <c r="G9140" s="205" t="s">
        <v>131</v>
      </c>
      <c r="H9140" s="204">
        <v>37</v>
      </c>
      <c r="I9140" s="205" t="s">
        <v>17</v>
      </c>
      <c r="J9140" s="205" t="s">
        <v>46</v>
      </c>
    </row>
    <row r="9141" spans="1:10" x14ac:dyDescent="0.25">
      <c r="A9141" s="96">
        <v>230728191</v>
      </c>
      <c r="B9141" s="197">
        <v>48492</v>
      </c>
      <c r="C9141" s="197">
        <v>9139</v>
      </c>
      <c r="D9141" s="197">
        <v>210</v>
      </c>
      <c r="E9141" s="183">
        <v>45135</v>
      </c>
      <c r="F9141" s="205" t="s">
        <v>10242</v>
      </c>
      <c r="G9141" s="205" t="s">
        <v>132</v>
      </c>
      <c r="H9141" s="204">
        <v>26</v>
      </c>
      <c r="I9141" s="205" t="s">
        <v>17</v>
      </c>
      <c r="J9141" s="205" t="s">
        <v>40</v>
      </c>
    </row>
    <row r="9142" spans="1:10" x14ac:dyDescent="0.25">
      <c r="A9142" s="96">
        <v>230728192</v>
      </c>
      <c r="B9142" s="197">
        <v>48493</v>
      </c>
      <c r="C9142" s="197">
        <v>9140</v>
      </c>
      <c r="D9142" s="197">
        <v>211</v>
      </c>
      <c r="E9142" s="183">
        <v>45135</v>
      </c>
      <c r="F9142" s="205" t="s">
        <v>10317</v>
      </c>
      <c r="G9142" s="205" t="s">
        <v>110</v>
      </c>
      <c r="H9142" s="204">
        <v>45</v>
      </c>
      <c r="I9142" s="205" t="s">
        <v>17</v>
      </c>
      <c r="J9142" s="205" t="s">
        <v>40</v>
      </c>
    </row>
    <row r="9143" spans="1:10" x14ac:dyDescent="0.25">
      <c r="A9143" s="96">
        <v>230728193</v>
      </c>
      <c r="B9143" s="197">
        <v>48494</v>
      </c>
      <c r="C9143" s="197">
        <v>9141</v>
      </c>
      <c r="D9143" s="197">
        <v>212</v>
      </c>
      <c r="E9143" s="183">
        <v>45135</v>
      </c>
      <c r="F9143" s="205" t="s">
        <v>10316</v>
      </c>
      <c r="G9143" s="205" t="s">
        <v>422</v>
      </c>
      <c r="H9143" s="204">
        <v>47</v>
      </c>
      <c r="I9143" s="205" t="s">
        <v>20</v>
      </c>
      <c r="J9143" s="205" t="s">
        <v>43</v>
      </c>
    </row>
    <row r="9144" spans="1:10" x14ac:dyDescent="0.25">
      <c r="A9144" s="96">
        <v>230728194</v>
      </c>
      <c r="B9144" s="197">
        <v>48495</v>
      </c>
      <c r="C9144" s="197">
        <v>9142</v>
      </c>
      <c r="D9144" s="197">
        <v>213</v>
      </c>
      <c r="E9144" s="183">
        <v>45135</v>
      </c>
      <c r="F9144" s="205" t="s">
        <v>10315</v>
      </c>
      <c r="G9144" s="205" t="s">
        <v>423</v>
      </c>
      <c r="H9144" s="204">
        <v>32</v>
      </c>
      <c r="I9144" s="205" t="s">
        <v>20</v>
      </c>
      <c r="J9144" s="205" t="s">
        <v>40</v>
      </c>
    </row>
    <row r="9145" spans="1:10" x14ac:dyDescent="0.25">
      <c r="A9145" s="106">
        <v>230712081</v>
      </c>
      <c r="B9145" s="197">
        <v>48496</v>
      </c>
      <c r="C9145" s="197">
        <v>9143</v>
      </c>
      <c r="D9145" s="197">
        <v>214</v>
      </c>
      <c r="E9145" s="183">
        <v>45135</v>
      </c>
      <c r="F9145" s="89" t="s">
        <v>5031</v>
      </c>
      <c r="G9145" s="79" t="s">
        <v>209</v>
      </c>
      <c r="H9145" s="106">
        <v>60</v>
      </c>
      <c r="I9145" s="17" t="s">
        <v>20</v>
      </c>
      <c r="J9145" s="41" t="s">
        <v>74</v>
      </c>
    </row>
    <row r="9146" spans="1:10" x14ac:dyDescent="0.25">
      <c r="A9146" s="96">
        <v>230728195</v>
      </c>
      <c r="B9146" s="197">
        <v>48497</v>
      </c>
      <c r="C9146" s="197">
        <v>9144</v>
      </c>
      <c r="D9146" s="197">
        <v>215</v>
      </c>
      <c r="E9146" s="183">
        <v>45135</v>
      </c>
      <c r="F9146" s="205" t="s">
        <v>10314</v>
      </c>
      <c r="G9146" s="190" t="s">
        <v>206</v>
      </c>
      <c r="H9146" s="204">
        <v>36</v>
      </c>
      <c r="I9146" s="190" t="s">
        <v>20</v>
      </c>
      <c r="J9146" s="203" t="s">
        <v>51</v>
      </c>
    </row>
    <row r="9147" spans="1:10" x14ac:dyDescent="0.25">
      <c r="A9147" s="96">
        <v>230728196</v>
      </c>
      <c r="B9147" s="197">
        <v>48498</v>
      </c>
      <c r="C9147" s="197">
        <v>9145</v>
      </c>
      <c r="D9147" s="197">
        <v>216</v>
      </c>
      <c r="E9147" s="183">
        <v>45135</v>
      </c>
      <c r="F9147" s="205" t="s">
        <v>10313</v>
      </c>
      <c r="G9147" s="205" t="s">
        <v>260</v>
      </c>
      <c r="H9147" s="204">
        <v>42</v>
      </c>
      <c r="I9147" s="205" t="s">
        <v>17</v>
      </c>
      <c r="J9147" s="205" t="s">
        <v>40</v>
      </c>
    </row>
    <row r="9148" spans="1:10" x14ac:dyDescent="0.25">
      <c r="A9148" s="106">
        <v>230712062</v>
      </c>
      <c r="B9148" s="197">
        <v>48499</v>
      </c>
      <c r="C9148" s="197">
        <v>9146</v>
      </c>
      <c r="D9148" s="197">
        <v>217</v>
      </c>
      <c r="E9148" s="183">
        <v>45135</v>
      </c>
      <c r="F9148" s="41" t="s">
        <v>5009</v>
      </c>
      <c r="G9148" s="19" t="s">
        <v>186</v>
      </c>
      <c r="H9148" s="106">
        <v>32</v>
      </c>
      <c r="I9148" s="17" t="s">
        <v>17</v>
      </c>
      <c r="J9148" s="19" t="s">
        <v>46</v>
      </c>
    </row>
    <row r="9149" spans="1:10" x14ac:dyDescent="0.25">
      <c r="A9149" s="96">
        <v>230728197</v>
      </c>
      <c r="B9149" s="197">
        <v>48500</v>
      </c>
      <c r="C9149" s="197">
        <v>9147</v>
      </c>
      <c r="D9149" s="197">
        <v>218</v>
      </c>
      <c r="E9149" s="183">
        <v>45135</v>
      </c>
      <c r="F9149" s="205" t="s">
        <v>10312</v>
      </c>
      <c r="G9149" s="205" t="s">
        <v>42</v>
      </c>
      <c r="H9149" s="204">
        <v>46</v>
      </c>
      <c r="I9149" s="205" t="s">
        <v>17</v>
      </c>
      <c r="J9149" s="205" t="s">
        <v>46</v>
      </c>
    </row>
    <row r="9150" spans="1:10" x14ac:dyDescent="0.25">
      <c r="A9150" s="96">
        <v>230728198</v>
      </c>
      <c r="B9150" s="197">
        <v>48501</v>
      </c>
      <c r="C9150" s="197">
        <v>9148</v>
      </c>
      <c r="D9150" s="197">
        <v>219</v>
      </c>
      <c r="E9150" s="183">
        <v>45135</v>
      </c>
      <c r="F9150" s="205" t="s">
        <v>10243</v>
      </c>
      <c r="G9150" s="205" t="s">
        <v>125</v>
      </c>
      <c r="H9150" s="204">
        <v>11</v>
      </c>
      <c r="I9150" s="205" t="s">
        <v>20</v>
      </c>
      <c r="J9150" s="205" t="s">
        <v>62</v>
      </c>
    </row>
    <row r="9151" spans="1:10" x14ac:dyDescent="0.25">
      <c r="A9151" s="96">
        <v>230728199</v>
      </c>
      <c r="B9151" s="197">
        <v>48502</v>
      </c>
      <c r="C9151" s="197">
        <v>9149</v>
      </c>
      <c r="D9151" s="197">
        <v>220</v>
      </c>
      <c r="E9151" s="183">
        <v>45135</v>
      </c>
      <c r="F9151" s="205" t="s">
        <v>10311</v>
      </c>
      <c r="G9151" s="205" t="s">
        <v>424</v>
      </c>
      <c r="H9151" s="204">
        <v>30</v>
      </c>
      <c r="I9151" s="205" t="s">
        <v>17</v>
      </c>
      <c r="J9151" s="205" t="s">
        <v>43</v>
      </c>
    </row>
    <row r="9152" spans="1:10" x14ac:dyDescent="0.25">
      <c r="A9152" s="96">
        <v>230728200</v>
      </c>
      <c r="B9152" s="197">
        <v>48503</v>
      </c>
      <c r="C9152" s="197">
        <v>9150</v>
      </c>
      <c r="D9152" s="197">
        <v>221</v>
      </c>
      <c r="E9152" s="183">
        <v>45135</v>
      </c>
      <c r="F9152" s="191" t="s">
        <v>10244</v>
      </c>
      <c r="G9152" s="190" t="s">
        <v>604</v>
      </c>
      <c r="H9152" s="204">
        <v>47</v>
      </c>
      <c r="I9152" s="190" t="s">
        <v>20</v>
      </c>
      <c r="J9152" s="205" t="s">
        <v>40</v>
      </c>
    </row>
    <row r="9153" spans="1:10" x14ac:dyDescent="0.25">
      <c r="A9153" s="96">
        <v>230728201</v>
      </c>
      <c r="B9153" s="197">
        <v>48504</v>
      </c>
      <c r="C9153" s="197">
        <v>9151</v>
      </c>
      <c r="D9153" s="197">
        <v>222</v>
      </c>
      <c r="E9153" s="183">
        <v>45135</v>
      </c>
      <c r="F9153" s="205" t="s">
        <v>10310</v>
      </c>
      <c r="G9153" s="205" t="s">
        <v>138</v>
      </c>
      <c r="H9153" s="204">
        <v>37</v>
      </c>
      <c r="I9153" s="205" t="s">
        <v>17</v>
      </c>
      <c r="J9153" s="203" t="s">
        <v>51</v>
      </c>
    </row>
    <row r="9154" spans="1:10" x14ac:dyDescent="0.25">
      <c r="A9154" s="96">
        <v>230728202</v>
      </c>
      <c r="B9154" s="197">
        <v>48505</v>
      </c>
      <c r="C9154" s="197">
        <v>9152</v>
      </c>
      <c r="D9154" s="197">
        <v>223</v>
      </c>
      <c r="E9154" s="183">
        <v>45135</v>
      </c>
      <c r="F9154" s="205" t="s">
        <v>10245</v>
      </c>
      <c r="G9154" s="205" t="s">
        <v>133</v>
      </c>
      <c r="H9154" s="204">
        <v>23</v>
      </c>
      <c r="I9154" s="205" t="s">
        <v>17</v>
      </c>
      <c r="J9154" s="205" t="s">
        <v>65</v>
      </c>
    </row>
    <row r="9155" spans="1:10" x14ac:dyDescent="0.25">
      <c r="A9155" s="96">
        <v>230728203</v>
      </c>
      <c r="B9155" s="197">
        <v>48506</v>
      </c>
      <c r="C9155" s="197">
        <v>9153</v>
      </c>
      <c r="D9155" s="197">
        <v>224</v>
      </c>
      <c r="E9155" s="183">
        <v>45135</v>
      </c>
      <c r="F9155" s="205" t="s">
        <v>10309</v>
      </c>
      <c r="G9155" s="205" t="s">
        <v>5179</v>
      </c>
      <c r="H9155" s="204">
        <v>26</v>
      </c>
      <c r="I9155" s="205" t="s">
        <v>17</v>
      </c>
      <c r="J9155" s="205" t="s">
        <v>46</v>
      </c>
    </row>
    <row r="9156" spans="1:10" x14ac:dyDescent="0.25">
      <c r="A9156" s="106">
        <v>230712036</v>
      </c>
      <c r="B9156" s="197">
        <v>48507</v>
      </c>
      <c r="C9156" s="197">
        <v>9154</v>
      </c>
      <c r="D9156" s="197">
        <v>225</v>
      </c>
      <c r="E9156" s="183">
        <v>45135</v>
      </c>
      <c r="F9156" s="19" t="s">
        <v>4891</v>
      </c>
      <c r="G9156" s="19" t="s">
        <v>4892</v>
      </c>
      <c r="H9156" s="113">
        <v>21</v>
      </c>
      <c r="I9156" s="17" t="s">
        <v>20</v>
      </c>
      <c r="J9156" s="19" t="s">
        <v>51</v>
      </c>
    </row>
    <row r="9157" spans="1:10" x14ac:dyDescent="0.25">
      <c r="A9157" s="96">
        <v>230728204</v>
      </c>
      <c r="B9157" s="197">
        <v>48508</v>
      </c>
      <c r="C9157" s="197">
        <v>9155</v>
      </c>
      <c r="D9157" s="197">
        <v>226</v>
      </c>
      <c r="E9157" s="183">
        <v>45135</v>
      </c>
      <c r="F9157" s="205" t="s">
        <v>10308</v>
      </c>
      <c r="G9157" s="205" t="s">
        <v>199</v>
      </c>
      <c r="H9157" s="204">
        <v>28</v>
      </c>
      <c r="I9157" s="205" t="s">
        <v>20</v>
      </c>
      <c r="J9157" s="205" t="s">
        <v>40</v>
      </c>
    </row>
    <row r="9158" spans="1:10" x14ac:dyDescent="0.25">
      <c r="A9158" s="96">
        <v>230728205</v>
      </c>
      <c r="B9158" s="197">
        <v>48509</v>
      </c>
      <c r="C9158" s="197">
        <v>9156</v>
      </c>
      <c r="D9158" s="197">
        <v>227</v>
      </c>
      <c r="E9158" s="183">
        <v>45135</v>
      </c>
      <c r="F9158" s="205" t="s">
        <v>10307</v>
      </c>
      <c r="G9158" s="205" t="s">
        <v>604</v>
      </c>
      <c r="H9158" s="204">
        <v>36</v>
      </c>
      <c r="I9158" s="205" t="s">
        <v>20</v>
      </c>
      <c r="J9158" s="203" t="s">
        <v>51</v>
      </c>
    </row>
    <row r="9159" spans="1:10" x14ac:dyDescent="0.25">
      <c r="A9159" s="96">
        <v>230728206</v>
      </c>
      <c r="B9159" s="197">
        <v>48510</v>
      </c>
      <c r="C9159" s="197">
        <v>9157</v>
      </c>
      <c r="D9159" s="197">
        <v>228</v>
      </c>
      <c r="E9159" s="183">
        <v>45135</v>
      </c>
      <c r="F9159" s="190" t="s">
        <v>10306</v>
      </c>
      <c r="G9159" s="190" t="s">
        <v>101</v>
      </c>
      <c r="H9159" s="204">
        <v>23</v>
      </c>
      <c r="I9159" s="190" t="s">
        <v>17</v>
      </c>
      <c r="J9159" s="205" t="s">
        <v>74</v>
      </c>
    </row>
    <row r="9160" spans="1:10" x14ac:dyDescent="0.25">
      <c r="A9160" s="96">
        <v>230728207</v>
      </c>
      <c r="B9160" s="197">
        <v>48511</v>
      </c>
      <c r="C9160" s="197">
        <v>9158</v>
      </c>
      <c r="D9160" s="197">
        <v>229</v>
      </c>
      <c r="E9160" s="183">
        <v>45135</v>
      </c>
      <c r="F9160" s="205" t="s">
        <v>10246</v>
      </c>
      <c r="G9160" s="205" t="s">
        <v>206</v>
      </c>
      <c r="H9160" s="204">
        <v>47</v>
      </c>
      <c r="I9160" s="205" t="s">
        <v>20</v>
      </c>
      <c r="J9160" s="203" t="s">
        <v>51</v>
      </c>
    </row>
    <row r="9161" spans="1:10" x14ac:dyDescent="0.25">
      <c r="A9161" s="96">
        <v>230728208</v>
      </c>
      <c r="B9161" s="197">
        <v>48512</v>
      </c>
      <c r="C9161" s="197">
        <v>9159</v>
      </c>
      <c r="D9161" s="197">
        <v>230</v>
      </c>
      <c r="E9161" s="183">
        <v>45135</v>
      </c>
      <c r="F9161" s="205" t="s">
        <v>10305</v>
      </c>
      <c r="G9161" s="205" t="s">
        <v>426</v>
      </c>
      <c r="H9161" s="204">
        <v>21</v>
      </c>
      <c r="I9161" s="205" t="s">
        <v>17</v>
      </c>
      <c r="J9161" s="205" t="s">
        <v>46</v>
      </c>
    </row>
    <row r="9162" spans="1:10" x14ac:dyDescent="0.25">
      <c r="A9162" s="96">
        <v>230728209</v>
      </c>
      <c r="B9162" s="197">
        <v>48513</v>
      </c>
      <c r="C9162" s="197">
        <v>9160</v>
      </c>
      <c r="D9162" s="197">
        <v>231</v>
      </c>
      <c r="E9162" s="183">
        <v>45135</v>
      </c>
      <c r="F9162" s="205" t="s">
        <v>10304</v>
      </c>
      <c r="G9162" s="205" t="s">
        <v>163</v>
      </c>
      <c r="H9162" s="204">
        <v>37</v>
      </c>
      <c r="I9162" s="205" t="s">
        <v>20</v>
      </c>
      <c r="J9162" s="203" t="s">
        <v>51</v>
      </c>
    </row>
    <row r="9163" spans="1:10" x14ac:dyDescent="0.25">
      <c r="A9163" s="96">
        <v>230728210</v>
      </c>
      <c r="B9163" s="197">
        <v>48514</v>
      </c>
      <c r="C9163" s="197">
        <v>9161</v>
      </c>
      <c r="D9163" s="197">
        <v>232</v>
      </c>
      <c r="E9163" s="183">
        <v>45135</v>
      </c>
      <c r="F9163" s="205" t="s">
        <v>10302</v>
      </c>
      <c r="G9163" s="190" t="s">
        <v>10303</v>
      </c>
      <c r="H9163" s="204">
        <v>29</v>
      </c>
      <c r="I9163" s="190" t="s">
        <v>20</v>
      </c>
      <c r="J9163" s="205" t="s">
        <v>40</v>
      </c>
    </row>
    <row r="9164" spans="1:10" x14ac:dyDescent="0.25">
      <c r="A9164" s="96">
        <v>230728211</v>
      </c>
      <c r="B9164" s="197">
        <v>48515</v>
      </c>
      <c r="C9164" s="197">
        <v>9162</v>
      </c>
      <c r="D9164" s="197">
        <v>233</v>
      </c>
      <c r="E9164" s="183">
        <v>45135</v>
      </c>
      <c r="F9164" s="205" t="s">
        <v>10247</v>
      </c>
      <c r="G9164" s="205" t="s">
        <v>116</v>
      </c>
      <c r="H9164" s="204">
        <v>50</v>
      </c>
      <c r="I9164" s="205" t="s">
        <v>17</v>
      </c>
      <c r="J9164" s="203" t="s">
        <v>74</v>
      </c>
    </row>
    <row r="9165" spans="1:10" x14ac:dyDescent="0.25">
      <c r="A9165" s="96">
        <v>230728212</v>
      </c>
      <c r="B9165" s="197">
        <v>48516</v>
      </c>
      <c r="C9165" s="197">
        <v>9163</v>
      </c>
      <c r="D9165" s="197">
        <v>234</v>
      </c>
      <c r="E9165" s="183">
        <v>45135</v>
      </c>
      <c r="F9165" s="205" t="s">
        <v>10301</v>
      </c>
      <c r="G9165" s="205" t="s">
        <v>223</v>
      </c>
      <c r="H9165" s="204">
        <v>34</v>
      </c>
      <c r="I9165" s="205" t="s">
        <v>17</v>
      </c>
      <c r="J9165" s="203" t="s">
        <v>51</v>
      </c>
    </row>
    <row r="9166" spans="1:10" x14ac:dyDescent="0.25">
      <c r="A9166" s="96">
        <v>230728213</v>
      </c>
      <c r="B9166" s="197">
        <v>48517</v>
      </c>
      <c r="C9166" s="197">
        <v>9164</v>
      </c>
      <c r="D9166" s="197">
        <v>235</v>
      </c>
      <c r="E9166" s="183">
        <v>45135</v>
      </c>
      <c r="F9166" s="205" t="s">
        <v>10300</v>
      </c>
      <c r="G9166" s="205" t="s">
        <v>427</v>
      </c>
      <c r="H9166" s="204">
        <v>26</v>
      </c>
      <c r="I9166" s="205" t="s">
        <v>17</v>
      </c>
      <c r="J9166" s="205" t="s">
        <v>43</v>
      </c>
    </row>
    <row r="9167" spans="1:10" x14ac:dyDescent="0.25">
      <c r="A9167" s="96">
        <v>230728214</v>
      </c>
      <c r="B9167" s="197">
        <v>48518</v>
      </c>
      <c r="C9167" s="197">
        <v>9165</v>
      </c>
      <c r="D9167" s="197">
        <v>236</v>
      </c>
      <c r="E9167" s="183">
        <v>45135</v>
      </c>
      <c r="F9167" s="205" t="s">
        <v>10248</v>
      </c>
      <c r="G9167" s="205" t="s">
        <v>532</v>
      </c>
      <c r="H9167" s="204">
        <v>34</v>
      </c>
      <c r="I9167" s="205" t="s">
        <v>17</v>
      </c>
      <c r="J9167" s="205" t="s">
        <v>40</v>
      </c>
    </row>
    <row r="9168" spans="1:10" x14ac:dyDescent="0.25">
      <c r="A9168" s="106">
        <v>230712038</v>
      </c>
      <c r="B9168" s="197">
        <v>48519</v>
      </c>
      <c r="C9168" s="197">
        <v>9166</v>
      </c>
      <c r="D9168" s="197">
        <v>237</v>
      </c>
      <c r="E9168" s="183">
        <v>45135</v>
      </c>
      <c r="F9168" s="17" t="s">
        <v>4894</v>
      </c>
      <c r="G9168" s="19" t="s">
        <v>631</v>
      </c>
      <c r="H9168" s="106">
        <v>21</v>
      </c>
      <c r="I9168" s="17" t="s">
        <v>20</v>
      </c>
      <c r="J9168" s="19" t="s">
        <v>40</v>
      </c>
    </row>
    <row r="9169" spans="1:10" x14ac:dyDescent="0.25">
      <c r="A9169" s="96">
        <v>230728215</v>
      </c>
      <c r="B9169" s="197">
        <v>48520</v>
      </c>
      <c r="C9169" s="197">
        <v>9167</v>
      </c>
      <c r="D9169" s="197">
        <v>238</v>
      </c>
      <c r="E9169" s="183">
        <v>45135</v>
      </c>
      <c r="F9169" s="205" t="s">
        <v>10299</v>
      </c>
      <c r="G9169" s="205" t="s">
        <v>314</v>
      </c>
      <c r="H9169" s="204">
        <v>28</v>
      </c>
      <c r="I9169" s="205" t="s">
        <v>17</v>
      </c>
      <c r="J9169" s="205" t="s">
        <v>46</v>
      </c>
    </row>
    <row r="9170" spans="1:10" x14ac:dyDescent="0.25">
      <c r="A9170" s="96">
        <v>230728216</v>
      </c>
      <c r="B9170" s="197">
        <v>48521</v>
      </c>
      <c r="C9170" s="197">
        <v>9168</v>
      </c>
      <c r="D9170" s="197">
        <v>239</v>
      </c>
      <c r="E9170" s="183">
        <v>45135</v>
      </c>
      <c r="F9170" s="191" t="s">
        <v>10298</v>
      </c>
      <c r="G9170" s="190" t="s">
        <v>423</v>
      </c>
      <c r="H9170" s="204">
        <v>38</v>
      </c>
      <c r="I9170" s="190" t="s">
        <v>17</v>
      </c>
      <c r="J9170" s="205" t="s">
        <v>46</v>
      </c>
    </row>
    <row r="9171" spans="1:10" x14ac:dyDescent="0.25">
      <c r="A9171" s="96">
        <v>230728217</v>
      </c>
      <c r="B9171" s="197">
        <v>48522</v>
      </c>
      <c r="C9171" s="197">
        <v>9169</v>
      </c>
      <c r="D9171" s="197">
        <v>240</v>
      </c>
      <c r="E9171" s="183">
        <v>45135</v>
      </c>
      <c r="F9171" s="205" t="s">
        <v>10297</v>
      </c>
      <c r="G9171" s="205" t="s">
        <v>428</v>
      </c>
      <c r="H9171" s="204">
        <v>32</v>
      </c>
      <c r="I9171" s="205" t="s">
        <v>20</v>
      </c>
      <c r="J9171" s="203" t="s">
        <v>51</v>
      </c>
    </row>
    <row r="9172" spans="1:10" x14ac:dyDescent="0.25">
      <c r="A9172" s="96">
        <v>230728218</v>
      </c>
      <c r="B9172" s="197">
        <v>48523</v>
      </c>
      <c r="C9172" s="197">
        <v>9170</v>
      </c>
      <c r="D9172" s="197">
        <v>241</v>
      </c>
      <c r="E9172" s="183">
        <v>45135</v>
      </c>
      <c r="F9172" s="205" t="s">
        <v>10249</v>
      </c>
      <c r="G9172" s="205" t="s">
        <v>428</v>
      </c>
      <c r="H9172" s="204">
        <v>31</v>
      </c>
      <c r="I9172" s="205" t="s">
        <v>17</v>
      </c>
      <c r="J9172" s="205" t="s">
        <v>40</v>
      </c>
    </row>
    <row r="9173" spans="1:10" x14ac:dyDescent="0.25">
      <c r="A9173" s="96">
        <v>230728219</v>
      </c>
      <c r="B9173" s="197">
        <v>48524</v>
      </c>
      <c r="C9173" s="197">
        <v>9171</v>
      </c>
      <c r="D9173" s="197">
        <v>242</v>
      </c>
      <c r="E9173" s="183">
        <v>45135</v>
      </c>
      <c r="F9173" s="205" t="s">
        <v>10250</v>
      </c>
      <c r="G9173" s="205" t="s">
        <v>108</v>
      </c>
      <c r="H9173" s="204">
        <v>23</v>
      </c>
      <c r="I9173" s="205" t="s">
        <v>20</v>
      </c>
      <c r="J9173" s="205" t="s">
        <v>40</v>
      </c>
    </row>
    <row r="9174" spans="1:10" x14ac:dyDescent="0.25">
      <c r="A9174" s="96">
        <v>230728220</v>
      </c>
      <c r="B9174" s="197">
        <v>48525</v>
      </c>
      <c r="C9174" s="197">
        <v>9172</v>
      </c>
      <c r="D9174" s="197">
        <v>243</v>
      </c>
      <c r="E9174" s="183">
        <v>45135</v>
      </c>
      <c r="F9174" s="205" t="s">
        <v>10296</v>
      </c>
      <c r="G9174" s="205" t="s">
        <v>228</v>
      </c>
      <c r="H9174" s="204">
        <v>36</v>
      </c>
      <c r="I9174" s="205" t="s">
        <v>20</v>
      </c>
      <c r="J9174" s="205" t="s">
        <v>65</v>
      </c>
    </row>
    <row r="9175" spans="1:10" x14ac:dyDescent="0.25">
      <c r="A9175" s="96">
        <v>230728221</v>
      </c>
      <c r="B9175" s="197">
        <v>48526</v>
      </c>
      <c r="C9175" s="197">
        <v>9173</v>
      </c>
      <c r="D9175" s="197">
        <v>244</v>
      </c>
      <c r="E9175" s="183">
        <v>45135</v>
      </c>
      <c r="F9175" s="205" t="s">
        <v>10251</v>
      </c>
      <c r="G9175" s="205" t="s">
        <v>400</v>
      </c>
      <c r="H9175" s="204">
        <v>23</v>
      </c>
      <c r="I9175" s="205" t="s">
        <v>20</v>
      </c>
      <c r="J9175" s="205" t="s">
        <v>40</v>
      </c>
    </row>
    <row r="9176" spans="1:10" x14ac:dyDescent="0.25">
      <c r="A9176" s="96">
        <v>230728222</v>
      </c>
      <c r="B9176" s="197">
        <v>48527</v>
      </c>
      <c r="C9176" s="197">
        <v>9174</v>
      </c>
      <c r="D9176" s="197">
        <v>245</v>
      </c>
      <c r="E9176" s="183">
        <v>45135</v>
      </c>
      <c r="F9176" s="205" t="s">
        <v>10295</v>
      </c>
      <c r="G9176" s="190" t="s">
        <v>132</v>
      </c>
      <c r="H9176" s="204">
        <v>22</v>
      </c>
      <c r="I9176" s="190" t="s">
        <v>17</v>
      </c>
      <c r="J9176" s="205" t="s">
        <v>65</v>
      </c>
    </row>
    <row r="9177" spans="1:10" x14ac:dyDescent="0.25">
      <c r="A9177" s="96">
        <v>230728223</v>
      </c>
      <c r="B9177" s="197">
        <v>48528</v>
      </c>
      <c r="C9177" s="197">
        <v>9175</v>
      </c>
      <c r="D9177" s="197">
        <v>246</v>
      </c>
      <c r="E9177" s="183">
        <v>45135</v>
      </c>
      <c r="F9177" s="205" t="s">
        <v>10294</v>
      </c>
      <c r="G9177" s="205" t="s">
        <v>507</v>
      </c>
      <c r="H9177" s="204">
        <v>24</v>
      </c>
      <c r="I9177" s="205" t="s">
        <v>17</v>
      </c>
      <c r="J9177" s="205" t="s">
        <v>43</v>
      </c>
    </row>
    <row r="9178" spans="1:10" x14ac:dyDescent="0.25">
      <c r="A9178" s="96">
        <v>230728224</v>
      </c>
      <c r="B9178" s="197">
        <v>48529</v>
      </c>
      <c r="C9178" s="197">
        <v>9176</v>
      </c>
      <c r="D9178" s="197">
        <v>247</v>
      </c>
      <c r="E9178" s="183">
        <v>45135</v>
      </c>
      <c r="F9178" s="205" t="s">
        <v>10252</v>
      </c>
      <c r="G9178" s="205" t="s">
        <v>462</v>
      </c>
      <c r="H9178" s="204">
        <v>49</v>
      </c>
      <c r="I9178" s="205" t="s">
        <v>17</v>
      </c>
      <c r="J9178" s="205" t="s">
        <v>65</v>
      </c>
    </row>
    <row r="9179" spans="1:10" x14ac:dyDescent="0.25">
      <c r="A9179" s="96">
        <v>230728225</v>
      </c>
      <c r="B9179" s="197">
        <v>48530</v>
      </c>
      <c r="C9179" s="197">
        <v>9177</v>
      </c>
      <c r="D9179" s="197">
        <v>248</v>
      </c>
      <c r="E9179" s="183">
        <v>45135</v>
      </c>
      <c r="F9179" s="205" t="s">
        <v>10253</v>
      </c>
      <c r="G9179" s="205" t="s">
        <v>39</v>
      </c>
      <c r="H9179" s="204">
        <v>53</v>
      </c>
      <c r="I9179" s="205" t="s">
        <v>20</v>
      </c>
      <c r="J9179" s="203" t="s">
        <v>74</v>
      </c>
    </row>
    <row r="9180" spans="1:10" x14ac:dyDescent="0.25">
      <c r="A9180" s="96">
        <v>230728226</v>
      </c>
      <c r="B9180" s="197">
        <v>48531</v>
      </c>
      <c r="C9180" s="197">
        <v>9178</v>
      </c>
      <c r="D9180" s="197">
        <v>249</v>
      </c>
      <c r="E9180" s="183">
        <v>45135</v>
      </c>
      <c r="F9180" s="205" t="s">
        <v>10254</v>
      </c>
      <c r="G9180" s="205" t="s">
        <v>69</v>
      </c>
      <c r="H9180" s="204">
        <v>47</v>
      </c>
      <c r="I9180" s="205" t="s">
        <v>20</v>
      </c>
      <c r="J9180" s="203" t="s">
        <v>51</v>
      </c>
    </row>
    <row r="9181" spans="1:10" x14ac:dyDescent="0.25">
      <c r="A9181" s="96">
        <v>230728227</v>
      </c>
      <c r="B9181" s="197">
        <v>48532</v>
      </c>
      <c r="C9181" s="197">
        <v>9179</v>
      </c>
      <c r="D9181" s="197">
        <v>250</v>
      </c>
      <c r="E9181" s="183">
        <v>45135</v>
      </c>
      <c r="F9181" s="191" t="s">
        <v>10255</v>
      </c>
      <c r="G9181" s="190" t="s">
        <v>208</v>
      </c>
      <c r="H9181" s="204">
        <v>19</v>
      </c>
      <c r="I9181" s="190" t="s">
        <v>20</v>
      </c>
      <c r="J9181" s="205" t="s">
        <v>40</v>
      </c>
    </row>
    <row r="9182" spans="1:10" x14ac:dyDescent="0.25">
      <c r="A9182" s="96">
        <v>230728228</v>
      </c>
      <c r="B9182" s="197">
        <v>48533</v>
      </c>
      <c r="C9182" s="197">
        <v>9180</v>
      </c>
      <c r="D9182" s="197">
        <v>251</v>
      </c>
      <c r="E9182" s="183">
        <v>45135</v>
      </c>
      <c r="F9182" s="205" t="s">
        <v>10256</v>
      </c>
      <c r="G9182" s="205" t="s">
        <v>83</v>
      </c>
      <c r="H9182" s="204">
        <v>25</v>
      </c>
      <c r="I9182" s="205" t="s">
        <v>20</v>
      </c>
      <c r="J9182" s="205" t="s">
        <v>40</v>
      </c>
    </row>
    <row r="9183" spans="1:10" x14ac:dyDescent="0.25">
      <c r="A9183" s="96">
        <v>230728229</v>
      </c>
      <c r="B9183" s="197">
        <v>48534</v>
      </c>
      <c r="C9183" s="197">
        <v>9181</v>
      </c>
      <c r="D9183" s="197">
        <v>252</v>
      </c>
      <c r="E9183" s="183">
        <v>45135</v>
      </c>
      <c r="F9183" s="205" t="s">
        <v>10293</v>
      </c>
      <c r="G9183" s="205" t="s">
        <v>91</v>
      </c>
      <c r="H9183" s="204">
        <v>45</v>
      </c>
      <c r="I9183" s="205" t="s">
        <v>20</v>
      </c>
      <c r="J9183" s="205" t="s">
        <v>74</v>
      </c>
    </row>
    <row r="9184" spans="1:10" x14ac:dyDescent="0.25">
      <c r="A9184" s="96">
        <v>230728230</v>
      </c>
      <c r="B9184" s="197">
        <v>48535</v>
      </c>
      <c r="C9184" s="197">
        <v>9182</v>
      </c>
      <c r="D9184" s="197">
        <v>253</v>
      </c>
      <c r="E9184" s="183">
        <v>45135</v>
      </c>
      <c r="F9184" s="205" t="s">
        <v>10257</v>
      </c>
      <c r="G9184" s="205" t="s">
        <v>48</v>
      </c>
      <c r="H9184" s="204">
        <v>36</v>
      </c>
      <c r="I9184" s="205" t="s">
        <v>20</v>
      </c>
      <c r="J9184" s="203" t="s">
        <v>51</v>
      </c>
    </row>
    <row r="9185" spans="1:10" x14ac:dyDescent="0.25">
      <c r="A9185" s="96">
        <v>230728231</v>
      </c>
      <c r="B9185" s="197">
        <v>48536</v>
      </c>
      <c r="C9185" s="197">
        <v>9183</v>
      </c>
      <c r="D9185" s="197">
        <v>254</v>
      </c>
      <c r="E9185" s="183">
        <v>45135</v>
      </c>
      <c r="F9185" s="205" t="s">
        <v>10258</v>
      </c>
      <c r="G9185" s="190" t="s">
        <v>400</v>
      </c>
      <c r="H9185" s="204">
        <v>58</v>
      </c>
      <c r="I9185" s="190" t="s">
        <v>20</v>
      </c>
      <c r="J9185" s="203" t="s">
        <v>74</v>
      </c>
    </row>
    <row r="9186" spans="1:10" x14ac:dyDescent="0.25">
      <c r="A9186" s="96">
        <v>230728232</v>
      </c>
      <c r="B9186" s="197">
        <v>48537</v>
      </c>
      <c r="C9186" s="197">
        <v>9184</v>
      </c>
      <c r="D9186" s="197">
        <v>255</v>
      </c>
      <c r="E9186" s="183">
        <v>45135</v>
      </c>
      <c r="F9186" s="21" t="s">
        <v>10259</v>
      </c>
      <c r="G9186" s="205" t="s">
        <v>113</v>
      </c>
      <c r="H9186" s="204">
        <v>42</v>
      </c>
      <c r="I9186" s="205" t="s">
        <v>17</v>
      </c>
      <c r="J9186" s="203" t="s">
        <v>51</v>
      </c>
    </row>
    <row r="9187" spans="1:10" x14ac:dyDescent="0.25">
      <c r="A9187" s="96">
        <v>230728233</v>
      </c>
      <c r="B9187" s="197">
        <v>48538</v>
      </c>
      <c r="C9187" s="197">
        <v>9185</v>
      </c>
      <c r="D9187" s="197">
        <v>256</v>
      </c>
      <c r="E9187" s="183">
        <v>45135</v>
      </c>
      <c r="F9187" s="205" t="s">
        <v>10260</v>
      </c>
      <c r="G9187" s="205" t="s">
        <v>42</v>
      </c>
      <c r="H9187" s="204">
        <v>34</v>
      </c>
      <c r="I9187" s="205" t="s">
        <v>17</v>
      </c>
      <c r="J9187" s="205" t="s">
        <v>40</v>
      </c>
    </row>
    <row r="9188" spans="1:10" x14ac:dyDescent="0.25">
      <c r="A9188" s="96">
        <v>230728234</v>
      </c>
      <c r="B9188" s="197">
        <v>48539</v>
      </c>
      <c r="C9188" s="197">
        <v>9186</v>
      </c>
      <c r="D9188" s="197">
        <v>257</v>
      </c>
      <c r="E9188" s="183">
        <v>45135</v>
      </c>
      <c r="F9188" s="205" t="s">
        <v>10261</v>
      </c>
      <c r="G9188" s="205" t="s">
        <v>325</v>
      </c>
      <c r="H9188" s="204">
        <v>24</v>
      </c>
      <c r="I9188" s="205" t="s">
        <v>17</v>
      </c>
      <c r="J9188" s="205" t="s">
        <v>46</v>
      </c>
    </row>
    <row r="9189" spans="1:10" x14ac:dyDescent="0.25">
      <c r="A9189" s="106">
        <v>230712042</v>
      </c>
      <c r="B9189" s="197">
        <v>48540</v>
      </c>
      <c r="C9189" s="197">
        <v>9187</v>
      </c>
      <c r="D9189" s="197">
        <v>258</v>
      </c>
      <c r="E9189" s="183">
        <v>45135</v>
      </c>
      <c r="F9189" s="17" t="s">
        <v>4898</v>
      </c>
      <c r="G9189" s="19" t="s">
        <v>1418</v>
      </c>
      <c r="H9189" s="106">
        <v>32</v>
      </c>
      <c r="I9189" s="17" t="s">
        <v>17</v>
      </c>
      <c r="J9189" s="19" t="s">
        <v>51</v>
      </c>
    </row>
    <row r="9190" spans="1:10" x14ac:dyDescent="0.25">
      <c r="A9190" s="96">
        <v>230728235</v>
      </c>
      <c r="B9190" s="197">
        <v>48541</v>
      </c>
      <c r="C9190" s="197">
        <v>9188</v>
      </c>
      <c r="D9190" s="197">
        <v>259</v>
      </c>
      <c r="E9190" s="183">
        <v>45135</v>
      </c>
      <c r="F9190" s="190" t="s">
        <v>10292</v>
      </c>
      <c r="G9190" s="190" t="s">
        <v>163</v>
      </c>
      <c r="H9190" s="204">
        <v>29</v>
      </c>
      <c r="I9190" s="190" t="s">
        <v>20</v>
      </c>
      <c r="J9190" s="203" t="s">
        <v>51</v>
      </c>
    </row>
    <row r="9191" spans="1:10" x14ac:dyDescent="0.25">
      <c r="A9191" s="96">
        <v>230728236</v>
      </c>
      <c r="B9191" s="197">
        <v>48542</v>
      </c>
      <c r="C9191" s="197">
        <v>9189</v>
      </c>
      <c r="D9191" s="197">
        <v>260</v>
      </c>
      <c r="E9191" s="183">
        <v>45135</v>
      </c>
      <c r="F9191" s="205" t="s">
        <v>10262</v>
      </c>
      <c r="G9191" s="205" t="s">
        <v>98</v>
      </c>
      <c r="H9191" s="204">
        <v>34</v>
      </c>
      <c r="I9191" s="205" t="s">
        <v>20</v>
      </c>
      <c r="J9191" s="205" t="s">
        <v>40</v>
      </c>
    </row>
    <row r="9192" spans="1:10" x14ac:dyDescent="0.25">
      <c r="A9192" s="96">
        <v>230728237</v>
      </c>
      <c r="B9192" s="197">
        <v>48543</v>
      </c>
      <c r="C9192" s="197">
        <v>9190</v>
      </c>
      <c r="D9192" s="197">
        <v>261</v>
      </c>
      <c r="E9192" s="183">
        <v>45135</v>
      </c>
      <c r="F9192" s="205" t="s">
        <v>10263</v>
      </c>
      <c r="G9192" s="205" t="s">
        <v>167</v>
      </c>
      <c r="H9192" s="204">
        <v>59</v>
      </c>
      <c r="I9192" s="205" t="s">
        <v>20</v>
      </c>
      <c r="J9192" s="205" t="s">
        <v>40</v>
      </c>
    </row>
    <row r="9193" spans="1:10" x14ac:dyDescent="0.25">
      <c r="A9193" s="96">
        <v>230728238</v>
      </c>
      <c r="B9193" s="197">
        <v>48544</v>
      </c>
      <c r="C9193" s="197">
        <v>9191</v>
      </c>
      <c r="D9193" s="197">
        <v>262</v>
      </c>
      <c r="E9193" s="183">
        <v>45135</v>
      </c>
      <c r="F9193" s="205" t="s">
        <v>10264</v>
      </c>
      <c r="G9193" s="205" t="s">
        <v>462</v>
      </c>
      <c r="H9193" s="204">
        <v>40</v>
      </c>
      <c r="I9193" s="205" t="s">
        <v>17</v>
      </c>
      <c r="J9193" s="205" t="s">
        <v>40</v>
      </c>
    </row>
    <row r="9194" spans="1:10" x14ac:dyDescent="0.25">
      <c r="A9194" s="96">
        <v>230728239</v>
      </c>
      <c r="B9194" s="197">
        <v>48545</v>
      </c>
      <c r="C9194" s="197">
        <v>9192</v>
      </c>
      <c r="D9194" s="197">
        <v>263</v>
      </c>
      <c r="E9194" s="183">
        <v>45135</v>
      </c>
      <c r="F9194" s="205" t="s">
        <v>10265</v>
      </c>
      <c r="G9194" s="205" t="s">
        <v>119</v>
      </c>
      <c r="H9194" s="204">
        <v>33</v>
      </c>
      <c r="I9194" s="205" t="s">
        <v>20</v>
      </c>
      <c r="J9194" s="205" t="s">
        <v>40</v>
      </c>
    </row>
    <row r="9195" spans="1:10" x14ac:dyDescent="0.25">
      <c r="A9195" s="96">
        <v>230728240</v>
      </c>
      <c r="B9195" s="197">
        <v>48546</v>
      </c>
      <c r="C9195" s="197">
        <v>9193</v>
      </c>
      <c r="D9195" s="197">
        <v>264</v>
      </c>
      <c r="E9195" s="183">
        <v>45135</v>
      </c>
      <c r="F9195" s="205" t="s">
        <v>10291</v>
      </c>
      <c r="G9195" s="205" t="s">
        <v>117</v>
      </c>
      <c r="H9195" s="204">
        <v>22</v>
      </c>
      <c r="I9195" s="205" t="s">
        <v>17</v>
      </c>
      <c r="J9195" s="205" t="s">
        <v>40</v>
      </c>
    </row>
    <row r="9196" spans="1:10" x14ac:dyDescent="0.25">
      <c r="A9196" s="96">
        <v>230728241</v>
      </c>
      <c r="B9196" s="197">
        <v>48547</v>
      </c>
      <c r="C9196" s="197">
        <v>9194</v>
      </c>
      <c r="D9196" s="197">
        <v>265</v>
      </c>
      <c r="E9196" s="183">
        <v>45135</v>
      </c>
      <c r="F9196" s="205" t="s">
        <v>10290</v>
      </c>
      <c r="G9196" s="205" t="s">
        <v>1091</v>
      </c>
      <c r="H9196" s="204">
        <v>48</v>
      </c>
      <c r="I9196" s="205" t="s">
        <v>17</v>
      </c>
      <c r="J9196" s="205" t="s">
        <v>74</v>
      </c>
    </row>
    <row r="9197" spans="1:10" x14ac:dyDescent="0.25">
      <c r="A9197" s="96">
        <v>230728242</v>
      </c>
      <c r="B9197" s="197">
        <v>48548</v>
      </c>
      <c r="C9197" s="197">
        <v>9195</v>
      </c>
      <c r="D9197" s="197">
        <v>266</v>
      </c>
      <c r="E9197" s="183">
        <v>45135</v>
      </c>
      <c r="F9197" s="205" t="s">
        <v>10266</v>
      </c>
      <c r="G9197" s="205" t="s">
        <v>217</v>
      </c>
      <c r="H9197" s="204">
        <v>34</v>
      </c>
      <c r="I9197" s="205" t="s">
        <v>20</v>
      </c>
      <c r="J9197" s="205" t="s">
        <v>40</v>
      </c>
    </row>
    <row r="9198" spans="1:10" x14ac:dyDescent="0.25">
      <c r="A9198" s="96">
        <v>230728243</v>
      </c>
      <c r="B9198" s="197">
        <v>48549</v>
      </c>
      <c r="C9198" s="197">
        <v>9196</v>
      </c>
      <c r="D9198" s="197">
        <v>267</v>
      </c>
      <c r="E9198" s="183">
        <v>45135</v>
      </c>
      <c r="F9198" s="205" t="s">
        <v>10289</v>
      </c>
      <c r="G9198" s="205" t="s">
        <v>471</v>
      </c>
      <c r="H9198" s="204">
        <v>36</v>
      </c>
      <c r="I9198" s="205" t="s">
        <v>20</v>
      </c>
      <c r="J9198" s="205" t="s">
        <v>40</v>
      </c>
    </row>
    <row r="9199" spans="1:10" x14ac:dyDescent="0.25">
      <c r="A9199" s="96">
        <v>230728244</v>
      </c>
      <c r="B9199" s="197">
        <v>48550</v>
      </c>
      <c r="C9199" s="197">
        <v>9197</v>
      </c>
      <c r="D9199" s="197">
        <v>268</v>
      </c>
      <c r="E9199" s="183">
        <v>45135</v>
      </c>
      <c r="F9199" s="190" t="s">
        <v>10267</v>
      </c>
      <c r="G9199" s="190" t="s">
        <v>10268</v>
      </c>
      <c r="H9199" s="204">
        <v>35</v>
      </c>
      <c r="I9199" s="190" t="s">
        <v>20</v>
      </c>
      <c r="J9199" s="205" t="s">
        <v>40</v>
      </c>
    </row>
    <row r="9200" spans="1:10" x14ac:dyDescent="0.25">
      <c r="A9200" s="96">
        <v>230728245</v>
      </c>
      <c r="B9200" s="197">
        <v>48551</v>
      </c>
      <c r="C9200" s="197">
        <v>9198</v>
      </c>
      <c r="D9200" s="197">
        <v>269</v>
      </c>
      <c r="E9200" s="183">
        <v>45135</v>
      </c>
      <c r="F9200" s="205" t="s">
        <v>10269</v>
      </c>
      <c r="G9200" s="205" t="s">
        <v>83</v>
      </c>
      <c r="H9200" s="204">
        <v>23</v>
      </c>
      <c r="I9200" s="205" t="s">
        <v>17</v>
      </c>
      <c r="J9200" s="205" t="s">
        <v>46</v>
      </c>
    </row>
    <row r="9201" spans="1:10" x14ac:dyDescent="0.25">
      <c r="A9201" s="96">
        <v>230728246</v>
      </c>
      <c r="B9201" s="197">
        <v>48552</v>
      </c>
      <c r="C9201" s="197">
        <v>9199</v>
      </c>
      <c r="D9201" s="197">
        <v>270</v>
      </c>
      <c r="E9201" s="183">
        <v>45135</v>
      </c>
      <c r="F9201" s="205" t="s">
        <v>10288</v>
      </c>
      <c r="G9201" s="205" t="s">
        <v>232</v>
      </c>
      <c r="H9201" s="204">
        <v>39</v>
      </c>
      <c r="I9201" s="205" t="s">
        <v>17</v>
      </c>
      <c r="J9201" s="205" t="s">
        <v>43</v>
      </c>
    </row>
    <row r="9202" spans="1:10" x14ac:dyDescent="0.25">
      <c r="A9202" s="96">
        <v>230728247</v>
      </c>
      <c r="B9202" s="197">
        <v>48553</v>
      </c>
      <c r="C9202" s="197">
        <v>9200</v>
      </c>
      <c r="D9202" s="197">
        <v>271</v>
      </c>
      <c r="E9202" s="183">
        <v>45135</v>
      </c>
      <c r="F9202" s="205" t="s">
        <v>10287</v>
      </c>
      <c r="G9202" s="205" t="s">
        <v>491</v>
      </c>
      <c r="H9202" s="204">
        <v>38</v>
      </c>
      <c r="I9202" s="21" t="s">
        <v>20</v>
      </c>
      <c r="J9202" s="205" t="s">
        <v>74</v>
      </c>
    </row>
    <row r="9203" spans="1:10" x14ac:dyDescent="0.25">
      <c r="A9203" s="96">
        <v>230728248</v>
      </c>
      <c r="B9203" s="197">
        <v>48554</v>
      </c>
      <c r="C9203" s="197">
        <v>9201</v>
      </c>
      <c r="D9203" s="197">
        <v>272</v>
      </c>
      <c r="E9203" s="183">
        <v>45135</v>
      </c>
      <c r="F9203" s="205" t="s">
        <v>10270</v>
      </c>
      <c r="G9203" s="205" t="s">
        <v>234</v>
      </c>
      <c r="H9203" s="204">
        <v>46</v>
      </c>
      <c r="I9203" s="205" t="s">
        <v>20</v>
      </c>
      <c r="J9203" s="205" t="s">
        <v>40</v>
      </c>
    </row>
    <row r="9204" spans="1:10" x14ac:dyDescent="0.25">
      <c r="A9204" s="96">
        <v>230728249</v>
      </c>
      <c r="B9204" s="197">
        <v>48555</v>
      </c>
      <c r="C9204" s="197">
        <v>9202</v>
      </c>
      <c r="D9204" s="197">
        <v>273</v>
      </c>
      <c r="E9204" s="183">
        <v>45135</v>
      </c>
      <c r="F9204" s="205" t="s">
        <v>10286</v>
      </c>
      <c r="G9204" s="205" t="s">
        <v>103</v>
      </c>
      <c r="H9204" s="204">
        <v>29</v>
      </c>
      <c r="I9204" s="205" t="s">
        <v>17</v>
      </c>
      <c r="J9204" s="205" t="s">
        <v>40</v>
      </c>
    </row>
    <row r="9205" spans="1:10" x14ac:dyDescent="0.25">
      <c r="A9205" s="96">
        <v>230728250</v>
      </c>
      <c r="B9205" s="197">
        <v>48556</v>
      </c>
      <c r="C9205" s="197">
        <v>9203</v>
      </c>
      <c r="D9205" s="197">
        <v>274</v>
      </c>
      <c r="E9205" s="183">
        <v>45135</v>
      </c>
      <c r="F9205" s="205" t="s">
        <v>10271</v>
      </c>
      <c r="G9205" s="205" t="s">
        <v>752</v>
      </c>
      <c r="H9205" s="204">
        <v>38</v>
      </c>
      <c r="I9205" s="205" t="s">
        <v>20</v>
      </c>
      <c r="J9205" s="205" t="s">
        <v>40</v>
      </c>
    </row>
    <row r="9206" spans="1:10" x14ac:dyDescent="0.25">
      <c r="A9206" s="96">
        <v>230728251</v>
      </c>
      <c r="B9206" s="197">
        <v>48557</v>
      </c>
      <c r="C9206" s="197">
        <v>9204</v>
      </c>
      <c r="D9206" s="197">
        <v>275</v>
      </c>
      <c r="E9206" s="183">
        <v>45135</v>
      </c>
      <c r="F9206" s="190" t="s">
        <v>10272</v>
      </c>
      <c r="G9206" s="190" t="s">
        <v>773</v>
      </c>
      <c r="H9206" s="204">
        <v>14</v>
      </c>
      <c r="I9206" s="190" t="s">
        <v>20</v>
      </c>
      <c r="J9206" s="205" t="s">
        <v>40</v>
      </c>
    </row>
    <row r="9207" spans="1:10" x14ac:dyDescent="0.25">
      <c r="A9207" s="96">
        <v>230728252</v>
      </c>
      <c r="B9207" s="197">
        <v>48558</v>
      </c>
      <c r="C9207" s="197">
        <v>9205</v>
      </c>
      <c r="D9207" s="197">
        <v>276</v>
      </c>
      <c r="E9207" s="183">
        <v>45135</v>
      </c>
      <c r="F9207" s="205" t="s">
        <v>10285</v>
      </c>
      <c r="G9207" s="205" t="s">
        <v>338</v>
      </c>
      <c r="H9207" s="204">
        <v>23</v>
      </c>
      <c r="I9207" s="205" t="s">
        <v>17</v>
      </c>
      <c r="J9207" s="205" t="s">
        <v>40</v>
      </c>
    </row>
    <row r="9208" spans="1:10" x14ac:dyDescent="0.25">
      <c r="A9208" s="96">
        <v>230728253</v>
      </c>
      <c r="B9208" s="197">
        <v>48559</v>
      </c>
      <c r="C9208" s="197">
        <v>9206</v>
      </c>
      <c r="D9208" s="197">
        <v>277</v>
      </c>
      <c r="E9208" s="183">
        <v>45135</v>
      </c>
      <c r="F9208" s="205" t="s">
        <v>10284</v>
      </c>
      <c r="G9208" s="205" t="s">
        <v>96</v>
      </c>
      <c r="H9208" s="204">
        <v>41</v>
      </c>
      <c r="I9208" s="205" t="s">
        <v>20</v>
      </c>
      <c r="J9208" s="205" t="s">
        <v>40</v>
      </c>
    </row>
    <row r="9209" spans="1:10" x14ac:dyDescent="0.25">
      <c r="A9209" s="96">
        <v>230728254</v>
      </c>
      <c r="B9209" s="197">
        <v>48560</v>
      </c>
      <c r="C9209" s="197">
        <v>9207</v>
      </c>
      <c r="D9209" s="197">
        <v>278</v>
      </c>
      <c r="E9209" s="183">
        <v>45135</v>
      </c>
      <c r="F9209" s="21" t="s">
        <v>10283</v>
      </c>
      <c r="G9209" s="205" t="s">
        <v>10273</v>
      </c>
      <c r="H9209" s="204">
        <v>49</v>
      </c>
      <c r="I9209" s="205" t="s">
        <v>17</v>
      </c>
      <c r="J9209" s="205" t="s">
        <v>74</v>
      </c>
    </row>
    <row r="9210" spans="1:10" x14ac:dyDescent="0.25">
      <c r="A9210" s="96">
        <v>230728255</v>
      </c>
      <c r="B9210" s="197">
        <v>48561</v>
      </c>
      <c r="C9210" s="197">
        <v>9208</v>
      </c>
      <c r="D9210" s="197">
        <v>279</v>
      </c>
      <c r="E9210" s="183">
        <v>45135</v>
      </c>
      <c r="F9210" s="205" t="s">
        <v>10282</v>
      </c>
      <c r="G9210" s="190" t="s">
        <v>138</v>
      </c>
      <c r="H9210" s="204">
        <v>66</v>
      </c>
      <c r="I9210" s="190" t="s">
        <v>20</v>
      </c>
      <c r="J9210" s="203" t="s">
        <v>65</v>
      </c>
    </row>
    <row r="9211" spans="1:10" x14ac:dyDescent="0.25">
      <c r="A9211" s="96">
        <v>230728256</v>
      </c>
      <c r="B9211" s="197">
        <v>48562</v>
      </c>
      <c r="C9211" s="197">
        <v>9209</v>
      </c>
      <c r="D9211" s="197">
        <v>280</v>
      </c>
      <c r="E9211" s="183">
        <v>45135</v>
      </c>
      <c r="F9211" s="205" t="s">
        <v>10274</v>
      </c>
      <c r="G9211" s="205" t="s">
        <v>32</v>
      </c>
      <c r="H9211" s="204">
        <v>46</v>
      </c>
      <c r="I9211" s="205" t="s">
        <v>20</v>
      </c>
      <c r="J9211" s="203" t="s">
        <v>51</v>
      </c>
    </row>
    <row r="9212" spans="1:10" x14ac:dyDescent="0.25">
      <c r="A9212" s="96">
        <v>230728257</v>
      </c>
      <c r="B9212" s="197">
        <v>48563</v>
      </c>
      <c r="C9212" s="197">
        <v>9210</v>
      </c>
      <c r="D9212" s="197">
        <v>281</v>
      </c>
      <c r="E9212" s="183">
        <v>45135</v>
      </c>
      <c r="F9212" s="21" t="s">
        <v>10281</v>
      </c>
      <c r="G9212" s="205" t="s">
        <v>223</v>
      </c>
      <c r="H9212" s="204">
        <v>32</v>
      </c>
      <c r="I9212" s="205" t="s">
        <v>17</v>
      </c>
      <c r="J9212" s="205" t="s">
        <v>74</v>
      </c>
    </row>
    <row r="9213" spans="1:10" x14ac:dyDescent="0.25">
      <c r="A9213" s="96">
        <v>230728258</v>
      </c>
      <c r="B9213" s="197">
        <v>48564</v>
      </c>
      <c r="C9213" s="197">
        <v>9211</v>
      </c>
      <c r="D9213" s="197">
        <v>282</v>
      </c>
      <c r="E9213" s="183">
        <v>45135</v>
      </c>
      <c r="F9213" s="205" t="s">
        <v>10275</v>
      </c>
      <c r="G9213" s="205" t="s">
        <v>16</v>
      </c>
      <c r="H9213" s="204">
        <v>26</v>
      </c>
      <c r="I9213" s="205" t="s">
        <v>20</v>
      </c>
      <c r="J9213" s="205" t="s">
        <v>74</v>
      </c>
    </row>
    <row r="9214" spans="1:10" x14ac:dyDescent="0.25">
      <c r="A9214" s="96">
        <v>230728259</v>
      </c>
      <c r="B9214" s="197">
        <v>48565</v>
      </c>
      <c r="C9214" s="197">
        <v>9212</v>
      </c>
      <c r="D9214" s="197">
        <v>283</v>
      </c>
      <c r="E9214" s="183">
        <v>45135</v>
      </c>
      <c r="F9214" s="205" t="s">
        <v>10276</v>
      </c>
      <c r="G9214" s="205" t="s">
        <v>173</v>
      </c>
      <c r="H9214" s="204">
        <v>47</v>
      </c>
      <c r="I9214" s="205" t="s">
        <v>20</v>
      </c>
      <c r="J9214" s="205" t="s">
        <v>65</v>
      </c>
    </row>
    <row r="9215" spans="1:10" x14ac:dyDescent="0.25">
      <c r="A9215" s="96">
        <v>230728260</v>
      </c>
      <c r="B9215" s="197">
        <v>48566</v>
      </c>
      <c r="C9215" s="197">
        <v>9213</v>
      </c>
      <c r="D9215" s="197">
        <v>284</v>
      </c>
      <c r="E9215" s="183">
        <v>45135</v>
      </c>
      <c r="F9215" s="205" t="s">
        <v>10280</v>
      </c>
      <c r="G9215" s="205" t="s">
        <v>67</v>
      </c>
      <c r="H9215" s="204">
        <v>49</v>
      </c>
      <c r="I9215" s="205" t="s">
        <v>20</v>
      </c>
      <c r="J9215" s="203" t="s">
        <v>51</v>
      </c>
    </row>
    <row r="9216" spans="1:10" x14ac:dyDescent="0.25">
      <c r="A9216" s="96">
        <v>230728261</v>
      </c>
      <c r="B9216" s="197">
        <v>48567</v>
      </c>
      <c r="C9216" s="197">
        <v>9214</v>
      </c>
      <c r="D9216" s="197">
        <v>285</v>
      </c>
      <c r="E9216" s="183">
        <v>45135</v>
      </c>
      <c r="F9216" s="205" t="s">
        <v>10279</v>
      </c>
      <c r="G9216" s="205" t="s">
        <v>187</v>
      </c>
      <c r="H9216" s="204">
        <v>21</v>
      </c>
      <c r="I9216" s="205" t="s">
        <v>17</v>
      </c>
      <c r="J9216" s="205" t="s">
        <v>74</v>
      </c>
    </row>
    <row r="9217" spans="1:10" x14ac:dyDescent="0.25">
      <c r="A9217" s="96">
        <v>230728262</v>
      </c>
      <c r="B9217" s="197">
        <v>48568</v>
      </c>
      <c r="C9217" s="197">
        <v>9215</v>
      </c>
      <c r="D9217" s="197">
        <v>286</v>
      </c>
      <c r="E9217" s="183">
        <v>45135</v>
      </c>
      <c r="F9217" s="191" t="s">
        <v>10277</v>
      </c>
      <c r="G9217" s="190" t="s">
        <v>109</v>
      </c>
      <c r="H9217" s="204">
        <v>19</v>
      </c>
      <c r="I9217" s="190" t="s">
        <v>17</v>
      </c>
      <c r="J9217" s="205" t="s">
        <v>40</v>
      </c>
    </row>
    <row r="9218" spans="1:10" x14ac:dyDescent="0.25">
      <c r="A9218" s="96">
        <v>230728263</v>
      </c>
      <c r="B9218" s="197">
        <v>48569</v>
      </c>
      <c r="C9218" s="197">
        <v>9216</v>
      </c>
      <c r="D9218" s="197">
        <v>287</v>
      </c>
      <c r="E9218" s="183">
        <v>45135</v>
      </c>
      <c r="F9218" s="21" t="s">
        <v>10278</v>
      </c>
      <c r="G9218" s="205" t="s">
        <v>138</v>
      </c>
      <c r="H9218" s="204">
        <v>53</v>
      </c>
      <c r="I9218" s="205" t="s">
        <v>17</v>
      </c>
      <c r="J9218" s="203" t="s">
        <v>74</v>
      </c>
    </row>
    <row r="9219" spans="1:10" x14ac:dyDescent="0.25">
      <c r="A9219" s="96">
        <v>230728264</v>
      </c>
      <c r="B9219" s="197">
        <v>48570</v>
      </c>
      <c r="C9219" s="197">
        <v>9217</v>
      </c>
      <c r="D9219" s="197">
        <v>288</v>
      </c>
      <c r="E9219" s="183">
        <v>45135</v>
      </c>
      <c r="F9219" s="207" t="s">
        <v>10476</v>
      </c>
      <c r="G9219" s="207" t="s">
        <v>274</v>
      </c>
      <c r="H9219" s="197">
        <v>37</v>
      </c>
      <c r="I9219" s="207" t="s">
        <v>20</v>
      </c>
      <c r="J9219" s="207" t="s">
        <v>65</v>
      </c>
    </row>
    <row r="9220" spans="1:10" x14ac:dyDescent="0.25">
      <c r="A9220" s="96">
        <v>230728265</v>
      </c>
      <c r="B9220" s="197">
        <v>48571</v>
      </c>
      <c r="C9220" s="197">
        <v>9218</v>
      </c>
      <c r="D9220" s="197">
        <v>289</v>
      </c>
      <c r="E9220" s="183">
        <v>45135</v>
      </c>
      <c r="F9220" s="207" t="s">
        <v>10477</v>
      </c>
      <c r="G9220" s="207" t="s">
        <v>1049</v>
      </c>
      <c r="H9220" s="197">
        <v>29</v>
      </c>
      <c r="I9220" s="207" t="s">
        <v>17</v>
      </c>
      <c r="J9220" s="207" t="s">
        <v>40</v>
      </c>
    </row>
    <row r="9221" spans="1:10" x14ac:dyDescent="0.25">
      <c r="A9221" s="96">
        <v>230728266</v>
      </c>
      <c r="B9221" s="197">
        <v>48572</v>
      </c>
      <c r="C9221" s="197">
        <v>9219</v>
      </c>
      <c r="D9221" s="197">
        <v>290</v>
      </c>
      <c r="E9221" s="183">
        <v>45135</v>
      </c>
      <c r="F9221" s="207" t="s">
        <v>10478</v>
      </c>
      <c r="G9221" s="207" t="s">
        <v>1400</v>
      </c>
      <c r="H9221" s="197">
        <v>55</v>
      </c>
      <c r="I9221" s="207" t="s">
        <v>20</v>
      </c>
      <c r="J9221" s="207" t="s">
        <v>74</v>
      </c>
    </row>
    <row r="9222" spans="1:10" x14ac:dyDescent="0.25">
      <c r="A9222" s="106">
        <v>230712033</v>
      </c>
      <c r="B9222" s="197">
        <v>48573</v>
      </c>
      <c r="C9222" s="197">
        <v>9220</v>
      </c>
      <c r="D9222" s="197">
        <v>291</v>
      </c>
      <c r="E9222" s="183">
        <v>45135</v>
      </c>
      <c r="F9222" s="17" t="s">
        <v>4888</v>
      </c>
      <c r="G9222" s="79" t="s">
        <v>29</v>
      </c>
      <c r="H9222" s="106">
        <v>21</v>
      </c>
      <c r="I9222" s="17" t="s">
        <v>17</v>
      </c>
      <c r="J9222" s="19" t="s">
        <v>46</v>
      </c>
    </row>
    <row r="9223" spans="1:10" x14ac:dyDescent="0.25">
      <c r="A9223" s="96">
        <v>230728267</v>
      </c>
      <c r="B9223" s="197">
        <v>48574</v>
      </c>
      <c r="C9223" s="197">
        <v>9221</v>
      </c>
      <c r="D9223" s="197">
        <v>292</v>
      </c>
      <c r="E9223" s="183">
        <v>45135</v>
      </c>
      <c r="F9223" s="207" t="s">
        <v>10479</v>
      </c>
      <c r="G9223" s="207" t="s">
        <v>1065</v>
      </c>
      <c r="H9223" s="197">
        <v>18</v>
      </c>
      <c r="I9223" s="207" t="s">
        <v>20</v>
      </c>
      <c r="J9223" s="207" t="s">
        <v>51</v>
      </c>
    </row>
    <row r="9224" spans="1:10" x14ac:dyDescent="0.25">
      <c r="A9224" s="96">
        <v>230728268</v>
      </c>
      <c r="B9224" s="197">
        <v>48575</v>
      </c>
      <c r="C9224" s="197">
        <v>9222</v>
      </c>
      <c r="D9224" s="197">
        <v>293</v>
      </c>
      <c r="E9224" s="183">
        <v>45135</v>
      </c>
      <c r="F9224" s="207" t="s">
        <v>10480</v>
      </c>
      <c r="G9224" s="207" t="s">
        <v>139</v>
      </c>
      <c r="H9224" s="197">
        <v>28</v>
      </c>
      <c r="I9224" s="207" t="s">
        <v>17</v>
      </c>
      <c r="J9224" s="207" t="s">
        <v>40</v>
      </c>
    </row>
    <row r="9225" spans="1:10" x14ac:dyDescent="0.25">
      <c r="A9225" s="96">
        <v>230728269</v>
      </c>
      <c r="B9225" s="197">
        <v>48576</v>
      </c>
      <c r="C9225" s="197">
        <v>9223</v>
      </c>
      <c r="D9225" s="197">
        <v>294</v>
      </c>
      <c r="E9225" s="183">
        <v>45135</v>
      </c>
      <c r="F9225" s="207" t="s">
        <v>10481</v>
      </c>
      <c r="G9225" s="207" t="s">
        <v>272</v>
      </c>
      <c r="H9225" s="197">
        <v>50</v>
      </c>
      <c r="I9225" s="207" t="s">
        <v>20</v>
      </c>
      <c r="J9225" s="207" t="s">
        <v>43</v>
      </c>
    </row>
    <row r="9226" spans="1:10" x14ac:dyDescent="0.25">
      <c r="A9226" s="96">
        <v>230728270</v>
      </c>
      <c r="B9226" s="197">
        <v>48577</v>
      </c>
      <c r="C9226" s="197">
        <v>9224</v>
      </c>
      <c r="D9226" s="197">
        <v>295</v>
      </c>
      <c r="E9226" s="183">
        <v>45135</v>
      </c>
      <c r="F9226" s="207" t="s">
        <v>10482</v>
      </c>
      <c r="G9226" s="207" t="s">
        <v>301</v>
      </c>
      <c r="H9226" s="197">
        <v>20</v>
      </c>
      <c r="I9226" s="207" t="s">
        <v>20</v>
      </c>
      <c r="J9226" s="207" t="s">
        <v>40</v>
      </c>
    </row>
    <row r="9227" spans="1:10" x14ac:dyDescent="0.25">
      <c r="A9227" s="96">
        <v>230728271</v>
      </c>
      <c r="B9227" s="197">
        <v>48578</v>
      </c>
      <c r="C9227" s="197">
        <v>9225</v>
      </c>
      <c r="D9227" s="197">
        <v>296</v>
      </c>
      <c r="E9227" s="183">
        <v>45135</v>
      </c>
      <c r="F9227" s="207" t="s">
        <v>10483</v>
      </c>
      <c r="G9227" s="207" t="s">
        <v>688</v>
      </c>
      <c r="H9227" s="197">
        <v>45</v>
      </c>
      <c r="I9227" s="207" t="s">
        <v>20</v>
      </c>
      <c r="J9227" s="207" t="s">
        <v>51</v>
      </c>
    </row>
    <row r="9228" spans="1:10" x14ac:dyDescent="0.25">
      <c r="A9228" s="96">
        <v>230728272</v>
      </c>
      <c r="B9228" s="197">
        <v>48579</v>
      </c>
      <c r="C9228" s="197">
        <v>9226</v>
      </c>
      <c r="D9228" s="197">
        <v>297</v>
      </c>
      <c r="E9228" s="183">
        <v>45135</v>
      </c>
      <c r="F9228" s="207" t="s">
        <v>10484</v>
      </c>
      <c r="G9228" s="207" t="s">
        <v>81</v>
      </c>
      <c r="H9228" s="197">
        <v>38</v>
      </c>
      <c r="I9228" s="207" t="s">
        <v>17</v>
      </c>
      <c r="J9228" s="207" t="s">
        <v>46</v>
      </c>
    </row>
    <row r="9229" spans="1:10" x14ac:dyDescent="0.25">
      <c r="A9229" s="96">
        <v>230728273</v>
      </c>
      <c r="B9229" s="197">
        <v>48580</v>
      </c>
      <c r="C9229" s="197">
        <v>9227</v>
      </c>
      <c r="D9229" s="197">
        <v>298</v>
      </c>
      <c r="E9229" s="183">
        <v>45135</v>
      </c>
      <c r="F9229" s="207" t="s">
        <v>10485</v>
      </c>
      <c r="G9229" s="207" t="s">
        <v>334</v>
      </c>
      <c r="H9229" s="197">
        <v>55</v>
      </c>
      <c r="I9229" s="207" t="s">
        <v>17</v>
      </c>
      <c r="J9229" s="207" t="s">
        <v>40</v>
      </c>
    </row>
    <row r="9230" spans="1:10" x14ac:dyDescent="0.25">
      <c r="A9230" s="96">
        <v>230728274</v>
      </c>
      <c r="B9230" s="197">
        <v>48581</v>
      </c>
      <c r="C9230" s="197">
        <v>9228</v>
      </c>
      <c r="D9230" s="197">
        <v>299</v>
      </c>
      <c r="E9230" s="183">
        <v>45135</v>
      </c>
      <c r="F9230" s="207" t="s">
        <v>10486</v>
      </c>
      <c r="G9230" s="207" t="s">
        <v>1355</v>
      </c>
      <c r="H9230" s="197">
        <v>21</v>
      </c>
      <c r="I9230" s="207" t="s">
        <v>17</v>
      </c>
      <c r="J9230" s="207" t="s">
        <v>51</v>
      </c>
    </row>
    <row r="9231" spans="1:10" x14ac:dyDescent="0.25">
      <c r="A9231" s="96">
        <v>230728275</v>
      </c>
      <c r="B9231" s="197">
        <v>48582</v>
      </c>
      <c r="C9231" s="197">
        <v>9229</v>
      </c>
      <c r="D9231" s="197">
        <v>300</v>
      </c>
      <c r="E9231" s="183">
        <v>45135</v>
      </c>
      <c r="F9231" s="207" t="s">
        <v>10487</v>
      </c>
      <c r="G9231" s="207" t="s">
        <v>7082</v>
      </c>
      <c r="H9231" s="197">
        <v>75</v>
      </c>
      <c r="I9231" s="207" t="s">
        <v>20</v>
      </c>
      <c r="J9231" s="207" t="s">
        <v>65</v>
      </c>
    </row>
    <row r="9232" spans="1:10" x14ac:dyDescent="0.25">
      <c r="A9232" s="96">
        <v>230728276</v>
      </c>
      <c r="B9232" s="197">
        <v>48583</v>
      </c>
      <c r="C9232" s="197">
        <v>9230</v>
      </c>
      <c r="D9232" s="197">
        <v>301</v>
      </c>
      <c r="E9232" s="183">
        <v>45135</v>
      </c>
      <c r="F9232" s="207" t="s">
        <v>10488</v>
      </c>
      <c r="G9232" s="207" t="s">
        <v>894</v>
      </c>
      <c r="H9232" s="197">
        <v>39</v>
      </c>
      <c r="I9232" s="207" t="s">
        <v>17</v>
      </c>
      <c r="J9232" s="207" t="s">
        <v>43</v>
      </c>
    </row>
    <row r="9233" spans="1:10" x14ac:dyDescent="0.25">
      <c r="A9233" s="96">
        <v>230728277</v>
      </c>
      <c r="B9233" s="197">
        <v>48584</v>
      </c>
      <c r="C9233" s="197">
        <v>9231</v>
      </c>
      <c r="D9233" s="197">
        <v>302</v>
      </c>
      <c r="E9233" s="183">
        <v>45135</v>
      </c>
      <c r="F9233" s="207" t="s">
        <v>10489</v>
      </c>
      <c r="G9233" s="207" t="s">
        <v>302</v>
      </c>
      <c r="H9233" s="197">
        <v>35</v>
      </c>
      <c r="I9233" s="207" t="s">
        <v>17</v>
      </c>
      <c r="J9233" s="207" t="s">
        <v>46</v>
      </c>
    </row>
    <row r="9234" spans="1:10" x14ac:dyDescent="0.25">
      <c r="A9234" s="96">
        <v>230728278</v>
      </c>
      <c r="B9234" s="197">
        <v>48585</v>
      </c>
      <c r="C9234" s="197">
        <v>9232</v>
      </c>
      <c r="D9234" s="197">
        <v>303</v>
      </c>
      <c r="E9234" s="183">
        <v>45135</v>
      </c>
      <c r="F9234" s="207" t="s">
        <v>10490</v>
      </c>
      <c r="G9234" s="207" t="s">
        <v>1579</v>
      </c>
      <c r="H9234" s="197">
        <v>83</v>
      </c>
      <c r="I9234" s="207" t="s">
        <v>20</v>
      </c>
      <c r="J9234" s="207" t="s">
        <v>74</v>
      </c>
    </row>
    <row r="9235" spans="1:10" x14ac:dyDescent="0.25">
      <c r="A9235" s="96">
        <v>230728279</v>
      </c>
      <c r="B9235" s="197">
        <v>48586</v>
      </c>
      <c r="C9235" s="197">
        <v>9233</v>
      </c>
      <c r="D9235" s="197">
        <v>304</v>
      </c>
      <c r="E9235" s="183">
        <v>45135</v>
      </c>
      <c r="F9235" s="207" t="s">
        <v>10491</v>
      </c>
      <c r="G9235" s="207" t="s">
        <v>23</v>
      </c>
      <c r="H9235" s="197">
        <v>42</v>
      </c>
      <c r="I9235" s="207" t="s">
        <v>20</v>
      </c>
      <c r="J9235" s="207" t="s">
        <v>40</v>
      </c>
    </row>
    <row r="9236" spans="1:10" x14ac:dyDescent="0.25">
      <c r="A9236" s="96">
        <v>230728280</v>
      </c>
      <c r="B9236" s="197">
        <v>48587</v>
      </c>
      <c r="C9236" s="197">
        <v>9234</v>
      </c>
      <c r="D9236" s="197">
        <v>305</v>
      </c>
      <c r="E9236" s="183">
        <v>45135</v>
      </c>
      <c r="F9236" s="207" t="s">
        <v>10492</v>
      </c>
      <c r="G9236" s="207" t="s">
        <v>303</v>
      </c>
      <c r="H9236" s="197">
        <v>53</v>
      </c>
      <c r="I9236" s="207" t="s">
        <v>20</v>
      </c>
      <c r="J9236" s="207" t="s">
        <v>65</v>
      </c>
    </row>
    <row r="9237" spans="1:10" x14ac:dyDescent="0.25">
      <c r="A9237" s="96">
        <v>230728281</v>
      </c>
      <c r="B9237" s="197">
        <v>48588</v>
      </c>
      <c r="C9237" s="197">
        <v>9235</v>
      </c>
      <c r="D9237" s="197">
        <v>306</v>
      </c>
      <c r="E9237" s="183">
        <v>45135</v>
      </c>
      <c r="F9237" s="207" t="s">
        <v>10493</v>
      </c>
      <c r="G9237" s="207" t="s">
        <v>68</v>
      </c>
      <c r="H9237" s="197">
        <v>39</v>
      </c>
      <c r="I9237" s="207" t="s">
        <v>20</v>
      </c>
      <c r="J9237" s="207" t="s">
        <v>65</v>
      </c>
    </row>
    <row r="9238" spans="1:10" x14ac:dyDescent="0.25">
      <c r="A9238" s="96">
        <v>230728282</v>
      </c>
      <c r="B9238" s="197">
        <v>48589</v>
      </c>
      <c r="C9238" s="197">
        <v>9236</v>
      </c>
      <c r="D9238" s="197">
        <v>307</v>
      </c>
      <c r="E9238" s="183">
        <v>45135</v>
      </c>
      <c r="F9238" s="207" t="s">
        <v>10494</v>
      </c>
      <c r="G9238" s="207" t="s">
        <v>302</v>
      </c>
      <c r="H9238" s="197">
        <v>36</v>
      </c>
      <c r="I9238" s="207" t="s">
        <v>17</v>
      </c>
      <c r="J9238" s="207" t="s">
        <v>40</v>
      </c>
    </row>
    <row r="9239" spans="1:10" x14ac:dyDescent="0.25">
      <c r="A9239" s="96">
        <v>230728283</v>
      </c>
      <c r="B9239" s="197">
        <v>48590</v>
      </c>
      <c r="C9239" s="197">
        <v>9237</v>
      </c>
      <c r="D9239" s="197">
        <v>308</v>
      </c>
      <c r="E9239" s="183">
        <v>45135</v>
      </c>
      <c r="F9239" s="207" t="s">
        <v>10512</v>
      </c>
      <c r="G9239" s="207" t="s">
        <v>1579</v>
      </c>
      <c r="H9239" s="197">
        <v>4</v>
      </c>
      <c r="I9239" s="207" t="s">
        <v>17</v>
      </c>
      <c r="J9239" s="207" t="s">
        <v>62</v>
      </c>
    </row>
    <row r="9240" spans="1:10" x14ac:dyDescent="0.25">
      <c r="A9240" s="106">
        <v>230712037</v>
      </c>
      <c r="B9240" s="197">
        <v>48591</v>
      </c>
      <c r="C9240" s="197">
        <v>9238</v>
      </c>
      <c r="D9240" s="197">
        <v>309</v>
      </c>
      <c r="E9240" s="183">
        <v>45135</v>
      </c>
      <c r="F9240" s="17" t="s">
        <v>4893</v>
      </c>
      <c r="G9240" s="19" t="s">
        <v>118</v>
      </c>
      <c r="H9240" s="106">
        <v>36</v>
      </c>
      <c r="I9240" s="17" t="s">
        <v>20</v>
      </c>
      <c r="J9240" s="19" t="s">
        <v>40</v>
      </c>
    </row>
    <row r="9241" spans="1:10" x14ac:dyDescent="0.25">
      <c r="A9241" s="96">
        <v>230728284</v>
      </c>
      <c r="B9241" s="197">
        <v>48592</v>
      </c>
      <c r="C9241" s="197">
        <v>9239</v>
      </c>
      <c r="D9241" s="197">
        <v>310</v>
      </c>
      <c r="E9241" s="183">
        <v>45135</v>
      </c>
      <c r="F9241" s="207" t="s">
        <v>10495</v>
      </c>
      <c r="G9241" s="207" t="s">
        <v>1447</v>
      </c>
      <c r="H9241" s="197">
        <v>20</v>
      </c>
      <c r="I9241" s="207" t="s">
        <v>17</v>
      </c>
      <c r="J9241" s="207" t="s">
        <v>40</v>
      </c>
    </row>
    <row r="9242" spans="1:10" x14ac:dyDescent="0.25">
      <c r="A9242" s="96">
        <v>230728285</v>
      </c>
      <c r="B9242" s="197">
        <v>48593</v>
      </c>
      <c r="C9242" s="197">
        <v>9240</v>
      </c>
      <c r="D9242" s="197">
        <v>311</v>
      </c>
      <c r="E9242" s="183">
        <v>45135</v>
      </c>
      <c r="F9242" s="207" t="s">
        <v>10509</v>
      </c>
      <c r="G9242" s="207" t="s">
        <v>333</v>
      </c>
      <c r="H9242" s="197">
        <v>20</v>
      </c>
      <c r="I9242" s="207" t="s">
        <v>20</v>
      </c>
      <c r="J9242" s="207" t="s">
        <v>40</v>
      </c>
    </row>
    <row r="9243" spans="1:10" x14ac:dyDescent="0.25">
      <c r="A9243" s="96">
        <v>230728286</v>
      </c>
      <c r="B9243" s="197">
        <v>48594</v>
      </c>
      <c r="C9243" s="197">
        <v>9241</v>
      </c>
      <c r="D9243" s="197">
        <v>312</v>
      </c>
      <c r="E9243" s="183">
        <v>45135</v>
      </c>
      <c r="F9243" s="207" t="s">
        <v>10496</v>
      </c>
      <c r="G9243" s="207" t="s">
        <v>281</v>
      </c>
      <c r="H9243" s="197">
        <v>19</v>
      </c>
      <c r="I9243" s="207" t="s">
        <v>20</v>
      </c>
      <c r="J9243" s="207" t="s">
        <v>51</v>
      </c>
    </row>
    <row r="9244" spans="1:10" x14ac:dyDescent="0.25">
      <c r="A9244" s="96">
        <v>230728287</v>
      </c>
      <c r="B9244" s="197">
        <v>48595</v>
      </c>
      <c r="C9244" s="197">
        <v>9242</v>
      </c>
      <c r="D9244" s="197">
        <v>313</v>
      </c>
      <c r="E9244" s="183">
        <v>45135</v>
      </c>
      <c r="F9244" s="207" t="s">
        <v>10497</v>
      </c>
      <c r="G9244" s="207" t="s">
        <v>81</v>
      </c>
      <c r="H9244" s="197">
        <v>32</v>
      </c>
      <c r="I9244" s="207" t="s">
        <v>17</v>
      </c>
      <c r="J9244" s="207" t="s">
        <v>43</v>
      </c>
    </row>
    <row r="9245" spans="1:10" x14ac:dyDescent="0.25">
      <c r="A9245" s="96">
        <v>230728288</v>
      </c>
      <c r="B9245" s="197">
        <v>48596</v>
      </c>
      <c r="C9245" s="197">
        <v>9243</v>
      </c>
      <c r="D9245" s="197">
        <v>314</v>
      </c>
      <c r="E9245" s="183">
        <v>45135</v>
      </c>
      <c r="F9245" s="207" t="s">
        <v>10498</v>
      </c>
      <c r="G9245" s="207" t="s">
        <v>700</v>
      </c>
      <c r="H9245" s="197">
        <v>35</v>
      </c>
      <c r="I9245" s="207" t="s">
        <v>20</v>
      </c>
      <c r="J9245" s="207" t="s">
        <v>40</v>
      </c>
    </row>
    <row r="9246" spans="1:10" x14ac:dyDescent="0.25">
      <c r="A9246" s="96">
        <v>230728289</v>
      </c>
      <c r="B9246" s="197">
        <v>48597</v>
      </c>
      <c r="C9246" s="197">
        <v>9244</v>
      </c>
      <c r="D9246" s="197">
        <v>315</v>
      </c>
      <c r="E9246" s="183">
        <v>45135</v>
      </c>
      <c r="F9246" s="207" t="s">
        <v>10499</v>
      </c>
      <c r="G9246" s="207" t="s">
        <v>893</v>
      </c>
      <c r="H9246" s="197">
        <v>23</v>
      </c>
      <c r="I9246" s="207" t="s">
        <v>20</v>
      </c>
      <c r="J9246" s="207" t="s">
        <v>40</v>
      </c>
    </row>
    <row r="9247" spans="1:10" x14ac:dyDescent="0.25">
      <c r="A9247" s="96">
        <v>230728290</v>
      </c>
      <c r="B9247" s="197">
        <v>48598</v>
      </c>
      <c r="C9247" s="197">
        <v>9245</v>
      </c>
      <c r="D9247" s="197">
        <v>316</v>
      </c>
      <c r="E9247" s="183">
        <v>45135</v>
      </c>
      <c r="F9247" s="207" t="s">
        <v>10500</v>
      </c>
      <c r="G9247" s="207" t="s">
        <v>2545</v>
      </c>
      <c r="H9247" s="197">
        <v>27</v>
      </c>
      <c r="I9247" s="207" t="s">
        <v>20</v>
      </c>
      <c r="J9247" s="207" t="s">
        <v>51</v>
      </c>
    </row>
    <row r="9248" spans="1:10" x14ac:dyDescent="0.25">
      <c r="A9248" s="96">
        <v>230728291</v>
      </c>
      <c r="B9248" s="197">
        <v>48599</v>
      </c>
      <c r="C9248" s="197">
        <v>9246</v>
      </c>
      <c r="D9248" s="197">
        <v>317</v>
      </c>
      <c r="E9248" s="183">
        <v>45135</v>
      </c>
      <c r="F9248" s="207" t="s">
        <v>10501</v>
      </c>
      <c r="G9248" s="207" t="s">
        <v>488</v>
      </c>
      <c r="H9248" s="197">
        <v>43</v>
      </c>
      <c r="I9248" s="207" t="s">
        <v>17</v>
      </c>
      <c r="J9248" s="207" t="s">
        <v>43</v>
      </c>
    </row>
    <row r="9249" spans="1:10" x14ac:dyDescent="0.25">
      <c r="A9249" s="106">
        <v>230712031</v>
      </c>
      <c r="B9249" s="197">
        <v>48600</v>
      </c>
      <c r="C9249" s="197">
        <v>9247</v>
      </c>
      <c r="D9249" s="197">
        <v>318</v>
      </c>
      <c r="E9249" s="183">
        <v>45135</v>
      </c>
      <c r="F9249" s="17" t="s">
        <v>4885</v>
      </c>
      <c r="G9249" s="19" t="s">
        <v>4886</v>
      </c>
      <c r="H9249" s="106">
        <v>36</v>
      </c>
      <c r="I9249" s="17" t="s">
        <v>17</v>
      </c>
      <c r="J9249" s="19" t="s">
        <v>43</v>
      </c>
    </row>
    <row r="9250" spans="1:10" x14ac:dyDescent="0.25">
      <c r="A9250" s="96">
        <v>230728292</v>
      </c>
      <c r="B9250" s="197">
        <v>48601</v>
      </c>
      <c r="C9250" s="197">
        <v>9248</v>
      </c>
      <c r="D9250" s="197">
        <v>319</v>
      </c>
      <c r="E9250" s="183">
        <v>45135</v>
      </c>
      <c r="F9250" s="207" t="s">
        <v>10502</v>
      </c>
      <c r="G9250" s="207" t="s">
        <v>35</v>
      </c>
      <c r="H9250" s="197">
        <v>39</v>
      </c>
      <c r="I9250" s="207" t="s">
        <v>17</v>
      </c>
      <c r="J9250" s="207" t="s">
        <v>46</v>
      </c>
    </row>
    <row r="9251" spans="1:10" x14ac:dyDescent="0.25">
      <c r="A9251" s="96">
        <v>230728293</v>
      </c>
      <c r="B9251" s="197">
        <v>48602</v>
      </c>
      <c r="C9251" s="197">
        <v>9249</v>
      </c>
      <c r="D9251" s="197">
        <v>320</v>
      </c>
      <c r="E9251" s="183">
        <v>45135</v>
      </c>
      <c r="F9251" s="207" t="s">
        <v>10503</v>
      </c>
      <c r="G9251" s="207" t="s">
        <v>139</v>
      </c>
      <c r="H9251" s="197">
        <v>34</v>
      </c>
      <c r="I9251" s="207" t="s">
        <v>20</v>
      </c>
      <c r="J9251" s="207" t="s">
        <v>43</v>
      </c>
    </row>
    <row r="9252" spans="1:10" x14ac:dyDescent="0.25">
      <c r="A9252" s="96">
        <v>230728294</v>
      </c>
      <c r="B9252" s="197">
        <v>48603</v>
      </c>
      <c r="C9252" s="197">
        <v>9250</v>
      </c>
      <c r="D9252" s="197">
        <v>321</v>
      </c>
      <c r="E9252" s="183">
        <v>45135</v>
      </c>
      <c r="F9252" s="207" t="s">
        <v>10504</v>
      </c>
      <c r="G9252" s="207" t="s">
        <v>1355</v>
      </c>
      <c r="H9252" s="197">
        <v>46</v>
      </c>
      <c r="I9252" s="207" t="s">
        <v>20</v>
      </c>
      <c r="J9252" s="207" t="s">
        <v>74</v>
      </c>
    </row>
    <row r="9253" spans="1:10" x14ac:dyDescent="0.25">
      <c r="A9253" s="96">
        <v>230728295</v>
      </c>
      <c r="B9253" s="197">
        <v>48604</v>
      </c>
      <c r="C9253" s="197">
        <v>9251</v>
      </c>
      <c r="D9253" s="197">
        <v>322</v>
      </c>
      <c r="E9253" s="183">
        <v>45135</v>
      </c>
      <c r="F9253" s="207" t="s">
        <v>10505</v>
      </c>
      <c r="G9253" s="207" t="s">
        <v>1678</v>
      </c>
      <c r="H9253" s="197">
        <v>36</v>
      </c>
      <c r="I9253" s="207" t="s">
        <v>17</v>
      </c>
      <c r="J9253" s="207" t="s">
        <v>43</v>
      </c>
    </row>
    <row r="9254" spans="1:10" x14ac:dyDescent="0.25">
      <c r="A9254" s="96">
        <v>230728296</v>
      </c>
      <c r="B9254" s="197">
        <v>48605</v>
      </c>
      <c r="C9254" s="197">
        <v>9252</v>
      </c>
      <c r="D9254" s="197">
        <v>323</v>
      </c>
      <c r="E9254" s="183">
        <v>45135</v>
      </c>
      <c r="F9254" s="207" t="s">
        <v>10511</v>
      </c>
      <c r="G9254" s="207" t="s">
        <v>488</v>
      </c>
      <c r="H9254" s="197">
        <v>10</v>
      </c>
      <c r="I9254" s="207" t="s">
        <v>20</v>
      </c>
      <c r="J9254" s="207" t="s">
        <v>62</v>
      </c>
    </row>
    <row r="9255" spans="1:10" x14ac:dyDescent="0.25">
      <c r="A9255" s="96">
        <v>230728297</v>
      </c>
      <c r="B9255" s="197">
        <v>48606</v>
      </c>
      <c r="C9255" s="197">
        <v>9253</v>
      </c>
      <c r="D9255" s="197">
        <v>324</v>
      </c>
      <c r="E9255" s="183">
        <v>45135</v>
      </c>
      <c r="F9255" s="207" t="s">
        <v>10506</v>
      </c>
      <c r="G9255" s="207" t="s">
        <v>35</v>
      </c>
      <c r="H9255" s="197">
        <v>28</v>
      </c>
      <c r="I9255" s="207" t="s">
        <v>17</v>
      </c>
      <c r="J9255" s="207" t="s">
        <v>46</v>
      </c>
    </row>
    <row r="9256" spans="1:10" x14ac:dyDescent="0.25">
      <c r="A9256" s="96">
        <v>230728298</v>
      </c>
      <c r="B9256" s="197">
        <v>48607</v>
      </c>
      <c r="C9256" s="197">
        <v>9254</v>
      </c>
      <c r="D9256" s="197">
        <v>325</v>
      </c>
      <c r="E9256" s="183">
        <v>45135</v>
      </c>
      <c r="F9256" s="207" t="s">
        <v>10507</v>
      </c>
      <c r="G9256" s="207" t="s">
        <v>681</v>
      </c>
      <c r="H9256" s="197">
        <v>16</v>
      </c>
      <c r="I9256" s="207" t="s">
        <v>17</v>
      </c>
      <c r="J9256" s="207" t="s">
        <v>43</v>
      </c>
    </row>
    <row r="9257" spans="1:10" x14ac:dyDescent="0.25">
      <c r="A9257" s="96">
        <v>230728299</v>
      </c>
      <c r="B9257" s="197">
        <v>48608</v>
      </c>
      <c r="C9257" s="197">
        <v>9255</v>
      </c>
      <c r="D9257" s="197">
        <v>326</v>
      </c>
      <c r="E9257" s="183">
        <v>45135</v>
      </c>
      <c r="F9257" s="207" t="s">
        <v>10508</v>
      </c>
      <c r="G9257" s="207" t="s">
        <v>690</v>
      </c>
      <c r="H9257" s="197">
        <v>19</v>
      </c>
      <c r="I9257" s="207" t="s">
        <v>17</v>
      </c>
      <c r="J9257" s="203" t="s">
        <v>40</v>
      </c>
    </row>
    <row r="9258" spans="1:10" x14ac:dyDescent="0.25">
      <c r="A9258" s="96">
        <v>230728300</v>
      </c>
      <c r="B9258" s="197">
        <v>48609</v>
      </c>
      <c r="C9258" s="197">
        <v>9256</v>
      </c>
      <c r="D9258" s="197">
        <v>327</v>
      </c>
      <c r="E9258" s="183">
        <v>45135</v>
      </c>
      <c r="F9258" s="207" t="s">
        <v>10510</v>
      </c>
      <c r="G9258" s="207" t="s">
        <v>301</v>
      </c>
      <c r="H9258" s="197">
        <v>45</v>
      </c>
      <c r="I9258" s="207" t="s">
        <v>20</v>
      </c>
      <c r="J9258" s="207" t="s">
        <v>43</v>
      </c>
    </row>
    <row r="9259" spans="1:10" s="221" customFormat="1" x14ac:dyDescent="0.25">
      <c r="A9259" s="96">
        <v>230728301</v>
      </c>
      <c r="B9259" s="197">
        <v>48610</v>
      </c>
      <c r="C9259" s="197">
        <v>9257</v>
      </c>
      <c r="D9259" s="197">
        <v>328</v>
      </c>
      <c r="E9259" s="183">
        <v>45135</v>
      </c>
      <c r="F9259" s="236" t="s">
        <v>10513</v>
      </c>
      <c r="G9259" s="237" t="s">
        <v>10534</v>
      </c>
      <c r="H9259" s="247">
        <v>31</v>
      </c>
      <c r="I9259" s="238" t="s">
        <v>20</v>
      </c>
      <c r="J9259" s="139" t="s">
        <v>65</v>
      </c>
    </row>
    <row r="9260" spans="1:10" x14ac:dyDescent="0.25">
      <c r="A9260" s="96">
        <v>230728302</v>
      </c>
      <c r="B9260" s="197">
        <v>48611</v>
      </c>
      <c r="C9260" s="197">
        <v>9258</v>
      </c>
      <c r="D9260" s="197">
        <v>329</v>
      </c>
      <c r="E9260" s="183">
        <v>45135</v>
      </c>
      <c r="F9260" s="237" t="s">
        <v>4945</v>
      </c>
      <c r="G9260" s="237" t="s">
        <v>10535</v>
      </c>
      <c r="H9260" s="247">
        <v>50</v>
      </c>
      <c r="I9260" s="238" t="s">
        <v>20</v>
      </c>
      <c r="J9260" s="139" t="s">
        <v>65</v>
      </c>
    </row>
    <row r="9261" spans="1:10" x14ac:dyDescent="0.25">
      <c r="A9261" s="96">
        <v>230728303</v>
      </c>
      <c r="B9261" s="197">
        <v>48612</v>
      </c>
      <c r="C9261" s="197">
        <v>9259</v>
      </c>
      <c r="D9261" s="197">
        <v>330</v>
      </c>
      <c r="E9261" s="183">
        <v>45135</v>
      </c>
      <c r="F9261" s="237" t="s">
        <v>10514</v>
      </c>
      <c r="G9261" s="237" t="s">
        <v>10536</v>
      </c>
      <c r="H9261" s="247">
        <v>45</v>
      </c>
      <c r="I9261" s="238" t="s">
        <v>17</v>
      </c>
      <c r="J9261" s="139" t="s">
        <v>65</v>
      </c>
    </row>
    <row r="9262" spans="1:10" x14ac:dyDescent="0.25">
      <c r="A9262" s="96">
        <v>230728304</v>
      </c>
      <c r="B9262" s="197">
        <v>48613</v>
      </c>
      <c r="C9262" s="197">
        <v>9260</v>
      </c>
      <c r="D9262" s="197">
        <v>331</v>
      </c>
      <c r="E9262" s="183">
        <v>45135</v>
      </c>
      <c r="F9262" s="237" t="s">
        <v>10515</v>
      </c>
      <c r="G9262" s="237" t="s">
        <v>10537</v>
      </c>
      <c r="H9262" s="247">
        <v>48</v>
      </c>
      <c r="I9262" s="238" t="s">
        <v>17</v>
      </c>
      <c r="J9262" s="139" t="s">
        <v>65</v>
      </c>
    </row>
    <row r="9263" spans="1:10" x14ac:dyDescent="0.25">
      <c r="A9263" s="96">
        <v>230728305</v>
      </c>
      <c r="B9263" s="197">
        <v>48614</v>
      </c>
      <c r="C9263" s="197">
        <v>9261</v>
      </c>
      <c r="D9263" s="197">
        <v>332</v>
      </c>
      <c r="E9263" s="183">
        <v>45135</v>
      </c>
      <c r="F9263" s="237" t="s">
        <v>10516</v>
      </c>
      <c r="G9263" s="237" t="s">
        <v>10538</v>
      </c>
      <c r="H9263" s="247">
        <v>33</v>
      </c>
      <c r="I9263" s="238" t="s">
        <v>20</v>
      </c>
      <c r="J9263" s="139" t="s">
        <v>65</v>
      </c>
    </row>
    <row r="9264" spans="1:10" x14ac:dyDescent="0.25">
      <c r="A9264" s="96">
        <v>230728306</v>
      </c>
      <c r="B9264" s="197">
        <v>48615</v>
      </c>
      <c r="C9264" s="197">
        <v>9262</v>
      </c>
      <c r="D9264" s="197">
        <v>333</v>
      </c>
      <c r="E9264" s="183">
        <v>45135</v>
      </c>
      <c r="F9264" s="237" t="s">
        <v>10517</v>
      </c>
      <c r="G9264" s="237" t="s">
        <v>10539</v>
      </c>
      <c r="H9264" s="247">
        <v>80</v>
      </c>
      <c r="I9264" s="238" t="s">
        <v>20</v>
      </c>
      <c r="J9264" s="139" t="s">
        <v>43</v>
      </c>
    </row>
    <row r="9265" spans="1:10" x14ac:dyDescent="0.25">
      <c r="A9265" s="96">
        <v>230728307</v>
      </c>
      <c r="B9265" s="197">
        <v>48616</v>
      </c>
      <c r="C9265" s="197">
        <v>9263</v>
      </c>
      <c r="D9265" s="197">
        <v>334</v>
      </c>
      <c r="E9265" s="183">
        <v>45135</v>
      </c>
      <c r="F9265" s="237" t="s">
        <v>10518</v>
      </c>
      <c r="G9265" s="237" t="s">
        <v>10540</v>
      </c>
      <c r="H9265" s="247">
        <v>26</v>
      </c>
      <c r="I9265" s="238" t="s">
        <v>17</v>
      </c>
      <c r="J9265" s="139" t="s">
        <v>43</v>
      </c>
    </row>
    <row r="9266" spans="1:10" x14ac:dyDescent="0.25">
      <c r="A9266" s="96">
        <v>230728308</v>
      </c>
      <c r="B9266" s="197">
        <v>48617</v>
      </c>
      <c r="C9266" s="197">
        <v>9264</v>
      </c>
      <c r="D9266" s="197">
        <v>335</v>
      </c>
      <c r="E9266" s="183">
        <v>45135</v>
      </c>
      <c r="F9266" s="237" t="s">
        <v>3850</v>
      </c>
      <c r="G9266" s="237" t="s">
        <v>3912</v>
      </c>
      <c r="H9266" s="247">
        <v>24</v>
      </c>
      <c r="I9266" s="238" t="s">
        <v>20</v>
      </c>
      <c r="J9266" s="139" t="s">
        <v>43</v>
      </c>
    </row>
    <row r="9267" spans="1:10" x14ac:dyDescent="0.25">
      <c r="A9267" s="96">
        <v>230728309</v>
      </c>
      <c r="B9267" s="197">
        <v>48618</v>
      </c>
      <c r="C9267" s="197">
        <v>9265</v>
      </c>
      <c r="D9267" s="197">
        <v>336</v>
      </c>
      <c r="E9267" s="183">
        <v>45135</v>
      </c>
      <c r="F9267" s="237" t="s">
        <v>9558</v>
      </c>
      <c r="G9267" s="237" t="s">
        <v>10541</v>
      </c>
      <c r="H9267" s="247">
        <v>46</v>
      </c>
      <c r="I9267" s="238" t="s">
        <v>17</v>
      </c>
      <c r="J9267" s="139" t="s">
        <v>43</v>
      </c>
    </row>
    <row r="9268" spans="1:10" x14ac:dyDescent="0.25">
      <c r="A9268" s="96">
        <v>230728310</v>
      </c>
      <c r="B9268" s="197">
        <v>48619</v>
      </c>
      <c r="C9268" s="197">
        <v>9266</v>
      </c>
      <c r="D9268" s="197">
        <v>337</v>
      </c>
      <c r="E9268" s="183">
        <v>45135</v>
      </c>
      <c r="F9268" s="237" t="s">
        <v>10519</v>
      </c>
      <c r="G9268" s="237" t="s">
        <v>3532</v>
      </c>
      <c r="H9268" s="247">
        <v>40</v>
      </c>
      <c r="I9268" s="238" t="s">
        <v>20</v>
      </c>
      <c r="J9268" s="139" t="s">
        <v>43</v>
      </c>
    </row>
    <row r="9269" spans="1:10" x14ac:dyDescent="0.25">
      <c r="A9269" s="96">
        <v>230728311</v>
      </c>
      <c r="B9269" s="197">
        <v>48620</v>
      </c>
      <c r="C9269" s="197">
        <v>9267</v>
      </c>
      <c r="D9269" s="197">
        <v>338</v>
      </c>
      <c r="E9269" s="183">
        <v>45135</v>
      </c>
      <c r="F9269" s="237" t="s">
        <v>2622</v>
      </c>
      <c r="G9269" s="237" t="s">
        <v>5963</v>
      </c>
      <c r="H9269" s="247">
        <v>50</v>
      </c>
      <c r="I9269" s="238" t="s">
        <v>17</v>
      </c>
      <c r="J9269" s="139" t="s">
        <v>43</v>
      </c>
    </row>
    <row r="9270" spans="1:10" x14ac:dyDescent="0.25">
      <c r="A9270" s="96">
        <v>230728312</v>
      </c>
      <c r="B9270" s="197">
        <v>48621</v>
      </c>
      <c r="C9270" s="197">
        <v>9268</v>
      </c>
      <c r="D9270" s="197">
        <v>339</v>
      </c>
      <c r="E9270" s="183">
        <v>45135</v>
      </c>
      <c r="F9270" s="237" t="s">
        <v>6231</v>
      </c>
      <c r="G9270" s="237" t="s">
        <v>10542</v>
      </c>
      <c r="H9270" s="247">
        <v>58</v>
      </c>
      <c r="I9270" s="238" t="s">
        <v>20</v>
      </c>
      <c r="J9270" s="139" t="s">
        <v>43</v>
      </c>
    </row>
    <row r="9271" spans="1:10" x14ac:dyDescent="0.25">
      <c r="A9271" s="96">
        <v>230728313</v>
      </c>
      <c r="B9271" s="197">
        <v>48622</v>
      </c>
      <c r="C9271" s="197">
        <v>9269</v>
      </c>
      <c r="D9271" s="197">
        <v>340</v>
      </c>
      <c r="E9271" s="183">
        <v>45135</v>
      </c>
      <c r="F9271" s="237" t="s">
        <v>8048</v>
      </c>
      <c r="G9271" s="237" t="s">
        <v>10543</v>
      </c>
      <c r="H9271" s="247">
        <v>30</v>
      </c>
      <c r="I9271" s="238" t="s">
        <v>17</v>
      </c>
      <c r="J9271" s="139" t="s">
        <v>43</v>
      </c>
    </row>
    <row r="9272" spans="1:10" x14ac:dyDescent="0.25">
      <c r="A9272" s="96">
        <v>230728314</v>
      </c>
      <c r="B9272" s="197">
        <v>48623</v>
      </c>
      <c r="C9272" s="197">
        <v>9270</v>
      </c>
      <c r="D9272" s="197">
        <v>341</v>
      </c>
      <c r="E9272" s="183">
        <v>45135</v>
      </c>
      <c r="F9272" s="237" t="s">
        <v>785</v>
      </c>
      <c r="G9272" s="237" t="s">
        <v>10544</v>
      </c>
      <c r="H9272" s="247">
        <v>60</v>
      </c>
      <c r="I9272" s="238" t="s">
        <v>17</v>
      </c>
      <c r="J9272" s="139" t="s">
        <v>65</v>
      </c>
    </row>
    <row r="9273" spans="1:10" x14ac:dyDescent="0.25">
      <c r="A9273" s="96">
        <v>230728315</v>
      </c>
      <c r="B9273" s="197">
        <v>48624</v>
      </c>
      <c r="C9273" s="197">
        <v>9271</v>
      </c>
      <c r="D9273" s="197">
        <v>342</v>
      </c>
      <c r="E9273" s="183">
        <v>45135</v>
      </c>
      <c r="F9273" s="237" t="s">
        <v>1770</v>
      </c>
      <c r="G9273" s="237" t="s">
        <v>10545</v>
      </c>
      <c r="H9273" s="247">
        <v>50</v>
      </c>
      <c r="I9273" s="238" t="s">
        <v>17</v>
      </c>
      <c r="J9273" s="139" t="s">
        <v>65</v>
      </c>
    </row>
    <row r="9274" spans="1:10" x14ac:dyDescent="0.25">
      <c r="A9274" s="96">
        <v>230728316</v>
      </c>
      <c r="B9274" s="197">
        <v>48625</v>
      </c>
      <c r="C9274" s="197">
        <v>9272</v>
      </c>
      <c r="D9274" s="197">
        <v>343</v>
      </c>
      <c r="E9274" s="183">
        <v>45135</v>
      </c>
      <c r="F9274" s="237" t="s">
        <v>5189</v>
      </c>
      <c r="G9274" s="237" t="s">
        <v>5973</v>
      </c>
      <c r="H9274" s="247">
        <v>35</v>
      </c>
      <c r="I9274" s="238" t="s">
        <v>17</v>
      </c>
      <c r="J9274" s="139" t="s">
        <v>65</v>
      </c>
    </row>
    <row r="9275" spans="1:10" x14ac:dyDescent="0.25">
      <c r="A9275" s="96">
        <v>230728317</v>
      </c>
      <c r="B9275" s="197">
        <v>48626</v>
      </c>
      <c r="C9275" s="197">
        <v>9273</v>
      </c>
      <c r="D9275" s="197">
        <v>344</v>
      </c>
      <c r="E9275" s="183">
        <v>45135</v>
      </c>
      <c r="F9275" s="237" t="s">
        <v>6830</v>
      </c>
      <c r="G9275" s="237" t="s">
        <v>10546</v>
      </c>
      <c r="H9275" s="247">
        <v>35</v>
      </c>
      <c r="I9275" s="238" t="s">
        <v>17</v>
      </c>
      <c r="J9275" s="139" t="s">
        <v>65</v>
      </c>
    </row>
    <row r="9276" spans="1:10" x14ac:dyDescent="0.25">
      <c r="A9276" s="96">
        <v>230728318</v>
      </c>
      <c r="B9276" s="197">
        <v>48627</v>
      </c>
      <c r="C9276" s="197">
        <v>9274</v>
      </c>
      <c r="D9276" s="197">
        <v>345</v>
      </c>
      <c r="E9276" s="183">
        <v>45135</v>
      </c>
      <c r="F9276" s="237" t="s">
        <v>10520</v>
      </c>
      <c r="G9276" s="237" t="s">
        <v>3512</v>
      </c>
      <c r="H9276" s="247">
        <v>30</v>
      </c>
      <c r="I9276" s="238" t="s">
        <v>17</v>
      </c>
      <c r="J9276" s="139" t="s">
        <v>65</v>
      </c>
    </row>
    <row r="9277" spans="1:10" x14ac:dyDescent="0.25">
      <c r="A9277" s="96">
        <v>230728319</v>
      </c>
      <c r="B9277" s="197">
        <v>48628</v>
      </c>
      <c r="C9277" s="197">
        <v>9275</v>
      </c>
      <c r="D9277" s="197">
        <v>346</v>
      </c>
      <c r="E9277" s="183">
        <v>45135</v>
      </c>
      <c r="F9277" s="237" t="s">
        <v>945</v>
      </c>
      <c r="G9277" s="237" t="s">
        <v>10547</v>
      </c>
      <c r="H9277" s="247">
        <v>45</v>
      </c>
      <c r="I9277" s="238" t="s">
        <v>17</v>
      </c>
      <c r="J9277" s="139" t="s">
        <v>65</v>
      </c>
    </row>
    <row r="9278" spans="1:10" x14ac:dyDescent="0.25">
      <c r="A9278" s="96">
        <v>230728320</v>
      </c>
      <c r="B9278" s="197">
        <v>48629</v>
      </c>
      <c r="C9278" s="197">
        <v>9276</v>
      </c>
      <c r="D9278" s="197">
        <v>347</v>
      </c>
      <c r="E9278" s="183">
        <v>45135</v>
      </c>
      <c r="F9278" s="237" t="s">
        <v>10521</v>
      </c>
      <c r="G9278" s="237" t="s">
        <v>10548</v>
      </c>
      <c r="H9278" s="247">
        <v>48</v>
      </c>
      <c r="I9278" s="238" t="s">
        <v>20</v>
      </c>
      <c r="J9278" s="139" t="s">
        <v>43</v>
      </c>
    </row>
    <row r="9279" spans="1:10" x14ac:dyDescent="0.25">
      <c r="A9279" s="96">
        <v>230728321</v>
      </c>
      <c r="B9279" s="197">
        <v>48630</v>
      </c>
      <c r="C9279" s="197">
        <v>9277</v>
      </c>
      <c r="D9279" s="197">
        <v>348</v>
      </c>
      <c r="E9279" s="183">
        <v>45135</v>
      </c>
      <c r="F9279" s="237" t="s">
        <v>3447</v>
      </c>
      <c r="G9279" s="237" t="s">
        <v>3504</v>
      </c>
      <c r="H9279" s="247">
        <v>28</v>
      </c>
      <c r="I9279" s="238" t="s">
        <v>17</v>
      </c>
      <c r="J9279" s="139" t="s">
        <v>43</v>
      </c>
    </row>
    <row r="9280" spans="1:10" x14ac:dyDescent="0.25">
      <c r="A9280" s="96">
        <v>230728322</v>
      </c>
      <c r="B9280" s="197">
        <v>48631</v>
      </c>
      <c r="C9280" s="197">
        <v>9278</v>
      </c>
      <c r="D9280" s="197">
        <v>349</v>
      </c>
      <c r="E9280" s="183">
        <v>45135</v>
      </c>
      <c r="F9280" s="237" t="s">
        <v>10522</v>
      </c>
      <c r="G9280" s="237" t="s">
        <v>10549</v>
      </c>
      <c r="H9280" s="247">
        <v>65</v>
      </c>
      <c r="I9280" s="238" t="s">
        <v>20</v>
      </c>
      <c r="J9280" s="139" t="s">
        <v>43</v>
      </c>
    </row>
    <row r="9281" spans="1:10" x14ac:dyDescent="0.25">
      <c r="A9281" s="96">
        <v>230728323</v>
      </c>
      <c r="B9281" s="197">
        <v>48632</v>
      </c>
      <c r="C9281" s="197">
        <v>9279</v>
      </c>
      <c r="D9281" s="197">
        <v>350</v>
      </c>
      <c r="E9281" s="183">
        <v>45135</v>
      </c>
      <c r="F9281" s="237" t="s">
        <v>925</v>
      </c>
      <c r="G9281" s="237" t="s">
        <v>10550</v>
      </c>
      <c r="H9281" s="247">
        <v>30</v>
      </c>
      <c r="I9281" s="238" t="s">
        <v>20</v>
      </c>
      <c r="J9281" s="139" t="s">
        <v>43</v>
      </c>
    </row>
    <row r="9282" spans="1:10" x14ac:dyDescent="0.25">
      <c r="A9282" s="96">
        <v>230728324</v>
      </c>
      <c r="B9282" s="197">
        <v>48633</v>
      </c>
      <c r="C9282" s="197">
        <v>9280</v>
      </c>
      <c r="D9282" s="197">
        <v>351</v>
      </c>
      <c r="E9282" s="183">
        <v>45135</v>
      </c>
      <c r="F9282" s="237" t="s">
        <v>7775</v>
      </c>
      <c r="G9282" s="237" t="s">
        <v>3893</v>
      </c>
      <c r="H9282" s="247">
        <v>20</v>
      </c>
      <c r="I9282" s="238" t="s">
        <v>20</v>
      </c>
      <c r="J9282" s="139" t="s">
        <v>40</v>
      </c>
    </row>
    <row r="9283" spans="1:10" x14ac:dyDescent="0.25">
      <c r="A9283" s="96">
        <v>230728325</v>
      </c>
      <c r="B9283" s="197">
        <v>48634</v>
      </c>
      <c r="C9283" s="197">
        <v>9281</v>
      </c>
      <c r="D9283" s="197">
        <v>352</v>
      </c>
      <c r="E9283" s="183">
        <v>45135</v>
      </c>
      <c r="F9283" s="237" t="s">
        <v>8971</v>
      </c>
      <c r="G9283" s="237" t="s">
        <v>10551</v>
      </c>
      <c r="H9283" s="247">
        <v>62</v>
      </c>
      <c r="I9283" s="238" t="s">
        <v>17</v>
      </c>
      <c r="J9283" s="139" t="s">
        <v>40</v>
      </c>
    </row>
    <row r="9284" spans="1:10" x14ac:dyDescent="0.25">
      <c r="A9284" s="96">
        <v>230728326</v>
      </c>
      <c r="B9284" s="197">
        <v>48635</v>
      </c>
      <c r="C9284" s="197">
        <v>9282</v>
      </c>
      <c r="D9284" s="197">
        <v>353</v>
      </c>
      <c r="E9284" s="183">
        <v>45135</v>
      </c>
      <c r="F9284" s="237" t="s">
        <v>10523</v>
      </c>
      <c r="G9284" s="237" t="s">
        <v>10552</v>
      </c>
      <c r="H9284" s="247">
        <v>18</v>
      </c>
      <c r="I9284" s="238" t="s">
        <v>20</v>
      </c>
      <c r="J9284" s="139" t="s">
        <v>40</v>
      </c>
    </row>
    <row r="9285" spans="1:10" x14ac:dyDescent="0.25">
      <c r="A9285" s="96">
        <v>230728327</v>
      </c>
      <c r="B9285" s="197">
        <v>48636</v>
      </c>
      <c r="C9285" s="197">
        <v>9283</v>
      </c>
      <c r="D9285" s="197">
        <v>354</v>
      </c>
      <c r="E9285" s="183">
        <v>45135</v>
      </c>
      <c r="F9285" s="237" t="s">
        <v>818</v>
      </c>
      <c r="G9285" s="237" t="s">
        <v>10553</v>
      </c>
      <c r="H9285" s="247">
        <v>25</v>
      </c>
      <c r="I9285" s="238" t="s">
        <v>20</v>
      </c>
      <c r="J9285" s="139" t="s">
        <v>40</v>
      </c>
    </row>
    <row r="9286" spans="1:10" x14ac:dyDescent="0.25">
      <c r="A9286" s="96">
        <v>230728328</v>
      </c>
      <c r="B9286" s="197">
        <v>48637</v>
      </c>
      <c r="C9286" s="197">
        <v>9284</v>
      </c>
      <c r="D9286" s="197">
        <v>355</v>
      </c>
      <c r="E9286" s="183">
        <v>45135</v>
      </c>
      <c r="F9286" s="237" t="s">
        <v>820</v>
      </c>
      <c r="G9286" s="237" t="s">
        <v>3512</v>
      </c>
      <c r="H9286" s="247">
        <v>45</v>
      </c>
      <c r="I9286" s="238" t="s">
        <v>17</v>
      </c>
      <c r="J9286" s="139" t="s">
        <v>40</v>
      </c>
    </row>
    <row r="9287" spans="1:10" x14ac:dyDescent="0.25">
      <c r="A9287" s="96">
        <v>230728329</v>
      </c>
      <c r="B9287" s="197">
        <v>48638</v>
      </c>
      <c r="C9287" s="197">
        <v>9285</v>
      </c>
      <c r="D9287" s="197">
        <v>356</v>
      </c>
      <c r="E9287" s="183">
        <v>45135</v>
      </c>
      <c r="F9287" s="237" t="s">
        <v>10524</v>
      </c>
      <c r="G9287" s="237" t="s">
        <v>3936</v>
      </c>
      <c r="H9287" s="247">
        <v>19</v>
      </c>
      <c r="I9287" s="238" t="s">
        <v>20</v>
      </c>
      <c r="J9287" s="139" t="s">
        <v>40</v>
      </c>
    </row>
    <row r="9288" spans="1:10" x14ac:dyDescent="0.25">
      <c r="A9288" s="96">
        <v>230728330</v>
      </c>
      <c r="B9288" s="197">
        <v>48639</v>
      </c>
      <c r="C9288" s="197">
        <v>9286</v>
      </c>
      <c r="D9288" s="197">
        <v>357</v>
      </c>
      <c r="E9288" s="183">
        <v>45135</v>
      </c>
      <c r="F9288" s="236" t="s">
        <v>10525</v>
      </c>
      <c r="G9288" s="237" t="s">
        <v>3512</v>
      </c>
      <c r="H9288" s="247">
        <v>51</v>
      </c>
      <c r="I9288" s="238" t="s">
        <v>17</v>
      </c>
      <c r="J9288" s="139" t="s">
        <v>40</v>
      </c>
    </row>
    <row r="9289" spans="1:10" x14ac:dyDescent="0.25">
      <c r="A9289" s="96">
        <v>230728331</v>
      </c>
      <c r="B9289" s="197">
        <v>48640</v>
      </c>
      <c r="C9289" s="197">
        <v>9287</v>
      </c>
      <c r="D9289" s="197">
        <v>358</v>
      </c>
      <c r="E9289" s="183">
        <v>45135</v>
      </c>
      <c r="F9289" s="237" t="s">
        <v>10526</v>
      </c>
      <c r="G9289" s="237" t="s">
        <v>10554</v>
      </c>
      <c r="H9289" s="247">
        <v>23</v>
      </c>
      <c r="I9289" s="238" t="s">
        <v>17</v>
      </c>
      <c r="J9289" s="139" t="s">
        <v>40</v>
      </c>
    </row>
    <row r="9290" spans="1:10" x14ac:dyDescent="0.25">
      <c r="A9290" s="96">
        <v>230728332</v>
      </c>
      <c r="B9290" s="197">
        <v>48641</v>
      </c>
      <c r="C9290" s="197">
        <v>9288</v>
      </c>
      <c r="D9290" s="197">
        <v>359</v>
      </c>
      <c r="E9290" s="183">
        <v>45135</v>
      </c>
      <c r="F9290" s="237" t="s">
        <v>3458</v>
      </c>
      <c r="G9290" s="237" t="s">
        <v>8906</v>
      </c>
      <c r="H9290" s="247">
        <v>13</v>
      </c>
      <c r="I9290" s="238" t="s">
        <v>20</v>
      </c>
      <c r="J9290" s="139" t="s">
        <v>62</v>
      </c>
    </row>
    <row r="9291" spans="1:10" x14ac:dyDescent="0.25">
      <c r="A9291" s="96">
        <v>230728333</v>
      </c>
      <c r="B9291" s="197">
        <v>48642</v>
      </c>
      <c r="C9291" s="197">
        <v>9289</v>
      </c>
      <c r="D9291" s="197">
        <v>360</v>
      </c>
      <c r="E9291" s="183">
        <v>45135</v>
      </c>
      <c r="F9291" s="237" t="s">
        <v>10527</v>
      </c>
      <c r="G9291" s="237" t="s">
        <v>10555</v>
      </c>
      <c r="H9291" s="247">
        <v>1</v>
      </c>
      <c r="I9291" s="238" t="s">
        <v>20</v>
      </c>
      <c r="J9291" s="139" t="s">
        <v>62</v>
      </c>
    </row>
    <row r="9292" spans="1:10" x14ac:dyDescent="0.25">
      <c r="A9292" s="96">
        <v>230728334</v>
      </c>
      <c r="B9292" s="197">
        <v>48643</v>
      </c>
      <c r="C9292" s="197">
        <v>9290</v>
      </c>
      <c r="D9292" s="197">
        <v>361</v>
      </c>
      <c r="E9292" s="183">
        <v>45135</v>
      </c>
      <c r="F9292" s="237" t="s">
        <v>5944</v>
      </c>
      <c r="G9292" s="237" t="s">
        <v>5977</v>
      </c>
      <c r="H9292" s="247">
        <v>55</v>
      </c>
      <c r="I9292" s="238" t="s">
        <v>20</v>
      </c>
      <c r="J9292" s="139" t="s">
        <v>40</v>
      </c>
    </row>
    <row r="9293" spans="1:10" x14ac:dyDescent="0.25">
      <c r="A9293" s="96">
        <v>230728335</v>
      </c>
      <c r="B9293" s="197">
        <v>48644</v>
      </c>
      <c r="C9293" s="197">
        <v>9291</v>
      </c>
      <c r="D9293" s="197">
        <v>362</v>
      </c>
      <c r="E9293" s="183">
        <v>45135</v>
      </c>
      <c r="F9293" s="237" t="s">
        <v>1184</v>
      </c>
      <c r="G9293" s="237" t="s">
        <v>8894</v>
      </c>
      <c r="H9293" s="247">
        <v>45</v>
      </c>
      <c r="I9293" s="238" t="s">
        <v>20</v>
      </c>
      <c r="J9293" s="139" t="s">
        <v>40</v>
      </c>
    </row>
    <row r="9294" spans="1:10" x14ac:dyDescent="0.25">
      <c r="A9294" s="96">
        <v>230728336</v>
      </c>
      <c r="B9294" s="197">
        <v>48645</v>
      </c>
      <c r="C9294" s="197">
        <v>9292</v>
      </c>
      <c r="D9294" s="197">
        <v>363</v>
      </c>
      <c r="E9294" s="183">
        <v>45135</v>
      </c>
      <c r="F9294" s="237" t="s">
        <v>10528</v>
      </c>
      <c r="G9294" s="237" t="s">
        <v>10556</v>
      </c>
      <c r="H9294" s="247">
        <v>35</v>
      </c>
      <c r="I9294" s="238" t="s">
        <v>20</v>
      </c>
      <c r="J9294" s="139" t="s">
        <v>40</v>
      </c>
    </row>
    <row r="9295" spans="1:10" x14ac:dyDescent="0.25">
      <c r="A9295" s="96">
        <v>230728337</v>
      </c>
      <c r="B9295" s="197">
        <v>48646</v>
      </c>
      <c r="C9295" s="197">
        <v>9293</v>
      </c>
      <c r="D9295" s="197">
        <v>364</v>
      </c>
      <c r="E9295" s="183">
        <v>45135</v>
      </c>
      <c r="F9295" s="237" t="s">
        <v>7938</v>
      </c>
      <c r="G9295" s="237" t="s">
        <v>10557</v>
      </c>
      <c r="H9295" s="247">
        <v>29</v>
      </c>
      <c r="I9295" s="238" t="s">
        <v>20</v>
      </c>
      <c r="J9295" s="139" t="s">
        <v>51</v>
      </c>
    </row>
    <row r="9296" spans="1:10" x14ac:dyDescent="0.25">
      <c r="A9296" s="96">
        <v>230728338</v>
      </c>
      <c r="B9296" s="197">
        <v>48647</v>
      </c>
      <c r="C9296" s="197">
        <v>9294</v>
      </c>
      <c r="D9296" s="197">
        <v>365</v>
      </c>
      <c r="E9296" s="183">
        <v>45135</v>
      </c>
      <c r="F9296" s="236" t="s">
        <v>7961</v>
      </c>
      <c r="G9296" s="236" t="s">
        <v>10558</v>
      </c>
      <c r="H9296" s="247">
        <v>37</v>
      </c>
      <c r="I9296" s="238" t="s">
        <v>20</v>
      </c>
      <c r="J9296" s="139" t="s">
        <v>51</v>
      </c>
    </row>
    <row r="9297" spans="1:10" x14ac:dyDescent="0.25">
      <c r="A9297" s="96">
        <v>230728339</v>
      </c>
      <c r="B9297" s="197">
        <v>48648</v>
      </c>
      <c r="C9297" s="197">
        <v>9295</v>
      </c>
      <c r="D9297" s="197">
        <v>366</v>
      </c>
      <c r="E9297" s="183">
        <v>45135</v>
      </c>
      <c r="F9297" s="237" t="s">
        <v>10529</v>
      </c>
      <c r="G9297" s="237" t="s">
        <v>10559</v>
      </c>
      <c r="H9297" s="247">
        <v>55</v>
      </c>
      <c r="I9297" s="238" t="s">
        <v>20</v>
      </c>
      <c r="J9297" s="139" t="s">
        <v>51</v>
      </c>
    </row>
    <row r="9298" spans="1:10" x14ac:dyDescent="0.25">
      <c r="A9298" s="96">
        <v>230728340</v>
      </c>
      <c r="B9298" s="197">
        <v>48649</v>
      </c>
      <c r="C9298" s="197">
        <v>9296</v>
      </c>
      <c r="D9298" s="197">
        <v>367</v>
      </c>
      <c r="E9298" s="183">
        <v>45135</v>
      </c>
      <c r="F9298" s="237" t="s">
        <v>971</v>
      </c>
      <c r="G9298" s="237" t="s">
        <v>10560</v>
      </c>
      <c r="H9298" s="247">
        <v>35</v>
      </c>
      <c r="I9298" s="238" t="s">
        <v>17</v>
      </c>
      <c r="J9298" s="139" t="s">
        <v>51</v>
      </c>
    </row>
    <row r="9299" spans="1:10" x14ac:dyDescent="0.25">
      <c r="A9299" s="96">
        <v>230728341</v>
      </c>
      <c r="B9299" s="197">
        <v>48650</v>
      </c>
      <c r="C9299" s="197">
        <v>9297</v>
      </c>
      <c r="D9299" s="197">
        <v>368</v>
      </c>
      <c r="E9299" s="183">
        <v>45135</v>
      </c>
      <c r="F9299" s="237" t="s">
        <v>9793</v>
      </c>
      <c r="G9299" s="237" t="s">
        <v>10561</v>
      </c>
      <c r="H9299" s="247">
        <v>18</v>
      </c>
      <c r="I9299" s="238" t="s">
        <v>17</v>
      </c>
      <c r="J9299" s="139" t="s">
        <v>51</v>
      </c>
    </row>
    <row r="9300" spans="1:10" x14ac:dyDescent="0.25">
      <c r="A9300" s="96">
        <v>230728342</v>
      </c>
      <c r="B9300" s="197">
        <v>48651</v>
      </c>
      <c r="C9300" s="197">
        <v>9298</v>
      </c>
      <c r="D9300" s="197">
        <v>369</v>
      </c>
      <c r="E9300" s="183">
        <v>45135</v>
      </c>
      <c r="F9300" s="237" t="s">
        <v>6092</v>
      </c>
      <c r="G9300" s="237" t="s">
        <v>10562</v>
      </c>
      <c r="H9300" s="247">
        <v>21</v>
      </c>
      <c r="I9300" s="238" t="s">
        <v>17</v>
      </c>
      <c r="J9300" s="139" t="s">
        <v>46</v>
      </c>
    </row>
    <row r="9301" spans="1:10" x14ac:dyDescent="0.25">
      <c r="A9301" s="96">
        <v>230728343</v>
      </c>
      <c r="B9301" s="197">
        <v>48652</v>
      </c>
      <c r="C9301" s="197">
        <v>9299</v>
      </c>
      <c r="D9301" s="197">
        <v>370</v>
      </c>
      <c r="E9301" s="183">
        <v>45135</v>
      </c>
      <c r="F9301" s="237" t="s">
        <v>5602</v>
      </c>
      <c r="G9301" s="236" t="s">
        <v>10563</v>
      </c>
      <c r="H9301" s="247">
        <v>29</v>
      </c>
      <c r="I9301" s="238" t="s">
        <v>17</v>
      </c>
      <c r="J9301" s="139" t="s">
        <v>46</v>
      </c>
    </row>
    <row r="9302" spans="1:10" x14ac:dyDescent="0.25">
      <c r="A9302" s="96">
        <v>230728344</v>
      </c>
      <c r="B9302" s="197">
        <v>48653</v>
      </c>
      <c r="C9302" s="197">
        <v>9300</v>
      </c>
      <c r="D9302" s="197">
        <v>371</v>
      </c>
      <c r="E9302" s="183">
        <v>45135</v>
      </c>
      <c r="F9302" s="237" t="s">
        <v>10530</v>
      </c>
      <c r="G9302" s="237" t="s">
        <v>10564</v>
      </c>
      <c r="H9302" s="247">
        <v>15</v>
      </c>
      <c r="I9302" s="238" t="s">
        <v>17</v>
      </c>
      <c r="J9302" s="139" t="s">
        <v>46</v>
      </c>
    </row>
    <row r="9303" spans="1:10" x14ac:dyDescent="0.25">
      <c r="A9303" s="96">
        <v>230728345</v>
      </c>
      <c r="B9303" s="197">
        <v>48654</v>
      </c>
      <c r="C9303" s="197">
        <v>9301</v>
      </c>
      <c r="D9303" s="197">
        <v>372</v>
      </c>
      <c r="E9303" s="183">
        <v>45135</v>
      </c>
      <c r="F9303" s="237" t="s">
        <v>3863</v>
      </c>
      <c r="G9303" s="237" t="s">
        <v>3931</v>
      </c>
      <c r="H9303" s="247">
        <v>38</v>
      </c>
      <c r="I9303" s="238" t="s">
        <v>17</v>
      </c>
      <c r="J9303" s="139" t="s">
        <v>46</v>
      </c>
    </row>
    <row r="9304" spans="1:10" x14ac:dyDescent="0.25">
      <c r="A9304" s="96">
        <v>230728346</v>
      </c>
      <c r="B9304" s="197">
        <v>48655</v>
      </c>
      <c r="C9304" s="197">
        <v>9302</v>
      </c>
      <c r="D9304" s="197">
        <v>373</v>
      </c>
      <c r="E9304" s="183">
        <v>45135</v>
      </c>
      <c r="F9304" s="237" t="s">
        <v>9322</v>
      </c>
      <c r="G9304" s="237" t="s">
        <v>10565</v>
      </c>
      <c r="H9304" s="247">
        <v>22</v>
      </c>
      <c r="I9304" s="238" t="s">
        <v>17</v>
      </c>
      <c r="J9304" s="139" t="s">
        <v>46</v>
      </c>
    </row>
    <row r="9305" spans="1:10" x14ac:dyDescent="0.25">
      <c r="A9305" s="96">
        <v>230728347</v>
      </c>
      <c r="B9305" s="197">
        <v>48656</v>
      </c>
      <c r="C9305" s="197">
        <v>9303</v>
      </c>
      <c r="D9305" s="197">
        <v>374</v>
      </c>
      <c r="E9305" s="183">
        <v>45135</v>
      </c>
      <c r="F9305" s="237" t="s">
        <v>9682</v>
      </c>
      <c r="G9305" s="237" t="s">
        <v>10566</v>
      </c>
      <c r="H9305" s="247">
        <v>28</v>
      </c>
      <c r="I9305" s="238" t="s">
        <v>17</v>
      </c>
      <c r="J9305" s="139" t="s">
        <v>46</v>
      </c>
    </row>
    <row r="9306" spans="1:10" x14ac:dyDescent="0.25">
      <c r="A9306" s="96">
        <v>230728348</v>
      </c>
      <c r="B9306" s="197">
        <v>48657</v>
      </c>
      <c r="C9306" s="197">
        <v>9304</v>
      </c>
      <c r="D9306" s="197">
        <v>375</v>
      </c>
      <c r="E9306" s="183">
        <v>45135</v>
      </c>
      <c r="F9306" s="237" t="s">
        <v>8971</v>
      </c>
      <c r="G9306" s="237" t="s">
        <v>10551</v>
      </c>
      <c r="H9306" s="247">
        <v>62</v>
      </c>
      <c r="I9306" s="238" t="s">
        <v>17</v>
      </c>
      <c r="J9306" s="139" t="s">
        <v>40</v>
      </c>
    </row>
    <row r="9307" spans="1:10" x14ac:dyDescent="0.25">
      <c r="A9307" s="96">
        <v>230728349</v>
      </c>
      <c r="B9307" s="197">
        <v>48658</v>
      </c>
      <c r="C9307" s="197">
        <v>9305</v>
      </c>
      <c r="D9307" s="197">
        <v>376</v>
      </c>
      <c r="E9307" s="183">
        <v>45135</v>
      </c>
      <c r="F9307" s="237" t="s">
        <v>8163</v>
      </c>
      <c r="G9307" s="237" t="s">
        <v>10567</v>
      </c>
      <c r="H9307" s="247">
        <v>61</v>
      </c>
      <c r="I9307" s="238" t="s">
        <v>17</v>
      </c>
      <c r="J9307" s="139" t="s">
        <v>74</v>
      </c>
    </row>
    <row r="9308" spans="1:10" x14ac:dyDescent="0.25">
      <c r="A9308" s="96">
        <v>230728350</v>
      </c>
      <c r="B9308" s="197">
        <v>48659</v>
      </c>
      <c r="C9308" s="197">
        <v>9306</v>
      </c>
      <c r="D9308" s="197">
        <v>377</v>
      </c>
      <c r="E9308" s="183">
        <v>45135</v>
      </c>
      <c r="F9308" s="237" t="s">
        <v>10531</v>
      </c>
      <c r="G9308" s="237" t="s">
        <v>10568</v>
      </c>
      <c r="H9308" s="247">
        <v>35</v>
      </c>
      <c r="I9308" s="238" t="s">
        <v>20</v>
      </c>
      <c r="J9308" s="139" t="s">
        <v>74</v>
      </c>
    </row>
    <row r="9309" spans="1:10" x14ac:dyDescent="0.25">
      <c r="A9309" s="96">
        <v>230728351</v>
      </c>
      <c r="B9309" s="197">
        <v>48660</v>
      </c>
      <c r="C9309" s="197">
        <v>9307</v>
      </c>
      <c r="D9309" s="197">
        <v>378</v>
      </c>
      <c r="E9309" s="183">
        <v>45135</v>
      </c>
      <c r="F9309" s="237" t="s">
        <v>987</v>
      </c>
      <c r="G9309" s="237" t="s">
        <v>3512</v>
      </c>
      <c r="H9309" s="247">
        <v>28</v>
      </c>
      <c r="I9309" s="238" t="s">
        <v>17</v>
      </c>
      <c r="J9309" s="139" t="s">
        <v>46</v>
      </c>
    </row>
    <row r="9310" spans="1:10" x14ac:dyDescent="0.25">
      <c r="A9310" s="96">
        <v>230728352</v>
      </c>
      <c r="B9310" s="197">
        <v>48661</v>
      </c>
      <c r="C9310" s="197">
        <v>9308</v>
      </c>
      <c r="D9310" s="197">
        <v>379</v>
      </c>
      <c r="E9310" s="183">
        <v>45135</v>
      </c>
      <c r="F9310" s="237" t="s">
        <v>3863</v>
      </c>
      <c r="G9310" s="237" t="s">
        <v>3931</v>
      </c>
      <c r="H9310" s="247">
        <v>38</v>
      </c>
      <c r="I9310" s="238" t="s">
        <v>17</v>
      </c>
      <c r="J9310" s="139" t="s">
        <v>74</v>
      </c>
    </row>
    <row r="9311" spans="1:10" x14ac:dyDescent="0.25">
      <c r="A9311" s="96">
        <v>230728353</v>
      </c>
      <c r="B9311" s="197">
        <v>48662</v>
      </c>
      <c r="C9311" s="197">
        <v>9309</v>
      </c>
      <c r="D9311" s="197">
        <v>380</v>
      </c>
      <c r="E9311" s="183">
        <v>45135</v>
      </c>
      <c r="F9311" s="237" t="s">
        <v>10532</v>
      </c>
      <c r="G9311" s="237" t="s">
        <v>10569</v>
      </c>
      <c r="H9311" s="247">
        <v>39</v>
      </c>
      <c r="I9311" s="238" t="s">
        <v>17</v>
      </c>
      <c r="J9311" s="139" t="s">
        <v>74</v>
      </c>
    </row>
    <row r="9312" spans="1:10" x14ac:dyDescent="0.25">
      <c r="A9312" s="96">
        <v>230728354</v>
      </c>
      <c r="B9312" s="197">
        <v>48663</v>
      </c>
      <c r="C9312" s="197">
        <v>9310</v>
      </c>
      <c r="D9312" s="197">
        <v>381</v>
      </c>
      <c r="E9312" s="183">
        <v>45135</v>
      </c>
      <c r="F9312" s="237" t="s">
        <v>10515</v>
      </c>
      <c r="G9312" s="237" t="s">
        <v>10537</v>
      </c>
      <c r="H9312" s="247">
        <v>48</v>
      </c>
      <c r="I9312" s="238" t="s">
        <v>17</v>
      </c>
      <c r="J9312" s="139" t="s">
        <v>74</v>
      </c>
    </row>
    <row r="9313" spans="1:10" x14ac:dyDescent="0.25">
      <c r="A9313" s="96">
        <v>230728355</v>
      </c>
      <c r="B9313" s="197">
        <v>48664</v>
      </c>
      <c r="C9313" s="197">
        <v>9311</v>
      </c>
      <c r="D9313" s="197">
        <v>382</v>
      </c>
      <c r="E9313" s="183">
        <v>45135</v>
      </c>
      <c r="F9313" s="237" t="s">
        <v>10533</v>
      </c>
      <c r="G9313" s="237" t="s">
        <v>5977</v>
      </c>
      <c r="H9313" s="247">
        <v>48</v>
      </c>
      <c r="I9313" s="238" t="s">
        <v>20</v>
      </c>
      <c r="J9313" s="139" t="s">
        <v>74</v>
      </c>
    </row>
    <row r="9314" spans="1:10" x14ac:dyDescent="0.25">
      <c r="A9314" s="96">
        <v>230728356</v>
      </c>
      <c r="B9314" s="197">
        <v>48665</v>
      </c>
      <c r="C9314" s="197">
        <v>9312</v>
      </c>
      <c r="D9314" s="197">
        <v>383</v>
      </c>
      <c r="E9314" s="183">
        <v>45135</v>
      </c>
      <c r="F9314" s="205" t="s">
        <v>10570</v>
      </c>
      <c r="G9314" s="205" t="s">
        <v>184</v>
      </c>
      <c r="H9314" s="204">
        <v>45</v>
      </c>
      <c r="I9314" s="205" t="s">
        <v>20</v>
      </c>
      <c r="J9314" s="139" t="s">
        <v>51</v>
      </c>
    </row>
    <row r="9315" spans="1:10" x14ac:dyDescent="0.25">
      <c r="A9315" s="96">
        <v>230728357</v>
      </c>
      <c r="B9315" s="197">
        <v>48666</v>
      </c>
      <c r="C9315" s="197">
        <v>9313</v>
      </c>
      <c r="D9315" s="197">
        <v>384</v>
      </c>
      <c r="E9315" s="183">
        <v>45135</v>
      </c>
      <c r="F9315" s="205" t="s">
        <v>3863</v>
      </c>
      <c r="G9315" s="203" t="s">
        <v>10571</v>
      </c>
      <c r="H9315" s="204">
        <v>36</v>
      </c>
      <c r="I9315" s="206" t="s">
        <v>17</v>
      </c>
      <c r="J9315" s="139" t="s">
        <v>46</v>
      </c>
    </row>
    <row r="9316" spans="1:10" x14ac:dyDescent="0.25">
      <c r="A9316" s="96">
        <v>230728358</v>
      </c>
      <c r="B9316" s="197">
        <v>48667</v>
      </c>
      <c r="C9316" s="197">
        <v>9314</v>
      </c>
      <c r="D9316" s="197">
        <v>385</v>
      </c>
      <c r="E9316" s="183">
        <v>45135</v>
      </c>
      <c r="F9316" s="203" t="s">
        <v>10572</v>
      </c>
      <c r="G9316" s="203" t="s">
        <v>10573</v>
      </c>
      <c r="H9316" s="197">
        <v>52</v>
      </c>
      <c r="I9316" s="207" t="s">
        <v>20</v>
      </c>
      <c r="J9316" s="139" t="s">
        <v>43</v>
      </c>
    </row>
    <row r="9317" spans="1:10" x14ac:dyDescent="0.25">
      <c r="A9317" s="96">
        <v>230728359</v>
      </c>
      <c r="B9317" s="197">
        <v>48668</v>
      </c>
      <c r="C9317" s="197">
        <v>9315</v>
      </c>
      <c r="D9317" s="197">
        <v>386</v>
      </c>
      <c r="E9317" s="183">
        <v>45135</v>
      </c>
      <c r="F9317" s="203" t="s">
        <v>3264</v>
      </c>
      <c r="G9317" s="203" t="s">
        <v>717</v>
      </c>
      <c r="H9317" s="197">
        <v>39</v>
      </c>
      <c r="I9317" s="207" t="s">
        <v>17</v>
      </c>
      <c r="J9317" s="139" t="s">
        <v>46</v>
      </c>
    </row>
    <row r="9318" spans="1:10" x14ac:dyDescent="0.25">
      <c r="A9318" s="96">
        <v>230728360</v>
      </c>
      <c r="B9318" s="197">
        <v>48669</v>
      </c>
      <c r="C9318" s="197">
        <v>9316</v>
      </c>
      <c r="D9318" s="197">
        <v>387</v>
      </c>
      <c r="E9318" s="183">
        <v>45135</v>
      </c>
      <c r="F9318" s="198" t="s">
        <v>10574</v>
      </c>
      <c r="G9318" s="203" t="s">
        <v>10131</v>
      </c>
      <c r="H9318" s="197">
        <v>40</v>
      </c>
      <c r="I9318" s="207" t="s">
        <v>20</v>
      </c>
      <c r="J9318" s="139" t="s">
        <v>40</v>
      </c>
    </row>
    <row r="9319" spans="1:10" x14ac:dyDescent="0.25">
      <c r="A9319" s="96">
        <v>230728361</v>
      </c>
      <c r="B9319" s="197">
        <v>48670</v>
      </c>
      <c r="C9319" s="197">
        <v>9317</v>
      </c>
      <c r="D9319" s="197">
        <v>388</v>
      </c>
      <c r="E9319" s="183">
        <v>45135</v>
      </c>
      <c r="F9319" s="199" t="s">
        <v>6244</v>
      </c>
      <c r="G9319" s="203" t="s">
        <v>184</v>
      </c>
      <c r="H9319" s="197">
        <v>26</v>
      </c>
      <c r="I9319" s="207" t="s">
        <v>20</v>
      </c>
      <c r="J9319" s="139" t="s">
        <v>40</v>
      </c>
    </row>
    <row r="9320" spans="1:10" x14ac:dyDescent="0.25">
      <c r="A9320" s="96">
        <v>230728362</v>
      </c>
      <c r="B9320" s="197">
        <v>48671</v>
      </c>
      <c r="C9320" s="197">
        <v>9318</v>
      </c>
      <c r="D9320" s="197">
        <v>389</v>
      </c>
      <c r="E9320" s="183">
        <v>45135</v>
      </c>
      <c r="F9320" s="199" t="s">
        <v>10518</v>
      </c>
      <c r="G9320" s="203" t="s">
        <v>10575</v>
      </c>
      <c r="H9320" s="197">
        <v>30</v>
      </c>
      <c r="I9320" s="207" t="s">
        <v>17</v>
      </c>
      <c r="J9320" s="139" t="s">
        <v>40</v>
      </c>
    </row>
    <row r="9321" spans="1:10" x14ac:dyDescent="0.25">
      <c r="A9321" s="96">
        <v>230728363</v>
      </c>
      <c r="B9321" s="197">
        <v>48672</v>
      </c>
      <c r="C9321" s="197">
        <v>9319</v>
      </c>
      <c r="D9321" s="197">
        <v>390</v>
      </c>
      <c r="E9321" s="183">
        <v>45135</v>
      </c>
      <c r="F9321" s="203" t="s">
        <v>10576</v>
      </c>
      <c r="G9321" s="203" t="s">
        <v>415</v>
      </c>
      <c r="H9321" s="197">
        <v>29</v>
      </c>
      <c r="I9321" s="207" t="s">
        <v>20</v>
      </c>
      <c r="J9321" s="139" t="s">
        <v>40</v>
      </c>
    </row>
    <row r="9322" spans="1:10" x14ac:dyDescent="0.25">
      <c r="A9322" s="96">
        <v>230728364</v>
      </c>
      <c r="B9322" s="197">
        <v>48673</v>
      </c>
      <c r="C9322" s="197">
        <v>9320</v>
      </c>
      <c r="D9322" s="197">
        <v>391</v>
      </c>
      <c r="E9322" s="183">
        <v>45135</v>
      </c>
      <c r="F9322" s="205" t="s">
        <v>10522</v>
      </c>
      <c r="G9322" s="203" t="s">
        <v>10577</v>
      </c>
      <c r="H9322" s="204">
        <v>56</v>
      </c>
      <c r="I9322" s="206" t="s">
        <v>20</v>
      </c>
      <c r="J9322" s="139" t="s">
        <v>40</v>
      </c>
    </row>
    <row r="9323" spans="1:10" x14ac:dyDescent="0.25">
      <c r="A9323" s="96">
        <v>230728365</v>
      </c>
      <c r="B9323" s="197">
        <v>48674</v>
      </c>
      <c r="C9323" s="197">
        <v>9321</v>
      </c>
      <c r="D9323" s="197">
        <v>392</v>
      </c>
      <c r="E9323" s="183">
        <v>45135</v>
      </c>
      <c r="F9323" s="198" t="s">
        <v>10578</v>
      </c>
      <c r="G9323" s="203" t="s">
        <v>3150</v>
      </c>
      <c r="H9323" s="197">
        <v>36</v>
      </c>
      <c r="I9323" s="207" t="s">
        <v>20</v>
      </c>
      <c r="J9323" s="139" t="s">
        <v>40</v>
      </c>
    </row>
    <row r="9324" spans="1:10" x14ac:dyDescent="0.25">
      <c r="A9324" s="96">
        <v>230728366</v>
      </c>
      <c r="B9324" s="197">
        <v>48675</v>
      </c>
      <c r="C9324" s="197">
        <v>9322</v>
      </c>
      <c r="D9324" s="197">
        <v>393</v>
      </c>
      <c r="E9324" s="183">
        <v>45135</v>
      </c>
      <c r="F9324" s="199" t="s">
        <v>1389</v>
      </c>
      <c r="G9324" s="203" t="s">
        <v>10579</v>
      </c>
      <c r="H9324" s="197">
        <v>45</v>
      </c>
      <c r="I9324" s="207" t="s">
        <v>20</v>
      </c>
      <c r="J9324" s="139" t="s">
        <v>40</v>
      </c>
    </row>
    <row r="9325" spans="1:10" x14ac:dyDescent="0.25">
      <c r="A9325" s="96">
        <v>230728367</v>
      </c>
      <c r="B9325" s="197">
        <v>48676</v>
      </c>
      <c r="C9325" s="197">
        <v>9323</v>
      </c>
      <c r="D9325" s="197">
        <v>394</v>
      </c>
      <c r="E9325" s="183">
        <v>45135</v>
      </c>
      <c r="F9325" s="199" t="s">
        <v>10384</v>
      </c>
      <c r="G9325" s="203" t="s">
        <v>10577</v>
      </c>
      <c r="H9325" s="197">
        <v>25</v>
      </c>
      <c r="I9325" s="207" t="s">
        <v>20</v>
      </c>
      <c r="J9325" s="139" t="s">
        <v>40</v>
      </c>
    </row>
    <row r="9326" spans="1:10" x14ac:dyDescent="0.25">
      <c r="A9326" s="96">
        <v>230728368</v>
      </c>
      <c r="B9326" s="197">
        <v>48677</v>
      </c>
      <c r="C9326" s="197">
        <v>9324</v>
      </c>
      <c r="D9326" s="197">
        <v>395</v>
      </c>
      <c r="E9326" s="183">
        <v>45135</v>
      </c>
      <c r="F9326" s="203" t="s">
        <v>1184</v>
      </c>
      <c r="G9326" s="203" t="s">
        <v>9004</v>
      </c>
      <c r="H9326" s="197">
        <v>36</v>
      </c>
      <c r="I9326" s="207" t="s">
        <v>20</v>
      </c>
      <c r="J9326" s="139" t="s">
        <v>40</v>
      </c>
    </row>
    <row r="9327" spans="1:10" x14ac:dyDescent="0.25">
      <c r="A9327" s="96">
        <v>230728369</v>
      </c>
      <c r="B9327" s="197">
        <v>48678</v>
      </c>
      <c r="C9327" s="197">
        <v>9325</v>
      </c>
      <c r="D9327" s="197">
        <v>396</v>
      </c>
      <c r="E9327" s="183">
        <v>45135</v>
      </c>
      <c r="F9327" s="207" t="s">
        <v>10580</v>
      </c>
      <c r="G9327" s="203" t="s">
        <v>10581</v>
      </c>
      <c r="H9327" s="197">
        <v>29</v>
      </c>
      <c r="I9327" s="207" t="s">
        <v>17</v>
      </c>
      <c r="J9327" s="139" t="s">
        <v>46</v>
      </c>
    </row>
    <row r="9328" spans="1:10" x14ac:dyDescent="0.25">
      <c r="A9328" s="96">
        <v>230728370</v>
      </c>
      <c r="B9328" s="197">
        <v>48679</v>
      </c>
      <c r="C9328" s="197">
        <v>9326</v>
      </c>
      <c r="D9328" s="197">
        <v>397</v>
      </c>
      <c r="E9328" s="183">
        <v>45135</v>
      </c>
      <c r="F9328" s="205" t="s">
        <v>10524</v>
      </c>
      <c r="G9328" s="203" t="s">
        <v>10155</v>
      </c>
      <c r="H9328" s="204">
        <v>56</v>
      </c>
      <c r="I9328" s="205" t="s">
        <v>20</v>
      </c>
      <c r="J9328" s="139" t="s">
        <v>43</v>
      </c>
    </row>
    <row r="9329" spans="1:10" x14ac:dyDescent="0.25">
      <c r="A9329" s="96">
        <v>230728371</v>
      </c>
      <c r="B9329" s="197">
        <v>48680</v>
      </c>
      <c r="C9329" s="197">
        <v>9327</v>
      </c>
      <c r="D9329" s="197">
        <v>398</v>
      </c>
      <c r="E9329" s="183">
        <v>45135</v>
      </c>
      <c r="F9329" s="207" t="s">
        <v>9322</v>
      </c>
      <c r="G9329" s="203" t="s">
        <v>4811</v>
      </c>
      <c r="H9329" s="197">
        <v>25</v>
      </c>
      <c r="I9329" s="207" t="s">
        <v>17</v>
      </c>
      <c r="J9329" s="139" t="s">
        <v>46</v>
      </c>
    </row>
    <row r="9330" spans="1:10" x14ac:dyDescent="0.25">
      <c r="A9330" s="96">
        <v>230728372</v>
      </c>
      <c r="B9330" s="197">
        <v>48681</v>
      </c>
      <c r="C9330" s="197">
        <v>9328</v>
      </c>
      <c r="D9330" s="197">
        <v>399</v>
      </c>
      <c r="E9330" s="183">
        <v>45135</v>
      </c>
      <c r="F9330" s="207" t="s">
        <v>5602</v>
      </c>
      <c r="G9330" s="203" t="s">
        <v>5603</v>
      </c>
      <c r="H9330" s="197">
        <v>33</v>
      </c>
      <c r="I9330" s="207" t="s">
        <v>17</v>
      </c>
      <c r="J9330" s="139" t="s">
        <v>46</v>
      </c>
    </row>
    <row r="9331" spans="1:10" x14ac:dyDescent="0.25">
      <c r="A9331" s="96">
        <v>230728373</v>
      </c>
      <c r="B9331" s="197">
        <v>48682</v>
      </c>
      <c r="C9331" s="197">
        <v>9329</v>
      </c>
      <c r="D9331" s="197">
        <v>400</v>
      </c>
      <c r="E9331" s="183">
        <v>45135</v>
      </c>
      <c r="F9331" s="207" t="s">
        <v>10582</v>
      </c>
      <c r="G9331" s="203" t="s">
        <v>2720</v>
      </c>
      <c r="H9331" s="197">
        <v>39</v>
      </c>
      <c r="I9331" s="207" t="s">
        <v>17</v>
      </c>
      <c r="J9331" s="139" t="s">
        <v>46</v>
      </c>
    </row>
    <row r="9332" spans="1:10" x14ac:dyDescent="0.25">
      <c r="A9332" s="96">
        <v>230728374</v>
      </c>
      <c r="B9332" s="197">
        <v>48683</v>
      </c>
      <c r="C9332" s="197">
        <v>9330</v>
      </c>
      <c r="D9332" s="197">
        <v>401</v>
      </c>
      <c r="E9332" s="183">
        <v>45135</v>
      </c>
      <c r="F9332" s="203" t="s">
        <v>10583</v>
      </c>
      <c r="G9332" s="203" t="s">
        <v>739</v>
      </c>
      <c r="H9332" s="204">
        <v>52</v>
      </c>
      <c r="I9332" s="203" t="s">
        <v>20</v>
      </c>
      <c r="J9332" s="139" t="s">
        <v>43</v>
      </c>
    </row>
    <row r="9333" spans="1:10" x14ac:dyDescent="0.25">
      <c r="A9333" s="96">
        <v>230728375</v>
      </c>
      <c r="B9333" s="197">
        <v>48684</v>
      </c>
      <c r="C9333" s="197">
        <v>9331</v>
      </c>
      <c r="D9333" s="197">
        <v>402</v>
      </c>
      <c r="E9333" s="183">
        <v>45135</v>
      </c>
      <c r="F9333" s="207" t="s">
        <v>10514</v>
      </c>
      <c r="G9333" s="203" t="s">
        <v>10584</v>
      </c>
      <c r="H9333" s="197">
        <v>43</v>
      </c>
      <c r="I9333" s="207" t="s">
        <v>17</v>
      </c>
      <c r="J9333" s="139" t="s">
        <v>46</v>
      </c>
    </row>
    <row r="9334" spans="1:10" x14ac:dyDescent="0.25">
      <c r="A9334" s="96">
        <v>230728376</v>
      </c>
      <c r="B9334" s="197">
        <v>48685</v>
      </c>
      <c r="C9334" s="197">
        <v>9332</v>
      </c>
      <c r="D9334" s="197">
        <v>403</v>
      </c>
      <c r="E9334" s="183">
        <v>45135</v>
      </c>
      <c r="F9334" s="203" t="s">
        <v>10585</v>
      </c>
      <c r="G9334" s="203" t="s">
        <v>184</v>
      </c>
      <c r="H9334" s="204">
        <v>65</v>
      </c>
      <c r="I9334" s="203" t="s">
        <v>20</v>
      </c>
      <c r="J9334" s="139" t="s">
        <v>51</v>
      </c>
    </row>
    <row r="9335" spans="1:10" x14ac:dyDescent="0.25">
      <c r="A9335" s="96">
        <v>230728377</v>
      </c>
      <c r="B9335" s="197">
        <v>48686</v>
      </c>
      <c r="C9335" s="197">
        <v>9333</v>
      </c>
      <c r="D9335" s="197">
        <v>404</v>
      </c>
      <c r="E9335" s="183">
        <v>45135</v>
      </c>
      <c r="F9335" s="207" t="s">
        <v>10586</v>
      </c>
      <c r="G9335" s="203" t="s">
        <v>10587</v>
      </c>
      <c r="H9335" s="197">
        <v>36</v>
      </c>
      <c r="I9335" s="207" t="s">
        <v>17</v>
      </c>
      <c r="J9335" s="139" t="s">
        <v>46</v>
      </c>
    </row>
    <row r="9336" spans="1:10" x14ac:dyDescent="0.25">
      <c r="A9336" s="96">
        <v>230728378</v>
      </c>
      <c r="B9336" s="197">
        <v>48687</v>
      </c>
      <c r="C9336" s="197">
        <v>9334</v>
      </c>
      <c r="D9336" s="197">
        <v>405</v>
      </c>
      <c r="E9336" s="183">
        <v>45135</v>
      </c>
      <c r="F9336" s="203" t="s">
        <v>10588</v>
      </c>
      <c r="G9336" s="203" t="s">
        <v>184</v>
      </c>
      <c r="H9336" s="197">
        <v>33</v>
      </c>
      <c r="I9336" s="207" t="s">
        <v>20</v>
      </c>
      <c r="J9336" s="139" t="s">
        <v>40</v>
      </c>
    </row>
    <row r="9337" spans="1:10" x14ac:dyDescent="0.25">
      <c r="A9337" s="96">
        <v>230728379</v>
      </c>
      <c r="B9337" s="197">
        <v>48688</v>
      </c>
      <c r="C9337" s="197">
        <v>9335</v>
      </c>
      <c r="D9337" s="197">
        <v>406</v>
      </c>
      <c r="E9337" s="183">
        <v>45135</v>
      </c>
      <c r="F9337" s="203" t="s">
        <v>10589</v>
      </c>
      <c r="G9337" s="203" t="s">
        <v>5149</v>
      </c>
      <c r="H9337" s="197">
        <v>35</v>
      </c>
      <c r="I9337" s="207" t="s">
        <v>20</v>
      </c>
      <c r="J9337" s="139" t="s">
        <v>40</v>
      </c>
    </row>
    <row r="9338" spans="1:10" x14ac:dyDescent="0.25">
      <c r="A9338" s="96">
        <v>230728380</v>
      </c>
      <c r="B9338" s="197">
        <v>48689</v>
      </c>
      <c r="C9338" s="197">
        <v>9336</v>
      </c>
      <c r="D9338" s="197">
        <v>407</v>
      </c>
      <c r="E9338" s="183">
        <v>45135</v>
      </c>
      <c r="F9338" s="207" t="s">
        <v>10159</v>
      </c>
      <c r="G9338" s="203" t="s">
        <v>430</v>
      </c>
      <c r="H9338" s="197">
        <v>52</v>
      </c>
      <c r="I9338" s="207" t="s">
        <v>17</v>
      </c>
      <c r="J9338" s="139" t="s">
        <v>51</v>
      </c>
    </row>
    <row r="9339" spans="1:10" x14ac:dyDescent="0.25">
      <c r="A9339" s="96">
        <v>230728381</v>
      </c>
      <c r="B9339" s="197">
        <v>48690</v>
      </c>
      <c r="C9339" s="197">
        <v>9337</v>
      </c>
      <c r="D9339" s="197">
        <v>408</v>
      </c>
      <c r="E9339" s="183">
        <v>45135</v>
      </c>
      <c r="F9339" s="207" t="s">
        <v>9803</v>
      </c>
      <c r="G9339" s="203" t="s">
        <v>184</v>
      </c>
      <c r="H9339" s="197">
        <v>30</v>
      </c>
      <c r="I9339" s="207" t="s">
        <v>17</v>
      </c>
      <c r="J9339" s="139" t="s">
        <v>46</v>
      </c>
    </row>
    <row r="9340" spans="1:10" x14ac:dyDescent="0.25">
      <c r="A9340" s="96">
        <v>230728382</v>
      </c>
      <c r="B9340" s="197">
        <v>48691</v>
      </c>
      <c r="C9340" s="197">
        <v>9338</v>
      </c>
      <c r="D9340" s="197">
        <v>409</v>
      </c>
      <c r="E9340" s="183">
        <v>45135</v>
      </c>
      <c r="F9340" s="198" t="s">
        <v>975</v>
      </c>
      <c r="G9340" s="203" t="s">
        <v>184</v>
      </c>
      <c r="H9340" s="197">
        <v>29</v>
      </c>
      <c r="I9340" s="207" t="s">
        <v>17</v>
      </c>
      <c r="J9340" s="139" t="s">
        <v>46</v>
      </c>
    </row>
    <row r="9341" spans="1:10" x14ac:dyDescent="0.25">
      <c r="A9341" s="96">
        <v>230728383</v>
      </c>
      <c r="B9341" s="197">
        <v>48692</v>
      </c>
      <c r="C9341" s="197">
        <v>9339</v>
      </c>
      <c r="D9341" s="197">
        <v>410</v>
      </c>
      <c r="E9341" s="183">
        <v>45135</v>
      </c>
      <c r="F9341" s="207" t="s">
        <v>10590</v>
      </c>
      <c r="G9341" s="203" t="s">
        <v>10591</v>
      </c>
      <c r="H9341" s="197">
        <v>48</v>
      </c>
      <c r="I9341" s="207" t="s">
        <v>20</v>
      </c>
      <c r="J9341" s="139" t="s">
        <v>43</v>
      </c>
    </row>
    <row r="9342" spans="1:10" x14ac:dyDescent="0.25">
      <c r="A9342" s="96">
        <v>230728384</v>
      </c>
      <c r="B9342" s="197">
        <v>48693</v>
      </c>
      <c r="C9342" s="197">
        <v>9340</v>
      </c>
      <c r="D9342" s="197">
        <v>411</v>
      </c>
      <c r="E9342" s="183">
        <v>45135</v>
      </c>
      <c r="F9342" s="205" t="s">
        <v>9558</v>
      </c>
      <c r="G9342" s="205" t="s">
        <v>10591</v>
      </c>
      <c r="H9342" s="204">
        <v>49</v>
      </c>
      <c r="I9342" s="205" t="s">
        <v>17</v>
      </c>
      <c r="J9342" s="139" t="s">
        <v>40</v>
      </c>
    </row>
    <row r="9343" spans="1:10" x14ac:dyDescent="0.25">
      <c r="A9343" s="96">
        <v>230728385</v>
      </c>
      <c r="B9343" s="197">
        <v>48694</v>
      </c>
      <c r="C9343" s="197">
        <v>9341</v>
      </c>
      <c r="D9343" s="197">
        <v>412</v>
      </c>
      <c r="E9343" s="183">
        <v>45135</v>
      </c>
      <c r="F9343" s="207" t="s">
        <v>10592</v>
      </c>
      <c r="G9343" s="203" t="s">
        <v>430</v>
      </c>
      <c r="H9343" s="197">
        <v>60</v>
      </c>
      <c r="I9343" s="207" t="s">
        <v>20</v>
      </c>
      <c r="J9343" s="139" t="s">
        <v>43</v>
      </c>
    </row>
    <row r="9344" spans="1:10" x14ac:dyDescent="0.25">
      <c r="A9344" s="96">
        <v>230728386</v>
      </c>
      <c r="B9344" s="197">
        <v>48695</v>
      </c>
      <c r="C9344" s="197">
        <v>9342</v>
      </c>
      <c r="D9344" s="197">
        <v>413</v>
      </c>
      <c r="E9344" s="183">
        <v>45135</v>
      </c>
      <c r="F9344" s="207" t="s">
        <v>10519</v>
      </c>
      <c r="G9344" s="203" t="s">
        <v>716</v>
      </c>
      <c r="H9344" s="197">
        <v>34</v>
      </c>
      <c r="I9344" s="207" t="s">
        <v>20</v>
      </c>
      <c r="J9344" s="139" t="s">
        <v>40</v>
      </c>
    </row>
    <row r="9345" spans="1:10" x14ac:dyDescent="0.25">
      <c r="A9345" s="96">
        <v>230728387</v>
      </c>
      <c r="B9345" s="197">
        <v>48696</v>
      </c>
      <c r="C9345" s="197">
        <v>9343</v>
      </c>
      <c r="D9345" s="197">
        <v>414</v>
      </c>
      <c r="E9345" s="183">
        <v>45135</v>
      </c>
      <c r="F9345" s="199" t="s">
        <v>3850</v>
      </c>
      <c r="G9345" s="203" t="s">
        <v>10593</v>
      </c>
      <c r="H9345" s="197">
        <v>58</v>
      </c>
      <c r="I9345" s="207" t="s">
        <v>20</v>
      </c>
      <c r="J9345" s="139" t="s">
        <v>40</v>
      </c>
    </row>
    <row r="9346" spans="1:10" x14ac:dyDescent="0.25">
      <c r="A9346" s="96">
        <v>230728388</v>
      </c>
      <c r="B9346" s="197">
        <v>48697</v>
      </c>
      <c r="C9346" s="197">
        <v>9344</v>
      </c>
      <c r="D9346" s="197">
        <v>415</v>
      </c>
      <c r="E9346" s="183">
        <v>45135</v>
      </c>
      <c r="F9346" s="207" t="s">
        <v>10594</v>
      </c>
      <c r="G9346" s="207" t="s">
        <v>661</v>
      </c>
      <c r="H9346" s="197">
        <v>53</v>
      </c>
      <c r="I9346" s="198" t="s">
        <v>20</v>
      </c>
      <c r="J9346" s="139" t="s">
        <v>40</v>
      </c>
    </row>
    <row r="9347" spans="1:10" x14ac:dyDescent="0.25">
      <c r="A9347" s="96">
        <v>230728389</v>
      </c>
      <c r="B9347" s="197">
        <v>48698</v>
      </c>
      <c r="C9347" s="197">
        <v>9345</v>
      </c>
      <c r="D9347" s="197">
        <v>416</v>
      </c>
      <c r="E9347" s="183">
        <v>45135</v>
      </c>
      <c r="F9347" s="207" t="s">
        <v>10595</v>
      </c>
      <c r="G9347" s="207" t="s">
        <v>6815</v>
      </c>
      <c r="H9347" s="197">
        <v>60</v>
      </c>
      <c r="I9347" s="198" t="s">
        <v>20</v>
      </c>
      <c r="J9347" s="139" t="s">
        <v>43</v>
      </c>
    </row>
    <row r="9348" spans="1:10" x14ac:dyDescent="0.25">
      <c r="A9348" s="96">
        <v>230728390</v>
      </c>
      <c r="B9348" s="197">
        <v>48699</v>
      </c>
      <c r="C9348" s="197">
        <v>9346</v>
      </c>
      <c r="D9348" s="197">
        <v>417</v>
      </c>
      <c r="E9348" s="183">
        <v>45135</v>
      </c>
      <c r="F9348" s="207" t="s">
        <v>925</v>
      </c>
      <c r="G9348" s="207" t="s">
        <v>7515</v>
      </c>
      <c r="H9348" s="197">
        <v>35</v>
      </c>
      <c r="I9348" s="198" t="s">
        <v>20</v>
      </c>
      <c r="J9348" s="139" t="s">
        <v>40</v>
      </c>
    </row>
    <row r="9349" spans="1:10" x14ac:dyDescent="0.25">
      <c r="A9349" s="96">
        <v>230728391</v>
      </c>
      <c r="B9349" s="197">
        <v>48700</v>
      </c>
      <c r="C9349" s="197">
        <v>9347</v>
      </c>
      <c r="D9349" s="197">
        <v>418</v>
      </c>
      <c r="E9349" s="183">
        <v>45135</v>
      </c>
      <c r="F9349" s="207" t="s">
        <v>10596</v>
      </c>
      <c r="G9349" s="207" t="s">
        <v>10597</v>
      </c>
      <c r="H9349" s="197">
        <v>57</v>
      </c>
      <c r="I9349" s="198" t="s">
        <v>20</v>
      </c>
      <c r="J9349" s="139" t="s">
        <v>43</v>
      </c>
    </row>
    <row r="9350" spans="1:10" ht="16.5" customHeight="1" x14ac:dyDescent="0.25">
      <c r="A9350" s="202">
        <v>230729001</v>
      </c>
      <c r="B9350" s="197">
        <v>48701</v>
      </c>
      <c r="C9350" s="197">
        <v>9348</v>
      </c>
      <c r="D9350" s="202">
        <v>1</v>
      </c>
      <c r="E9350" s="16">
        <v>45136</v>
      </c>
      <c r="F9350" s="184" t="s">
        <v>10695</v>
      </c>
      <c r="G9350" s="175" t="s">
        <v>403</v>
      </c>
      <c r="H9350" s="188">
        <v>35</v>
      </c>
      <c r="I9350" s="175" t="s">
        <v>20</v>
      </c>
      <c r="J9350" s="184" t="s">
        <v>15</v>
      </c>
    </row>
    <row r="9351" spans="1:10" x14ac:dyDescent="0.25">
      <c r="A9351" s="202">
        <v>230729002</v>
      </c>
      <c r="B9351" s="197">
        <v>48702</v>
      </c>
      <c r="C9351" s="197">
        <v>9349</v>
      </c>
      <c r="D9351" s="202">
        <v>2</v>
      </c>
      <c r="E9351" s="16">
        <v>45136</v>
      </c>
      <c r="F9351" s="219" t="s">
        <v>1822</v>
      </c>
      <c r="G9351" s="201" t="s">
        <v>404</v>
      </c>
      <c r="H9351" s="200">
        <v>52</v>
      </c>
      <c r="I9351" s="201" t="s">
        <v>17</v>
      </c>
      <c r="J9351" s="219" t="s">
        <v>15</v>
      </c>
    </row>
    <row r="9352" spans="1:10" x14ac:dyDescent="0.25">
      <c r="A9352" s="202">
        <v>230729003</v>
      </c>
      <c r="B9352" s="197">
        <v>48703</v>
      </c>
      <c r="C9352" s="197">
        <v>9350</v>
      </c>
      <c r="D9352" s="202">
        <v>3</v>
      </c>
      <c r="E9352" s="16">
        <v>45136</v>
      </c>
      <c r="F9352" s="219" t="s">
        <v>1824</v>
      </c>
      <c r="G9352" s="201" t="s">
        <v>405</v>
      </c>
      <c r="H9352" s="200">
        <v>54</v>
      </c>
      <c r="I9352" s="201" t="s">
        <v>20</v>
      </c>
      <c r="J9352" s="219" t="s">
        <v>15</v>
      </c>
    </row>
    <row r="9353" spans="1:10" x14ac:dyDescent="0.25">
      <c r="A9353" s="202">
        <v>230729004</v>
      </c>
      <c r="B9353" s="197">
        <v>48704</v>
      </c>
      <c r="C9353" s="197">
        <v>9351</v>
      </c>
      <c r="D9353" s="202">
        <v>4</v>
      </c>
      <c r="E9353" s="16">
        <v>45136</v>
      </c>
      <c r="F9353" s="219" t="s">
        <v>1825</v>
      </c>
      <c r="G9353" s="201" t="s">
        <v>406</v>
      </c>
      <c r="H9353" s="200">
        <v>43</v>
      </c>
      <c r="I9353" s="201" t="s">
        <v>20</v>
      </c>
      <c r="J9353" s="219" t="s">
        <v>15</v>
      </c>
    </row>
    <row r="9354" spans="1:10" x14ac:dyDescent="0.25">
      <c r="A9354" s="202">
        <v>230729005</v>
      </c>
      <c r="B9354" s="197">
        <v>48705</v>
      </c>
      <c r="C9354" s="197">
        <v>9352</v>
      </c>
      <c r="D9354" s="202">
        <v>5</v>
      </c>
      <c r="E9354" s="16">
        <v>45136</v>
      </c>
      <c r="F9354" s="219" t="s">
        <v>1826</v>
      </c>
      <c r="G9354" s="201" t="s">
        <v>407</v>
      </c>
      <c r="H9354" s="200">
        <v>32</v>
      </c>
      <c r="I9354" s="201" t="s">
        <v>20</v>
      </c>
      <c r="J9354" s="219" t="s">
        <v>15</v>
      </c>
    </row>
    <row r="9355" spans="1:10" x14ac:dyDescent="0.25">
      <c r="A9355" s="202">
        <v>230729006</v>
      </c>
      <c r="B9355" s="197">
        <v>48706</v>
      </c>
      <c r="C9355" s="197">
        <v>9353</v>
      </c>
      <c r="D9355" s="202">
        <v>6</v>
      </c>
      <c r="E9355" s="16">
        <v>45136</v>
      </c>
      <c r="F9355" s="219" t="s">
        <v>1828</v>
      </c>
      <c r="G9355" s="201" t="s">
        <v>1829</v>
      </c>
      <c r="H9355" s="200">
        <v>28</v>
      </c>
      <c r="I9355" s="201" t="s">
        <v>17</v>
      </c>
      <c r="J9355" s="219" t="s">
        <v>15</v>
      </c>
    </row>
    <row r="9356" spans="1:10" x14ac:dyDescent="0.25">
      <c r="A9356" s="202">
        <v>230729007</v>
      </c>
      <c r="B9356" s="197">
        <v>48707</v>
      </c>
      <c r="C9356" s="197">
        <v>9354</v>
      </c>
      <c r="D9356" s="202">
        <v>7</v>
      </c>
      <c r="E9356" s="16">
        <v>45136</v>
      </c>
      <c r="F9356" s="219" t="s">
        <v>1831</v>
      </c>
      <c r="G9356" s="201" t="s">
        <v>405</v>
      </c>
      <c r="H9356" s="200">
        <v>34</v>
      </c>
      <c r="I9356" s="201" t="s">
        <v>20</v>
      </c>
      <c r="J9356" s="219" t="s">
        <v>15</v>
      </c>
    </row>
    <row r="9357" spans="1:10" x14ac:dyDescent="0.25">
      <c r="A9357" s="202">
        <v>230729008</v>
      </c>
      <c r="B9357" s="197">
        <v>48708</v>
      </c>
      <c r="C9357" s="197">
        <v>9355</v>
      </c>
      <c r="D9357" s="202">
        <v>8</v>
      </c>
      <c r="E9357" s="16">
        <v>45136</v>
      </c>
      <c r="F9357" s="219" t="s">
        <v>10694</v>
      </c>
      <c r="G9357" s="201" t="s">
        <v>10693</v>
      </c>
      <c r="H9357" s="200">
        <v>63</v>
      </c>
      <c r="I9357" s="201" t="s">
        <v>20</v>
      </c>
      <c r="J9357" s="219" t="s">
        <v>15</v>
      </c>
    </row>
    <row r="9358" spans="1:10" x14ac:dyDescent="0.25">
      <c r="A9358" s="202">
        <v>230729009</v>
      </c>
      <c r="B9358" s="197">
        <v>48709</v>
      </c>
      <c r="C9358" s="197">
        <v>9356</v>
      </c>
      <c r="D9358" s="202">
        <v>9</v>
      </c>
      <c r="E9358" s="16">
        <v>45136</v>
      </c>
      <c r="F9358" s="219" t="s">
        <v>1834</v>
      </c>
      <c r="G9358" s="201" t="s">
        <v>1829</v>
      </c>
      <c r="H9358" s="200">
        <v>54</v>
      </c>
      <c r="I9358" s="201" t="s">
        <v>20</v>
      </c>
      <c r="J9358" s="219" t="s">
        <v>15</v>
      </c>
    </row>
    <row r="9359" spans="1:10" x14ac:dyDescent="0.25">
      <c r="A9359" s="202">
        <v>230729010</v>
      </c>
      <c r="B9359" s="197">
        <v>48710</v>
      </c>
      <c r="C9359" s="197">
        <v>9357</v>
      </c>
      <c r="D9359" s="202">
        <v>10</v>
      </c>
      <c r="E9359" s="16">
        <v>45136</v>
      </c>
      <c r="F9359" s="219" t="s">
        <v>10692</v>
      </c>
      <c r="G9359" s="201" t="s">
        <v>109</v>
      </c>
      <c r="H9359" s="200">
        <v>68</v>
      </c>
      <c r="I9359" s="201" t="s">
        <v>20</v>
      </c>
      <c r="J9359" s="219" t="s">
        <v>15</v>
      </c>
    </row>
    <row r="9360" spans="1:10" x14ac:dyDescent="0.25">
      <c r="A9360" s="202">
        <v>230729011</v>
      </c>
      <c r="B9360" s="197">
        <v>48711</v>
      </c>
      <c r="C9360" s="197">
        <v>9358</v>
      </c>
      <c r="D9360" s="202">
        <v>11</v>
      </c>
      <c r="E9360" s="16">
        <v>45136</v>
      </c>
      <c r="F9360" s="219" t="s">
        <v>4714</v>
      </c>
      <c r="G9360" s="201" t="s">
        <v>1838</v>
      </c>
      <c r="H9360" s="200">
        <v>42</v>
      </c>
      <c r="I9360" s="201" t="s">
        <v>20</v>
      </c>
      <c r="J9360" s="219" t="s">
        <v>15</v>
      </c>
    </row>
    <row r="9361" spans="1:10" x14ac:dyDescent="0.25">
      <c r="A9361" s="202">
        <v>230729012</v>
      </c>
      <c r="B9361" s="197">
        <v>48712</v>
      </c>
      <c r="C9361" s="197">
        <v>9359</v>
      </c>
      <c r="D9361" s="202">
        <v>12</v>
      </c>
      <c r="E9361" s="16">
        <v>45136</v>
      </c>
      <c r="F9361" s="219" t="s">
        <v>1839</v>
      </c>
      <c r="G9361" s="201" t="s">
        <v>243</v>
      </c>
      <c r="H9361" s="200">
        <v>22</v>
      </c>
      <c r="I9361" s="201" t="s">
        <v>20</v>
      </c>
      <c r="J9361" s="219" t="s">
        <v>15</v>
      </c>
    </row>
    <row r="9362" spans="1:10" x14ac:dyDescent="0.25">
      <c r="A9362" s="202">
        <v>230729013</v>
      </c>
      <c r="B9362" s="197">
        <v>48713</v>
      </c>
      <c r="C9362" s="197">
        <v>9360</v>
      </c>
      <c r="D9362" s="202">
        <v>13</v>
      </c>
      <c r="E9362" s="16">
        <v>45136</v>
      </c>
      <c r="F9362" s="219" t="s">
        <v>1840</v>
      </c>
      <c r="G9362" s="201" t="s">
        <v>392</v>
      </c>
      <c r="H9362" s="200">
        <v>25</v>
      </c>
      <c r="I9362" s="201" t="s">
        <v>20</v>
      </c>
      <c r="J9362" s="219" t="s">
        <v>15</v>
      </c>
    </row>
    <row r="9363" spans="1:10" x14ac:dyDescent="0.25">
      <c r="A9363" s="202">
        <v>230729014</v>
      </c>
      <c r="B9363" s="197">
        <v>48714</v>
      </c>
      <c r="C9363" s="197">
        <v>9361</v>
      </c>
      <c r="D9363" s="202">
        <v>14</v>
      </c>
      <c r="E9363" s="16">
        <v>45136</v>
      </c>
      <c r="F9363" s="116" t="s">
        <v>10691</v>
      </c>
      <c r="G9363" s="201" t="s">
        <v>1844</v>
      </c>
      <c r="H9363" s="194">
        <v>23</v>
      </c>
      <c r="I9363" s="201" t="s">
        <v>17</v>
      </c>
      <c r="J9363" s="219" t="s">
        <v>15</v>
      </c>
    </row>
    <row r="9364" spans="1:10" x14ac:dyDescent="0.25">
      <c r="A9364" s="202">
        <v>230729015</v>
      </c>
      <c r="B9364" s="197">
        <v>48715</v>
      </c>
      <c r="C9364" s="197">
        <v>9362</v>
      </c>
      <c r="D9364" s="202">
        <v>15</v>
      </c>
      <c r="E9364" s="16">
        <v>45136</v>
      </c>
      <c r="F9364" s="116" t="s">
        <v>10690</v>
      </c>
      <c r="G9364" s="201" t="s">
        <v>113</v>
      </c>
      <c r="H9364" s="194">
        <v>35</v>
      </c>
      <c r="I9364" s="201" t="s">
        <v>17</v>
      </c>
      <c r="J9364" s="219" t="s">
        <v>15</v>
      </c>
    </row>
    <row r="9365" spans="1:10" x14ac:dyDescent="0.25">
      <c r="A9365" s="202">
        <v>230729016</v>
      </c>
      <c r="B9365" s="197">
        <v>48716</v>
      </c>
      <c r="C9365" s="197">
        <v>9363</v>
      </c>
      <c r="D9365" s="202">
        <v>16</v>
      </c>
      <c r="E9365" s="16">
        <v>45136</v>
      </c>
      <c r="F9365" s="116" t="s">
        <v>10689</v>
      </c>
      <c r="G9365" s="201" t="s">
        <v>1829</v>
      </c>
      <c r="H9365" s="194">
        <v>24</v>
      </c>
      <c r="I9365" s="201" t="s">
        <v>17</v>
      </c>
      <c r="J9365" s="219" t="s">
        <v>15</v>
      </c>
    </row>
    <row r="9366" spans="1:10" x14ac:dyDescent="0.25">
      <c r="A9366" s="202">
        <v>230729017</v>
      </c>
      <c r="B9366" s="197">
        <v>48717</v>
      </c>
      <c r="C9366" s="197">
        <v>9364</v>
      </c>
      <c r="D9366" s="202">
        <v>17</v>
      </c>
      <c r="E9366" s="16">
        <v>45136</v>
      </c>
      <c r="F9366" s="209" t="s">
        <v>10688</v>
      </c>
      <c r="G9366" s="201" t="s">
        <v>405</v>
      </c>
      <c r="H9366" s="208">
        <v>45</v>
      </c>
      <c r="I9366" s="209" t="s">
        <v>20</v>
      </c>
      <c r="J9366" s="219" t="s">
        <v>15</v>
      </c>
    </row>
    <row r="9367" spans="1:10" x14ac:dyDescent="0.25">
      <c r="A9367" s="202">
        <v>230729018</v>
      </c>
      <c r="B9367" s="197">
        <v>48718</v>
      </c>
      <c r="C9367" s="197">
        <v>9365</v>
      </c>
      <c r="D9367" s="202">
        <v>18</v>
      </c>
      <c r="E9367" s="16">
        <v>45136</v>
      </c>
      <c r="F9367" s="116" t="s">
        <v>4240</v>
      </c>
      <c r="G9367" s="201" t="s">
        <v>1077</v>
      </c>
      <c r="H9367" s="194">
        <v>22</v>
      </c>
      <c r="I9367" s="201" t="s">
        <v>20</v>
      </c>
      <c r="J9367" s="219" t="s">
        <v>15</v>
      </c>
    </row>
    <row r="9368" spans="1:10" x14ac:dyDescent="0.25">
      <c r="A9368" s="202">
        <v>230729019</v>
      </c>
      <c r="B9368" s="197">
        <v>48719</v>
      </c>
      <c r="C9368" s="197">
        <v>9366</v>
      </c>
      <c r="D9368" s="202">
        <v>19</v>
      </c>
      <c r="E9368" s="16">
        <v>45136</v>
      </c>
      <c r="F9368" s="116" t="s">
        <v>10687</v>
      </c>
      <c r="G9368" s="201" t="s">
        <v>171</v>
      </c>
      <c r="H9368" s="194">
        <v>23</v>
      </c>
      <c r="I9368" s="201" t="s">
        <v>20</v>
      </c>
      <c r="J9368" s="219" t="s">
        <v>15</v>
      </c>
    </row>
    <row r="9369" spans="1:10" x14ac:dyDescent="0.25">
      <c r="A9369" s="202">
        <v>230729020</v>
      </c>
      <c r="B9369" s="197">
        <v>48720</v>
      </c>
      <c r="C9369" s="197">
        <v>9367</v>
      </c>
      <c r="D9369" s="202">
        <v>20</v>
      </c>
      <c r="E9369" s="16">
        <v>45136</v>
      </c>
      <c r="F9369" s="116" t="s">
        <v>1935</v>
      </c>
      <c r="G9369" s="201" t="s">
        <v>10686</v>
      </c>
      <c r="H9369" s="194">
        <v>42</v>
      </c>
      <c r="I9369" s="201" t="s">
        <v>17</v>
      </c>
      <c r="J9369" s="219" t="s">
        <v>15</v>
      </c>
    </row>
    <row r="9370" spans="1:10" x14ac:dyDescent="0.25">
      <c r="A9370" s="202">
        <v>230729021</v>
      </c>
      <c r="B9370" s="197">
        <v>48721</v>
      </c>
      <c r="C9370" s="197">
        <v>9368</v>
      </c>
      <c r="D9370" s="202">
        <v>21</v>
      </c>
      <c r="E9370" s="16">
        <v>45136</v>
      </c>
      <c r="F9370" s="116" t="s">
        <v>2108</v>
      </c>
      <c r="G9370" s="201" t="s">
        <v>10685</v>
      </c>
      <c r="H9370" s="194">
        <v>21</v>
      </c>
      <c r="I9370" s="201" t="s">
        <v>20</v>
      </c>
      <c r="J9370" s="219" t="s">
        <v>15</v>
      </c>
    </row>
    <row r="9371" spans="1:10" x14ac:dyDescent="0.25">
      <c r="A9371" s="202">
        <v>230729022</v>
      </c>
      <c r="B9371" s="197">
        <v>48722</v>
      </c>
      <c r="C9371" s="197">
        <v>9369</v>
      </c>
      <c r="D9371" s="202">
        <v>22</v>
      </c>
      <c r="E9371" s="16">
        <v>45136</v>
      </c>
      <c r="F9371" s="116" t="s">
        <v>10684</v>
      </c>
      <c r="G9371" s="201" t="s">
        <v>116</v>
      </c>
      <c r="H9371" s="194">
        <v>43</v>
      </c>
      <c r="I9371" s="201" t="s">
        <v>20</v>
      </c>
      <c r="J9371" s="219" t="s">
        <v>40</v>
      </c>
    </row>
    <row r="9372" spans="1:10" x14ac:dyDescent="0.25">
      <c r="A9372" s="202">
        <v>230729023</v>
      </c>
      <c r="B9372" s="197">
        <v>48723</v>
      </c>
      <c r="C9372" s="197">
        <v>9370</v>
      </c>
      <c r="D9372" s="202">
        <v>23</v>
      </c>
      <c r="E9372" s="16">
        <v>45136</v>
      </c>
      <c r="F9372" s="209" t="s">
        <v>10683</v>
      </c>
      <c r="G9372" s="201" t="s">
        <v>10682</v>
      </c>
      <c r="H9372" s="194">
        <v>24</v>
      </c>
      <c r="I9372" s="201" t="s">
        <v>17</v>
      </c>
      <c r="J9372" s="219" t="s">
        <v>46</v>
      </c>
    </row>
    <row r="9373" spans="1:10" x14ac:dyDescent="0.25">
      <c r="A9373" s="202">
        <v>230729024</v>
      </c>
      <c r="B9373" s="197">
        <v>48724</v>
      </c>
      <c r="C9373" s="197">
        <v>9371</v>
      </c>
      <c r="D9373" s="202">
        <v>24</v>
      </c>
      <c r="E9373" s="16">
        <v>45136</v>
      </c>
      <c r="F9373" s="116" t="s">
        <v>10681</v>
      </c>
      <c r="G9373" s="201" t="s">
        <v>10680</v>
      </c>
      <c r="H9373" s="194">
        <v>23</v>
      </c>
      <c r="I9373" s="201" t="s">
        <v>20</v>
      </c>
      <c r="J9373" s="219" t="s">
        <v>51</v>
      </c>
    </row>
    <row r="9374" spans="1:10" x14ac:dyDescent="0.25">
      <c r="A9374" s="202">
        <v>230729025</v>
      </c>
      <c r="B9374" s="197">
        <v>48725</v>
      </c>
      <c r="C9374" s="197">
        <v>9372</v>
      </c>
      <c r="D9374" s="202">
        <v>25</v>
      </c>
      <c r="E9374" s="16">
        <v>45136</v>
      </c>
      <c r="F9374" s="116" t="s">
        <v>3993</v>
      </c>
      <c r="G9374" s="201" t="s">
        <v>10679</v>
      </c>
      <c r="H9374" s="194">
        <v>33</v>
      </c>
      <c r="I9374" s="201" t="s">
        <v>20</v>
      </c>
      <c r="J9374" s="219" t="s">
        <v>40</v>
      </c>
    </row>
    <row r="9375" spans="1:10" x14ac:dyDescent="0.25">
      <c r="A9375" s="120">
        <v>230713103</v>
      </c>
      <c r="B9375" s="197">
        <v>48726</v>
      </c>
      <c r="C9375" s="197">
        <v>9373</v>
      </c>
      <c r="D9375" s="202">
        <v>26</v>
      </c>
      <c r="E9375" s="16">
        <v>45136</v>
      </c>
      <c r="F9375" s="67" t="s">
        <v>5513</v>
      </c>
      <c r="G9375" s="66" t="s">
        <v>16</v>
      </c>
      <c r="H9375" s="121">
        <v>23</v>
      </c>
      <c r="I9375" s="67" t="s">
        <v>20</v>
      </c>
      <c r="J9375" s="66" t="s">
        <v>40</v>
      </c>
    </row>
    <row r="9376" spans="1:10" x14ac:dyDescent="0.25">
      <c r="A9376" s="202">
        <v>230729026</v>
      </c>
      <c r="B9376" s="197">
        <v>48727</v>
      </c>
      <c r="C9376" s="197">
        <v>9374</v>
      </c>
      <c r="D9376" s="202">
        <v>27</v>
      </c>
      <c r="E9376" s="16">
        <v>45136</v>
      </c>
      <c r="F9376" s="116" t="s">
        <v>2152</v>
      </c>
      <c r="G9376" s="201" t="s">
        <v>536</v>
      </c>
      <c r="H9376" s="194">
        <v>23</v>
      </c>
      <c r="I9376" s="201" t="s">
        <v>20</v>
      </c>
      <c r="J9376" s="219" t="s">
        <v>74</v>
      </c>
    </row>
    <row r="9377" spans="1:10" x14ac:dyDescent="0.25">
      <c r="A9377" s="202">
        <v>230729027</v>
      </c>
      <c r="B9377" s="197">
        <v>48728</v>
      </c>
      <c r="C9377" s="197">
        <v>9375</v>
      </c>
      <c r="D9377" s="202">
        <v>28</v>
      </c>
      <c r="E9377" s="16">
        <v>45136</v>
      </c>
      <c r="F9377" s="209" t="s">
        <v>10678</v>
      </c>
      <c r="G9377" s="201" t="s">
        <v>468</v>
      </c>
      <c r="H9377" s="194">
        <v>45</v>
      </c>
      <c r="I9377" s="201" t="s">
        <v>20</v>
      </c>
      <c r="J9377" s="219" t="s">
        <v>40</v>
      </c>
    </row>
    <row r="9378" spans="1:10" x14ac:dyDescent="0.25">
      <c r="A9378" s="202">
        <v>230729028</v>
      </c>
      <c r="B9378" s="197">
        <v>48729</v>
      </c>
      <c r="C9378" s="197">
        <v>9376</v>
      </c>
      <c r="D9378" s="202">
        <v>29</v>
      </c>
      <c r="E9378" s="16">
        <v>45136</v>
      </c>
      <c r="F9378" s="116" t="s">
        <v>10677</v>
      </c>
      <c r="G9378" s="201" t="s">
        <v>813</v>
      </c>
      <c r="H9378" s="194">
        <v>57</v>
      </c>
      <c r="I9378" s="201" t="s">
        <v>20</v>
      </c>
      <c r="J9378" s="219" t="s">
        <v>51</v>
      </c>
    </row>
    <row r="9379" spans="1:10" x14ac:dyDescent="0.25">
      <c r="A9379" s="202">
        <v>230729029</v>
      </c>
      <c r="B9379" s="197">
        <v>48730</v>
      </c>
      <c r="C9379" s="197">
        <v>9377</v>
      </c>
      <c r="D9379" s="202">
        <v>30</v>
      </c>
      <c r="E9379" s="16">
        <v>45136</v>
      </c>
      <c r="F9379" s="116" t="s">
        <v>2142</v>
      </c>
      <c r="G9379" s="201" t="s">
        <v>134</v>
      </c>
      <c r="H9379" s="194">
        <v>59</v>
      </c>
      <c r="I9379" s="201" t="s">
        <v>20</v>
      </c>
      <c r="J9379" s="219" t="s">
        <v>43</v>
      </c>
    </row>
    <row r="9380" spans="1:10" x14ac:dyDescent="0.25">
      <c r="A9380" s="202">
        <v>230729030</v>
      </c>
      <c r="B9380" s="197">
        <v>48731</v>
      </c>
      <c r="C9380" s="197">
        <v>9378</v>
      </c>
      <c r="D9380" s="202">
        <v>31</v>
      </c>
      <c r="E9380" s="16">
        <v>45136</v>
      </c>
      <c r="F9380" s="209" t="s">
        <v>2400</v>
      </c>
      <c r="G9380" s="201" t="s">
        <v>151</v>
      </c>
      <c r="H9380" s="194">
        <v>32</v>
      </c>
      <c r="I9380" s="201" t="s">
        <v>20</v>
      </c>
      <c r="J9380" s="219" t="s">
        <v>40</v>
      </c>
    </row>
    <row r="9381" spans="1:10" x14ac:dyDescent="0.25">
      <c r="A9381" s="202">
        <v>230729031</v>
      </c>
      <c r="B9381" s="197">
        <v>48732</v>
      </c>
      <c r="C9381" s="197">
        <v>9379</v>
      </c>
      <c r="D9381" s="202">
        <v>32</v>
      </c>
      <c r="E9381" s="16">
        <v>45136</v>
      </c>
      <c r="F9381" s="209" t="s">
        <v>3050</v>
      </c>
      <c r="G9381" s="201" t="s">
        <v>33</v>
      </c>
      <c r="H9381" s="194">
        <v>59</v>
      </c>
      <c r="I9381" s="201" t="s">
        <v>20</v>
      </c>
      <c r="J9381" s="219" t="s">
        <v>74</v>
      </c>
    </row>
    <row r="9382" spans="1:10" x14ac:dyDescent="0.25">
      <c r="A9382" s="202">
        <v>230729032</v>
      </c>
      <c r="B9382" s="197">
        <v>48733</v>
      </c>
      <c r="C9382" s="197">
        <v>9380</v>
      </c>
      <c r="D9382" s="202">
        <v>33</v>
      </c>
      <c r="E9382" s="16">
        <v>45136</v>
      </c>
      <c r="F9382" s="116" t="s">
        <v>4187</v>
      </c>
      <c r="G9382" s="201" t="s">
        <v>150</v>
      </c>
      <c r="H9382" s="194">
        <v>45</v>
      </c>
      <c r="I9382" s="201" t="s">
        <v>20</v>
      </c>
      <c r="J9382" s="219" t="s">
        <v>57</v>
      </c>
    </row>
    <row r="9383" spans="1:10" x14ac:dyDescent="0.25">
      <c r="A9383" s="202">
        <v>230729033</v>
      </c>
      <c r="B9383" s="197">
        <v>48734</v>
      </c>
      <c r="C9383" s="197">
        <v>9381</v>
      </c>
      <c r="D9383" s="202">
        <v>34</v>
      </c>
      <c r="E9383" s="16">
        <v>45136</v>
      </c>
      <c r="F9383" s="209" t="s">
        <v>10676</v>
      </c>
      <c r="G9383" s="201" t="s">
        <v>343</v>
      </c>
      <c r="H9383" s="194">
        <v>26</v>
      </c>
      <c r="I9383" s="201" t="s">
        <v>17</v>
      </c>
      <c r="J9383" s="219" t="s">
        <v>46</v>
      </c>
    </row>
    <row r="9384" spans="1:10" x14ac:dyDescent="0.25">
      <c r="A9384" s="202">
        <v>230729034</v>
      </c>
      <c r="B9384" s="197">
        <v>48735</v>
      </c>
      <c r="C9384" s="197">
        <v>9382</v>
      </c>
      <c r="D9384" s="202">
        <v>35</v>
      </c>
      <c r="E9384" s="16">
        <v>45136</v>
      </c>
      <c r="F9384" s="116" t="s">
        <v>1799</v>
      </c>
      <c r="G9384" s="201" t="s">
        <v>10696</v>
      </c>
      <c r="H9384" s="194">
        <v>35</v>
      </c>
      <c r="I9384" s="201" t="s">
        <v>17</v>
      </c>
      <c r="J9384" s="219" t="s">
        <v>51</v>
      </c>
    </row>
    <row r="9385" spans="1:10" x14ac:dyDescent="0.25">
      <c r="A9385" s="202">
        <v>230729035</v>
      </c>
      <c r="B9385" s="197">
        <v>48736</v>
      </c>
      <c r="C9385" s="197">
        <v>9383</v>
      </c>
      <c r="D9385" s="202">
        <v>36</v>
      </c>
      <c r="E9385" s="16">
        <v>45136</v>
      </c>
      <c r="F9385" s="116" t="s">
        <v>3070</v>
      </c>
      <c r="G9385" s="201" t="s">
        <v>152</v>
      </c>
      <c r="H9385" s="194">
        <v>30</v>
      </c>
      <c r="I9385" s="201" t="s">
        <v>17</v>
      </c>
      <c r="J9385" s="219" t="s">
        <v>51</v>
      </c>
    </row>
    <row r="9386" spans="1:10" x14ac:dyDescent="0.25">
      <c r="A9386" s="120">
        <v>230713160</v>
      </c>
      <c r="B9386" s="197">
        <v>48737</v>
      </c>
      <c r="C9386" s="197">
        <v>9384</v>
      </c>
      <c r="D9386" s="202">
        <v>37</v>
      </c>
      <c r="E9386" s="16">
        <v>45136</v>
      </c>
      <c r="F9386" s="67" t="s">
        <v>5501</v>
      </c>
      <c r="G9386" s="66" t="s">
        <v>150</v>
      </c>
      <c r="H9386" s="121">
        <v>24</v>
      </c>
      <c r="I9386" s="67" t="s">
        <v>17</v>
      </c>
      <c r="J9386" s="66" t="s">
        <v>46</v>
      </c>
    </row>
    <row r="9387" spans="1:10" x14ac:dyDescent="0.25">
      <c r="A9387" s="202">
        <v>230729036</v>
      </c>
      <c r="B9387" s="197">
        <v>48738</v>
      </c>
      <c r="C9387" s="197">
        <v>9385</v>
      </c>
      <c r="D9387" s="202">
        <v>38</v>
      </c>
      <c r="E9387" s="16">
        <v>45136</v>
      </c>
      <c r="F9387" s="116" t="s">
        <v>7736</v>
      </c>
      <c r="G9387" s="201" t="s">
        <v>312</v>
      </c>
      <c r="H9387" s="194">
        <v>6</v>
      </c>
      <c r="I9387" s="201" t="s">
        <v>17</v>
      </c>
      <c r="J9387" s="210" t="s">
        <v>62</v>
      </c>
    </row>
    <row r="9388" spans="1:10" x14ac:dyDescent="0.25">
      <c r="A9388" s="202">
        <v>230729037</v>
      </c>
      <c r="B9388" s="197">
        <v>48739</v>
      </c>
      <c r="C9388" s="197">
        <v>9386</v>
      </c>
      <c r="D9388" s="202">
        <v>39</v>
      </c>
      <c r="E9388" s="16">
        <v>45136</v>
      </c>
      <c r="F9388" s="209" t="s">
        <v>10675</v>
      </c>
      <c r="G9388" s="201" t="s">
        <v>3679</v>
      </c>
      <c r="H9388" s="194">
        <v>17</v>
      </c>
      <c r="I9388" s="201" t="s">
        <v>20</v>
      </c>
      <c r="J9388" s="219" t="s">
        <v>40</v>
      </c>
    </row>
    <row r="9389" spans="1:10" x14ac:dyDescent="0.25">
      <c r="A9389" s="202">
        <v>230729038</v>
      </c>
      <c r="B9389" s="197">
        <v>48740</v>
      </c>
      <c r="C9389" s="197">
        <v>9387</v>
      </c>
      <c r="D9389" s="202">
        <v>40</v>
      </c>
      <c r="E9389" s="16">
        <v>45136</v>
      </c>
      <c r="F9389" s="116" t="s">
        <v>4241</v>
      </c>
      <c r="G9389" s="201" t="s">
        <v>667</v>
      </c>
      <c r="H9389" s="194">
        <v>29</v>
      </c>
      <c r="I9389" s="201" t="s">
        <v>20</v>
      </c>
      <c r="J9389" s="219" t="s">
        <v>74</v>
      </c>
    </row>
    <row r="9390" spans="1:10" x14ac:dyDescent="0.25">
      <c r="A9390" s="202">
        <v>230729039</v>
      </c>
      <c r="B9390" s="197">
        <v>48741</v>
      </c>
      <c r="C9390" s="197">
        <v>9388</v>
      </c>
      <c r="D9390" s="202">
        <v>41</v>
      </c>
      <c r="E9390" s="16">
        <v>45136</v>
      </c>
      <c r="F9390" s="116" t="s">
        <v>10674</v>
      </c>
      <c r="G9390" s="201" t="s">
        <v>199</v>
      </c>
      <c r="H9390" s="194">
        <v>16</v>
      </c>
      <c r="I9390" s="201" t="s">
        <v>20</v>
      </c>
      <c r="J9390" s="219" t="s">
        <v>51</v>
      </c>
    </row>
    <row r="9391" spans="1:10" x14ac:dyDescent="0.25">
      <c r="A9391" s="202">
        <v>230729040</v>
      </c>
      <c r="B9391" s="197">
        <v>48742</v>
      </c>
      <c r="C9391" s="197">
        <v>9389</v>
      </c>
      <c r="D9391" s="202">
        <v>42</v>
      </c>
      <c r="E9391" s="16">
        <v>45136</v>
      </c>
      <c r="F9391" s="116" t="s">
        <v>3107</v>
      </c>
      <c r="G9391" s="201" t="s">
        <v>118</v>
      </c>
      <c r="H9391" s="194">
        <v>21</v>
      </c>
      <c r="I9391" s="201" t="s">
        <v>20</v>
      </c>
      <c r="J9391" s="219" t="s">
        <v>40</v>
      </c>
    </row>
    <row r="9392" spans="1:10" x14ac:dyDescent="0.25">
      <c r="A9392" s="202">
        <v>230729041</v>
      </c>
      <c r="B9392" s="197">
        <v>48743</v>
      </c>
      <c r="C9392" s="197">
        <v>9390</v>
      </c>
      <c r="D9392" s="202">
        <v>43</v>
      </c>
      <c r="E9392" s="16">
        <v>45136</v>
      </c>
      <c r="F9392" s="116" t="s">
        <v>866</v>
      </c>
      <c r="G9392" s="201" t="s">
        <v>150</v>
      </c>
      <c r="H9392" s="194">
        <v>69</v>
      </c>
      <c r="I9392" s="201" t="s">
        <v>20</v>
      </c>
      <c r="J9392" s="219" t="s">
        <v>43</v>
      </c>
    </row>
    <row r="9393" spans="1:10" x14ac:dyDescent="0.25">
      <c r="A9393" s="202">
        <v>230729042</v>
      </c>
      <c r="B9393" s="197">
        <v>48744</v>
      </c>
      <c r="C9393" s="197">
        <v>9391</v>
      </c>
      <c r="D9393" s="202">
        <v>44</v>
      </c>
      <c r="E9393" s="16">
        <v>45136</v>
      </c>
      <c r="F9393" s="116" t="s">
        <v>860</v>
      </c>
      <c r="G9393" s="201" t="s">
        <v>321</v>
      </c>
      <c r="H9393" s="194">
        <v>33</v>
      </c>
      <c r="I9393" s="201" t="s">
        <v>20</v>
      </c>
      <c r="J9393" s="219" t="s">
        <v>40</v>
      </c>
    </row>
    <row r="9394" spans="1:10" x14ac:dyDescent="0.25">
      <c r="A9394" s="202">
        <v>230729043</v>
      </c>
      <c r="B9394" s="197">
        <v>48745</v>
      </c>
      <c r="C9394" s="197">
        <v>9392</v>
      </c>
      <c r="D9394" s="202">
        <v>45</v>
      </c>
      <c r="E9394" s="16">
        <v>45136</v>
      </c>
      <c r="F9394" s="209" t="s">
        <v>3081</v>
      </c>
      <c r="G9394" s="201" t="s">
        <v>672</v>
      </c>
      <c r="H9394" s="194">
        <v>40</v>
      </c>
      <c r="I9394" s="201" t="s">
        <v>17</v>
      </c>
      <c r="J9394" s="219" t="s">
        <v>46</v>
      </c>
    </row>
    <row r="9395" spans="1:10" x14ac:dyDescent="0.25">
      <c r="A9395" s="202">
        <v>230729044</v>
      </c>
      <c r="B9395" s="197">
        <v>48746</v>
      </c>
      <c r="C9395" s="197">
        <v>9393</v>
      </c>
      <c r="D9395" s="202">
        <v>46</v>
      </c>
      <c r="E9395" s="16">
        <v>45136</v>
      </c>
      <c r="F9395" s="209" t="s">
        <v>4161</v>
      </c>
      <c r="G9395" s="201" t="s">
        <v>603</v>
      </c>
      <c r="H9395" s="194">
        <v>21</v>
      </c>
      <c r="I9395" s="201" t="s">
        <v>17</v>
      </c>
      <c r="J9395" s="219" t="s">
        <v>74</v>
      </c>
    </row>
    <row r="9396" spans="1:10" x14ac:dyDescent="0.25">
      <c r="A9396" s="202">
        <v>230729045</v>
      </c>
      <c r="B9396" s="197">
        <v>48747</v>
      </c>
      <c r="C9396" s="197">
        <v>9394</v>
      </c>
      <c r="D9396" s="202">
        <v>47</v>
      </c>
      <c r="E9396" s="16">
        <v>45136</v>
      </c>
      <c r="F9396" s="116" t="s">
        <v>2161</v>
      </c>
      <c r="G9396" s="201" t="s">
        <v>289</v>
      </c>
      <c r="H9396" s="194">
        <v>32</v>
      </c>
      <c r="I9396" s="201" t="s">
        <v>17</v>
      </c>
      <c r="J9396" s="219" t="s">
        <v>46</v>
      </c>
    </row>
    <row r="9397" spans="1:10" x14ac:dyDescent="0.25">
      <c r="A9397" s="202">
        <v>230729046</v>
      </c>
      <c r="B9397" s="197">
        <v>48748</v>
      </c>
      <c r="C9397" s="197">
        <v>9395</v>
      </c>
      <c r="D9397" s="202">
        <v>48</v>
      </c>
      <c r="E9397" s="16">
        <v>45136</v>
      </c>
      <c r="F9397" s="116" t="s">
        <v>4162</v>
      </c>
      <c r="G9397" s="201" t="s">
        <v>162</v>
      </c>
      <c r="H9397" s="194">
        <v>62</v>
      </c>
      <c r="I9397" s="201" t="s">
        <v>17</v>
      </c>
      <c r="J9397" s="219" t="s">
        <v>43</v>
      </c>
    </row>
    <row r="9398" spans="1:10" x14ac:dyDescent="0.25">
      <c r="A9398" s="202">
        <v>230729047</v>
      </c>
      <c r="B9398" s="197">
        <v>48749</v>
      </c>
      <c r="C9398" s="197">
        <v>9396</v>
      </c>
      <c r="D9398" s="202">
        <v>49</v>
      </c>
      <c r="E9398" s="16">
        <v>45136</v>
      </c>
      <c r="F9398" s="209" t="s">
        <v>4163</v>
      </c>
      <c r="G9398" s="201" t="s">
        <v>10673</v>
      </c>
      <c r="H9398" s="194">
        <v>22</v>
      </c>
      <c r="I9398" s="201" t="s">
        <v>17</v>
      </c>
      <c r="J9398" s="219" t="s">
        <v>46</v>
      </c>
    </row>
    <row r="9399" spans="1:10" x14ac:dyDescent="0.25">
      <c r="A9399" s="120">
        <v>230713112</v>
      </c>
      <c r="B9399" s="197">
        <v>48750</v>
      </c>
      <c r="C9399" s="197">
        <v>9397</v>
      </c>
      <c r="D9399" s="202">
        <v>50</v>
      </c>
      <c r="E9399" s="16">
        <v>45136</v>
      </c>
      <c r="F9399" s="67" t="s">
        <v>5307</v>
      </c>
      <c r="G9399" s="66" t="s">
        <v>118</v>
      </c>
      <c r="H9399" s="121">
        <v>31</v>
      </c>
      <c r="I9399" s="67" t="s">
        <v>20</v>
      </c>
      <c r="J9399" s="66" t="s">
        <v>40</v>
      </c>
    </row>
    <row r="9400" spans="1:10" x14ac:dyDescent="0.25">
      <c r="A9400" s="202">
        <v>230729048</v>
      </c>
      <c r="B9400" s="197">
        <v>48751</v>
      </c>
      <c r="C9400" s="197">
        <v>9398</v>
      </c>
      <c r="D9400" s="202">
        <v>51</v>
      </c>
      <c r="E9400" s="16">
        <v>45136</v>
      </c>
      <c r="F9400" s="116" t="s">
        <v>4164</v>
      </c>
      <c r="G9400" s="201" t="s">
        <v>803</v>
      </c>
      <c r="H9400" s="194">
        <v>16</v>
      </c>
      <c r="I9400" s="201" t="s">
        <v>20</v>
      </c>
      <c r="J9400" s="219" t="s">
        <v>40</v>
      </c>
    </row>
    <row r="9401" spans="1:10" x14ac:dyDescent="0.25">
      <c r="A9401" s="202">
        <v>230729049</v>
      </c>
      <c r="B9401" s="197">
        <v>48752</v>
      </c>
      <c r="C9401" s="197">
        <v>9399</v>
      </c>
      <c r="D9401" s="202">
        <v>52</v>
      </c>
      <c r="E9401" s="16">
        <v>45136</v>
      </c>
      <c r="F9401" s="209" t="s">
        <v>4165</v>
      </c>
      <c r="G9401" s="201" t="s">
        <v>30</v>
      </c>
      <c r="H9401" s="200">
        <v>53</v>
      </c>
      <c r="I9401" s="201" t="s">
        <v>17</v>
      </c>
      <c r="J9401" s="219" t="s">
        <v>74</v>
      </c>
    </row>
    <row r="9402" spans="1:10" x14ac:dyDescent="0.25">
      <c r="A9402" s="202">
        <v>230729050</v>
      </c>
      <c r="B9402" s="197">
        <v>48753</v>
      </c>
      <c r="C9402" s="197">
        <v>9400</v>
      </c>
      <c r="D9402" s="202">
        <v>53</v>
      </c>
      <c r="E9402" s="16">
        <v>45136</v>
      </c>
      <c r="F9402" s="209" t="s">
        <v>4166</v>
      </c>
      <c r="G9402" s="201" t="s">
        <v>249</v>
      </c>
      <c r="H9402" s="194">
        <v>36</v>
      </c>
      <c r="I9402" s="201" t="s">
        <v>17</v>
      </c>
      <c r="J9402" s="219" t="s">
        <v>40</v>
      </c>
    </row>
    <row r="9403" spans="1:10" x14ac:dyDescent="0.25">
      <c r="A9403" s="202">
        <v>230729051</v>
      </c>
      <c r="B9403" s="197">
        <v>48754</v>
      </c>
      <c r="C9403" s="197">
        <v>9401</v>
      </c>
      <c r="D9403" s="202">
        <v>54</v>
      </c>
      <c r="E9403" s="16">
        <v>45136</v>
      </c>
      <c r="F9403" s="116" t="s">
        <v>4167</v>
      </c>
      <c r="G9403" s="201" t="s">
        <v>243</v>
      </c>
      <c r="H9403" s="194">
        <v>30</v>
      </c>
      <c r="I9403" s="201" t="s">
        <v>17</v>
      </c>
      <c r="J9403" s="219" t="s">
        <v>51</v>
      </c>
    </row>
    <row r="9404" spans="1:10" x14ac:dyDescent="0.25">
      <c r="A9404" s="202">
        <v>230729052</v>
      </c>
      <c r="B9404" s="197">
        <v>48755</v>
      </c>
      <c r="C9404" s="197">
        <v>9402</v>
      </c>
      <c r="D9404" s="202">
        <v>55</v>
      </c>
      <c r="E9404" s="16">
        <v>45136</v>
      </c>
      <c r="F9404" s="203" t="s">
        <v>4168</v>
      </c>
      <c r="G9404" s="201" t="s">
        <v>27</v>
      </c>
      <c r="H9404" s="204">
        <v>17</v>
      </c>
      <c r="I9404" s="203" t="s">
        <v>20</v>
      </c>
      <c r="J9404" s="219" t="s">
        <v>40</v>
      </c>
    </row>
    <row r="9405" spans="1:10" x14ac:dyDescent="0.25">
      <c r="A9405" s="202">
        <v>230729053</v>
      </c>
      <c r="B9405" s="197">
        <v>48756</v>
      </c>
      <c r="C9405" s="197">
        <v>9403</v>
      </c>
      <c r="D9405" s="202">
        <v>56</v>
      </c>
      <c r="E9405" s="16">
        <v>45136</v>
      </c>
      <c r="F9405" s="116" t="s">
        <v>4169</v>
      </c>
      <c r="G9405" s="201" t="s">
        <v>149</v>
      </c>
      <c r="H9405" s="194">
        <v>43</v>
      </c>
      <c r="I9405" s="201" t="s">
        <v>20</v>
      </c>
      <c r="J9405" s="219" t="s">
        <v>74</v>
      </c>
    </row>
    <row r="9406" spans="1:10" x14ac:dyDescent="0.25">
      <c r="A9406" s="202">
        <v>230729054</v>
      </c>
      <c r="B9406" s="197">
        <v>48757</v>
      </c>
      <c r="C9406" s="197">
        <v>9404</v>
      </c>
      <c r="D9406" s="202">
        <v>57</v>
      </c>
      <c r="E9406" s="16">
        <v>45136</v>
      </c>
      <c r="F9406" s="116" t="s">
        <v>1175</v>
      </c>
      <c r="G9406" s="201" t="s">
        <v>37</v>
      </c>
      <c r="H9406" s="194">
        <v>58</v>
      </c>
      <c r="I9406" s="201" t="s">
        <v>20</v>
      </c>
      <c r="J9406" s="219" t="s">
        <v>43</v>
      </c>
    </row>
    <row r="9407" spans="1:10" x14ac:dyDescent="0.25">
      <c r="A9407" s="202">
        <v>230729055</v>
      </c>
      <c r="B9407" s="197">
        <v>48758</v>
      </c>
      <c r="C9407" s="197">
        <v>9405</v>
      </c>
      <c r="D9407" s="202">
        <v>58</v>
      </c>
      <c r="E9407" s="16">
        <v>45136</v>
      </c>
      <c r="F9407" s="116" t="s">
        <v>4044</v>
      </c>
      <c r="G9407" s="201" t="s">
        <v>666</v>
      </c>
      <c r="H9407" s="194">
        <v>7</v>
      </c>
      <c r="I9407" s="201" t="s">
        <v>17</v>
      </c>
      <c r="J9407" s="210" t="s">
        <v>62</v>
      </c>
    </row>
    <row r="9408" spans="1:10" x14ac:dyDescent="0.25">
      <c r="A9408" s="202">
        <v>230729056</v>
      </c>
      <c r="B9408" s="197">
        <v>48759</v>
      </c>
      <c r="C9408" s="197">
        <v>9406</v>
      </c>
      <c r="D9408" s="202">
        <v>59</v>
      </c>
      <c r="E9408" s="16">
        <v>45136</v>
      </c>
      <c r="F9408" s="116" t="s">
        <v>4171</v>
      </c>
      <c r="G9408" s="201" t="s">
        <v>199</v>
      </c>
      <c r="H9408" s="194">
        <v>26</v>
      </c>
      <c r="I9408" s="201" t="s">
        <v>20</v>
      </c>
      <c r="J9408" s="219" t="s">
        <v>51</v>
      </c>
    </row>
    <row r="9409" spans="1:10" x14ac:dyDescent="0.25">
      <c r="A9409" s="202">
        <v>230729057</v>
      </c>
      <c r="B9409" s="197">
        <v>48760</v>
      </c>
      <c r="C9409" s="197">
        <v>9407</v>
      </c>
      <c r="D9409" s="202">
        <v>60</v>
      </c>
      <c r="E9409" s="16">
        <v>45136</v>
      </c>
      <c r="F9409" s="209" t="s">
        <v>4172</v>
      </c>
      <c r="G9409" s="201" t="s">
        <v>312</v>
      </c>
      <c r="H9409" s="194">
        <v>26</v>
      </c>
      <c r="I9409" s="201" t="s">
        <v>17</v>
      </c>
      <c r="J9409" s="219" t="s">
        <v>40</v>
      </c>
    </row>
    <row r="9410" spans="1:10" x14ac:dyDescent="0.25">
      <c r="A9410" s="202">
        <v>230729058</v>
      </c>
      <c r="B9410" s="197">
        <v>48761</v>
      </c>
      <c r="C9410" s="197">
        <v>9408</v>
      </c>
      <c r="D9410" s="202">
        <v>61</v>
      </c>
      <c r="E9410" s="16">
        <v>45136</v>
      </c>
      <c r="F9410" s="116" t="s">
        <v>3076</v>
      </c>
      <c r="G9410" s="201" t="s">
        <v>339</v>
      </c>
      <c r="H9410" s="194">
        <v>29</v>
      </c>
      <c r="I9410" s="201" t="s">
        <v>17</v>
      </c>
      <c r="J9410" s="219" t="s">
        <v>46</v>
      </c>
    </row>
    <row r="9411" spans="1:10" x14ac:dyDescent="0.25">
      <c r="A9411" s="120">
        <v>230713184</v>
      </c>
      <c r="B9411" s="197">
        <v>48762</v>
      </c>
      <c r="C9411" s="197">
        <v>9409</v>
      </c>
      <c r="D9411" s="202">
        <v>62</v>
      </c>
      <c r="E9411" s="16">
        <v>45136</v>
      </c>
      <c r="F9411" s="67" t="s">
        <v>5351</v>
      </c>
      <c r="G9411" s="66" t="s">
        <v>185</v>
      </c>
      <c r="H9411" s="121">
        <v>50</v>
      </c>
      <c r="I9411" s="67" t="s">
        <v>20</v>
      </c>
      <c r="J9411" s="66" t="s">
        <v>51</v>
      </c>
    </row>
    <row r="9412" spans="1:10" x14ac:dyDescent="0.25">
      <c r="A9412" s="202">
        <v>230729059</v>
      </c>
      <c r="B9412" s="197">
        <v>48763</v>
      </c>
      <c r="C9412" s="197">
        <v>9410</v>
      </c>
      <c r="D9412" s="202">
        <v>63</v>
      </c>
      <c r="E9412" s="16">
        <v>45136</v>
      </c>
      <c r="F9412" s="203" t="s">
        <v>4173</v>
      </c>
      <c r="G9412" s="201" t="s">
        <v>134</v>
      </c>
      <c r="H9412" s="204">
        <v>6</v>
      </c>
      <c r="I9412" s="203" t="s">
        <v>20</v>
      </c>
      <c r="J9412" s="210" t="s">
        <v>62</v>
      </c>
    </row>
    <row r="9413" spans="1:10" x14ac:dyDescent="0.25">
      <c r="A9413" s="202">
        <v>230729060</v>
      </c>
      <c r="B9413" s="197">
        <v>48764</v>
      </c>
      <c r="C9413" s="197">
        <v>9411</v>
      </c>
      <c r="D9413" s="202">
        <v>64</v>
      </c>
      <c r="E9413" s="16">
        <v>45136</v>
      </c>
      <c r="F9413" s="116" t="s">
        <v>1114</v>
      </c>
      <c r="G9413" s="201" t="s">
        <v>113</v>
      </c>
      <c r="H9413" s="194">
        <v>24</v>
      </c>
      <c r="I9413" s="201" t="s">
        <v>17</v>
      </c>
      <c r="J9413" s="219" t="s">
        <v>40</v>
      </c>
    </row>
    <row r="9414" spans="1:10" x14ac:dyDescent="0.25">
      <c r="A9414" s="202">
        <v>230729061</v>
      </c>
      <c r="B9414" s="197">
        <v>48765</v>
      </c>
      <c r="C9414" s="197">
        <v>9412</v>
      </c>
      <c r="D9414" s="202">
        <v>65</v>
      </c>
      <c r="E9414" s="16">
        <v>45136</v>
      </c>
      <c r="F9414" s="116" t="s">
        <v>10672</v>
      </c>
      <c r="G9414" s="201" t="s">
        <v>64</v>
      </c>
      <c r="H9414" s="194">
        <v>33</v>
      </c>
      <c r="I9414" s="201" t="s">
        <v>17</v>
      </c>
      <c r="J9414" s="219" t="s">
        <v>57</v>
      </c>
    </row>
    <row r="9415" spans="1:10" x14ac:dyDescent="0.25">
      <c r="A9415" s="202">
        <v>230729062</v>
      </c>
      <c r="B9415" s="197">
        <v>48766</v>
      </c>
      <c r="C9415" s="197">
        <v>9413</v>
      </c>
      <c r="D9415" s="202">
        <v>66</v>
      </c>
      <c r="E9415" s="16">
        <v>45136</v>
      </c>
      <c r="F9415" s="116" t="s">
        <v>10671</v>
      </c>
      <c r="G9415" s="201" t="s">
        <v>116</v>
      </c>
      <c r="H9415" s="194">
        <v>22</v>
      </c>
      <c r="I9415" s="201" t="s">
        <v>20</v>
      </c>
      <c r="J9415" s="219" t="s">
        <v>51</v>
      </c>
    </row>
    <row r="9416" spans="1:10" x14ac:dyDescent="0.25">
      <c r="A9416" s="202">
        <v>230729063</v>
      </c>
      <c r="B9416" s="197">
        <v>48767</v>
      </c>
      <c r="C9416" s="197">
        <v>9414</v>
      </c>
      <c r="D9416" s="202">
        <v>67</v>
      </c>
      <c r="E9416" s="16">
        <v>45136</v>
      </c>
      <c r="F9416" s="116" t="s">
        <v>10670</v>
      </c>
      <c r="G9416" s="201" t="s">
        <v>147</v>
      </c>
      <c r="H9416" s="194">
        <v>37</v>
      </c>
      <c r="I9416" s="201" t="s">
        <v>20</v>
      </c>
      <c r="J9416" s="219" t="s">
        <v>40</v>
      </c>
    </row>
    <row r="9417" spans="1:10" x14ac:dyDescent="0.25">
      <c r="A9417" s="202">
        <v>230729064</v>
      </c>
      <c r="B9417" s="197">
        <v>48768</v>
      </c>
      <c r="C9417" s="197">
        <v>9415</v>
      </c>
      <c r="D9417" s="202">
        <v>68</v>
      </c>
      <c r="E9417" s="16">
        <v>45136</v>
      </c>
      <c r="F9417" s="209" t="s">
        <v>5886</v>
      </c>
      <c r="G9417" s="201" t="s">
        <v>395</v>
      </c>
      <c r="H9417" s="208">
        <v>42</v>
      </c>
      <c r="I9417" s="209" t="s">
        <v>20</v>
      </c>
      <c r="J9417" s="219" t="s">
        <v>40</v>
      </c>
    </row>
    <row r="9418" spans="1:10" x14ac:dyDescent="0.25">
      <c r="A9418" s="202">
        <v>230729065</v>
      </c>
      <c r="B9418" s="197">
        <v>48769</v>
      </c>
      <c r="C9418" s="197">
        <v>9416</v>
      </c>
      <c r="D9418" s="202">
        <v>69</v>
      </c>
      <c r="E9418" s="16">
        <v>45136</v>
      </c>
      <c r="F9418" s="116" t="s">
        <v>10669</v>
      </c>
      <c r="G9418" s="201" t="s">
        <v>61</v>
      </c>
      <c r="H9418" s="194">
        <v>35</v>
      </c>
      <c r="I9418" s="201" t="s">
        <v>20</v>
      </c>
      <c r="J9418" s="219" t="s">
        <v>74</v>
      </c>
    </row>
    <row r="9419" spans="1:10" x14ac:dyDescent="0.25">
      <c r="A9419" s="202">
        <v>230729066</v>
      </c>
      <c r="B9419" s="197">
        <v>48770</v>
      </c>
      <c r="C9419" s="197">
        <v>9417</v>
      </c>
      <c r="D9419" s="202">
        <v>70</v>
      </c>
      <c r="E9419" s="16">
        <v>45136</v>
      </c>
      <c r="F9419" s="209" t="s">
        <v>5493</v>
      </c>
      <c r="G9419" s="201" t="s">
        <v>76</v>
      </c>
      <c r="H9419" s="194">
        <v>49</v>
      </c>
      <c r="I9419" s="201" t="s">
        <v>20</v>
      </c>
      <c r="J9419" s="219" t="s">
        <v>43</v>
      </c>
    </row>
    <row r="9420" spans="1:10" x14ac:dyDescent="0.25">
      <c r="A9420" s="202">
        <v>230729067</v>
      </c>
      <c r="B9420" s="197">
        <v>48771</v>
      </c>
      <c r="C9420" s="197">
        <v>9418</v>
      </c>
      <c r="D9420" s="202">
        <v>71</v>
      </c>
      <c r="E9420" s="16">
        <v>45136</v>
      </c>
      <c r="F9420" s="116" t="s">
        <v>6110</v>
      </c>
      <c r="G9420" s="201" t="s">
        <v>463</v>
      </c>
      <c r="H9420" s="194">
        <v>21</v>
      </c>
      <c r="I9420" s="201" t="s">
        <v>17</v>
      </c>
      <c r="J9420" s="219" t="s">
        <v>46</v>
      </c>
    </row>
    <row r="9421" spans="1:10" x14ac:dyDescent="0.25">
      <c r="A9421" s="202">
        <v>230729068</v>
      </c>
      <c r="B9421" s="197">
        <v>48772</v>
      </c>
      <c r="C9421" s="197">
        <v>9419</v>
      </c>
      <c r="D9421" s="202">
        <v>72</v>
      </c>
      <c r="E9421" s="16">
        <v>45136</v>
      </c>
      <c r="F9421" s="116" t="s">
        <v>3990</v>
      </c>
      <c r="G9421" s="201" t="s">
        <v>145</v>
      </c>
      <c r="H9421" s="194">
        <v>27</v>
      </c>
      <c r="I9421" s="201" t="s">
        <v>17</v>
      </c>
      <c r="J9421" s="219" t="s">
        <v>40</v>
      </c>
    </row>
    <row r="9422" spans="1:10" x14ac:dyDescent="0.25">
      <c r="A9422" s="120">
        <v>230713122</v>
      </c>
      <c r="B9422" s="197">
        <v>48773</v>
      </c>
      <c r="C9422" s="197">
        <v>9420</v>
      </c>
      <c r="D9422" s="202">
        <v>73</v>
      </c>
      <c r="E9422" s="16">
        <v>45136</v>
      </c>
      <c r="F9422" s="67" t="s">
        <v>5313</v>
      </c>
      <c r="G9422" s="66" t="s">
        <v>5413</v>
      </c>
      <c r="H9422" s="22">
        <v>38</v>
      </c>
      <c r="I9422" s="67" t="s">
        <v>20</v>
      </c>
      <c r="J9422" s="66" t="s">
        <v>40</v>
      </c>
    </row>
    <row r="9423" spans="1:10" x14ac:dyDescent="0.25">
      <c r="A9423" s="202">
        <v>230729069</v>
      </c>
      <c r="B9423" s="197">
        <v>48774</v>
      </c>
      <c r="C9423" s="197">
        <v>9421</v>
      </c>
      <c r="D9423" s="202">
        <v>74</v>
      </c>
      <c r="E9423" s="16">
        <v>45136</v>
      </c>
      <c r="F9423" s="116" t="s">
        <v>7296</v>
      </c>
      <c r="G9423" s="201" t="s">
        <v>243</v>
      </c>
      <c r="H9423" s="194">
        <v>6</v>
      </c>
      <c r="I9423" s="201" t="s">
        <v>17</v>
      </c>
      <c r="J9423" s="210" t="s">
        <v>62</v>
      </c>
    </row>
    <row r="9424" spans="1:10" x14ac:dyDescent="0.25">
      <c r="A9424" s="202">
        <v>230729070</v>
      </c>
      <c r="B9424" s="197">
        <v>48775</v>
      </c>
      <c r="C9424" s="197">
        <v>9422</v>
      </c>
      <c r="D9424" s="202">
        <v>75</v>
      </c>
      <c r="E9424" s="16">
        <v>45136</v>
      </c>
      <c r="F9424" s="209" t="s">
        <v>7300</v>
      </c>
      <c r="G9424" s="201" t="s">
        <v>45</v>
      </c>
      <c r="H9424" s="194">
        <v>32</v>
      </c>
      <c r="I9424" s="201" t="s">
        <v>20</v>
      </c>
      <c r="J9424" s="219" t="s">
        <v>51</v>
      </c>
    </row>
    <row r="9425" spans="1:10" x14ac:dyDescent="0.25">
      <c r="A9425" s="202">
        <v>230729071</v>
      </c>
      <c r="B9425" s="197">
        <v>48776</v>
      </c>
      <c r="C9425" s="197">
        <v>9423</v>
      </c>
      <c r="D9425" s="202">
        <v>76</v>
      </c>
      <c r="E9425" s="16">
        <v>45136</v>
      </c>
      <c r="F9425" s="116" t="s">
        <v>9792</v>
      </c>
      <c r="G9425" s="201" t="s">
        <v>16</v>
      </c>
      <c r="H9425" s="194">
        <v>56</v>
      </c>
      <c r="I9425" s="201" t="s">
        <v>20</v>
      </c>
      <c r="J9425" s="219" t="s">
        <v>40</v>
      </c>
    </row>
    <row r="9426" spans="1:10" x14ac:dyDescent="0.25">
      <c r="A9426" s="202">
        <v>230729072</v>
      </c>
      <c r="B9426" s="197">
        <v>48777</v>
      </c>
      <c r="C9426" s="197">
        <v>9424</v>
      </c>
      <c r="D9426" s="202">
        <v>77</v>
      </c>
      <c r="E9426" s="16">
        <v>45136</v>
      </c>
      <c r="F9426" s="116" t="s">
        <v>10668</v>
      </c>
      <c r="G9426" s="201" t="s">
        <v>347</v>
      </c>
      <c r="H9426" s="194">
        <v>60</v>
      </c>
      <c r="I9426" s="201" t="s">
        <v>20</v>
      </c>
      <c r="J9426" s="219" t="s">
        <v>74</v>
      </c>
    </row>
    <row r="9427" spans="1:10" x14ac:dyDescent="0.25">
      <c r="A9427" s="202">
        <v>230729073</v>
      </c>
      <c r="B9427" s="197">
        <v>48778</v>
      </c>
      <c r="C9427" s="197">
        <v>9425</v>
      </c>
      <c r="D9427" s="202">
        <v>78</v>
      </c>
      <c r="E9427" s="16">
        <v>45136</v>
      </c>
      <c r="F9427" s="116" t="s">
        <v>10667</v>
      </c>
      <c r="G9427" s="201" t="s">
        <v>10666</v>
      </c>
      <c r="H9427" s="194">
        <v>36</v>
      </c>
      <c r="I9427" s="201" t="s">
        <v>17</v>
      </c>
      <c r="J9427" s="219" t="s">
        <v>46</v>
      </c>
    </row>
    <row r="9428" spans="1:10" x14ac:dyDescent="0.25">
      <c r="A9428" s="202">
        <v>230729074</v>
      </c>
      <c r="B9428" s="197">
        <v>48779</v>
      </c>
      <c r="C9428" s="197">
        <v>9426</v>
      </c>
      <c r="D9428" s="202">
        <v>79</v>
      </c>
      <c r="E9428" s="16">
        <v>45136</v>
      </c>
      <c r="F9428" s="116" t="s">
        <v>4026</v>
      </c>
      <c r="G9428" s="201" t="s">
        <v>478</v>
      </c>
      <c r="H9428" s="194">
        <v>20</v>
      </c>
      <c r="I9428" s="201" t="s">
        <v>20</v>
      </c>
      <c r="J9428" s="219" t="s">
        <v>40</v>
      </c>
    </row>
    <row r="9429" spans="1:10" x14ac:dyDescent="0.25">
      <c r="A9429" s="202">
        <v>230729075</v>
      </c>
      <c r="B9429" s="197">
        <v>48780</v>
      </c>
      <c r="C9429" s="197">
        <v>9427</v>
      </c>
      <c r="D9429" s="202">
        <v>80</v>
      </c>
      <c r="E9429" s="16">
        <v>45136</v>
      </c>
      <c r="F9429" s="209" t="s">
        <v>10665</v>
      </c>
      <c r="G9429" s="201" t="s">
        <v>809</v>
      </c>
      <c r="H9429" s="194">
        <v>42</v>
      </c>
      <c r="I9429" s="201" t="s">
        <v>20</v>
      </c>
      <c r="J9429" s="219" t="s">
        <v>51</v>
      </c>
    </row>
    <row r="9430" spans="1:10" x14ac:dyDescent="0.25">
      <c r="A9430" s="202">
        <v>230729076</v>
      </c>
      <c r="B9430" s="197">
        <v>48781</v>
      </c>
      <c r="C9430" s="197">
        <v>9428</v>
      </c>
      <c r="D9430" s="202">
        <v>81</v>
      </c>
      <c r="E9430" s="16">
        <v>45136</v>
      </c>
      <c r="F9430" s="209" t="s">
        <v>10664</v>
      </c>
      <c r="G9430" s="201" t="s">
        <v>810</v>
      </c>
      <c r="H9430" s="194">
        <v>52</v>
      </c>
      <c r="I9430" s="209" t="s">
        <v>20</v>
      </c>
      <c r="J9430" s="219" t="s">
        <v>57</v>
      </c>
    </row>
    <row r="9431" spans="1:10" x14ac:dyDescent="0.25">
      <c r="A9431" s="202">
        <v>230729077</v>
      </c>
      <c r="B9431" s="197">
        <v>48782</v>
      </c>
      <c r="C9431" s="197">
        <v>9429</v>
      </c>
      <c r="D9431" s="202">
        <v>82</v>
      </c>
      <c r="E9431" s="16">
        <v>45136</v>
      </c>
      <c r="F9431" s="209" t="s">
        <v>2404</v>
      </c>
      <c r="G9431" s="201" t="s">
        <v>233</v>
      </c>
      <c r="H9431" s="194">
        <v>21</v>
      </c>
      <c r="I9431" s="201" t="s">
        <v>20</v>
      </c>
      <c r="J9431" s="219" t="s">
        <v>40</v>
      </c>
    </row>
    <row r="9432" spans="1:10" x14ac:dyDescent="0.25">
      <c r="A9432" s="202">
        <v>230729078</v>
      </c>
      <c r="B9432" s="197">
        <v>48783</v>
      </c>
      <c r="C9432" s="197">
        <v>9430</v>
      </c>
      <c r="D9432" s="202">
        <v>83</v>
      </c>
      <c r="E9432" s="16">
        <v>45136</v>
      </c>
      <c r="F9432" s="116" t="s">
        <v>10663</v>
      </c>
      <c r="G9432" s="201" t="s">
        <v>334</v>
      </c>
      <c r="H9432" s="194">
        <v>24</v>
      </c>
      <c r="I9432" s="201" t="s">
        <v>17</v>
      </c>
      <c r="J9432" s="219" t="s">
        <v>46</v>
      </c>
    </row>
    <row r="9433" spans="1:10" x14ac:dyDescent="0.25">
      <c r="A9433" s="202">
        <v>230729079</v>
      </c>
      <c r="B9433" s="197">
        <v>48784</v>
      </c>
      <c r="C9433" s="197">
        <v>9431</v>
      </c>
      <c r="D9433" s="202">
        <v>84</v>
      </c>
      <c r="E9433" s="16">
        <v>45136</v>
      </c>
      <c r="F9433" s="116" t="s">
        <v>3046</v>
      </c>
      <c r="G9433" s="201" t="s">
        <v>154</v>
      </c>
      <c r="H9433" s="194">
        <v>17</v>
      </c>
      <c r="I9433" s="201" t="s">
        <v>17</v>
      </c>
      <c r="J9433" s="219" t="s">
        <v>40</v>
      </c>
    </row>
    <row r="9434" spans="1:10" x14ac:dyDescent="0.25">
      <c r="A9434" s="202">
        <v>230729080</v>
      </c>
      <c r="B9434" s="197">
        <v>48785</v>
      </c>
      <c r="C9434" s="197">
        <v>9432</v>
      </c>
      <c r="D9434" s="202">
        <v>85</v>
      </c>
      <c r="E9434" s="16">
        <v>45136</v>
      </c>
      <c r="F9434" s="116" t="s">
        <v>10662</v>
      </c>
      <c r="G9434" s="201" t="s">
        <v>239</v>
      </c>
      <c r="H9434" s="194">
        <v>11</v>
      </c>
      <c r="I9434" s="201" t="s">
        <v>17</v>
      </c>
      <c r="J9434" s="210" t="s">
        <v>62</v>
      </c>
    </row>
    <row r="9435" spans="1:10" x14ac:dyDescent="0.25">
      <c r="A9435" s="202">
        <v>230729081</v>
      </c>
      <c r="B9435" s="197">
        <v>48786</v>
      </c>
      <c r="C9435" s="197">
        <v>9433</v>
      </c>
      <c r="D9435" s="202">
        <v>86</v>
      </c>
      <c r="E9435" s="16">
        <v>45136</v>
      </c>
      <c r="F9435" s="116" t="s">
        <v>8267</v>
      </c>
      <c r="G9435" s="201" t="s">
        <v>8374</v>
      </c>
      <c r="H9435" s="194">
        <v>21</v>
      </c>
      <c r="I9435" s="201" t="s">
        <v>20</v>
      </c>
      <c r="J9435" s="219" t="s">
        <v>51</v>
      </c>
    </row>
    <row r="9436" spans="1:10" x14ac:dyDescent="0.25">
      <c r="A9436" s="120">
        <v>230713198</v>
      </c>
      <c r="B9436" s="197">
        <v>48787</v>
      </c>
      <c r="C9436" s="197">
        <v>9434</v>
      </c>
      <c r="D9436" s="202">
        <v>87</v>
      </c>
      <c r="E9436" s="16">
        <v>45136</v>
      </c>
      <c r="F9436" s="67" t="s">
        <v>1337</v>
      </c>
      <c r="G9436" s="66" t="s">
        <v>328</v>
      </c>
      <c r="H9436" s="120">
        <v>62</v>
      </c>
      <c r="I9436" s="68" t="s">
        <v>20</v>
      </c>
      <c r="J9436" s="66" t="s">
        <v>43</v>
      </c>
    </row>
    <row r="9437" spans="1:10" x14ac:dyDescent="0.25">
      <c r="A9437" s="202">
        <v>230729082</v>
      </c>
      <c r="B9437" s="197">
        <v>48788</v>
      </c>
      <c r="C9437" s="197">
        <v>9435</v>
      </c>
      <c r="D9437" s="202">
        <v>88</v>
      </c>
      <c r="E9437" s="16">
        <v>45136</v>
      </c>
      <c r="F9437" s="203" t="s">
        <v>10661</v>
      </c>
      <c r="G9437" s="201" t="s">
        <v>260</v>
      </c>
      <c r="H9437" s="204">
        <v>23</v>
      </c>
      <c r="I9437" s="203" t="s">
        <v>17</v>
      </c>
      <c r="J9437" s="219" t="s">
        <v>46</v>
      </c>
    </row>
    <row r="9438" spans="1:10" x14ac:dyDescent="0.25">
      <c r="A9438" s="202">
        <v>230729083</v>
      </c>
      <c r="B9438" s="197">
        <v>48789</v>
      </c>
      <c r="C9438" s="197">
        <v>9436</v>
      </c>
      <c r="D9438" s="202">
        <v>89</v>
      </c>
      <c r="E9438" s="16">
        <v>45136</v>
      </c>
      <c r="F9438" s="209" t="s">
        <v>8467</v>
      </c>
      <c r="G9438" s="201" t="s">
        <v>13</v>
      </c>
      <c r="H9438" s="194">
        <v>44</v>
      </c>
      <c r="I9438" s="209" t="s">
        <v>17</v>
      </c>
      <c r="J9438" s="219" t="s">
        <v>74</v>
      </c>
    </row>
    <row r="9439" spans="1:10" x14ac:dyDescent="0.25">
      <c r="A9439" s="202">
        <v>230729084</v>
      </c>
      <c r="B9439" s="197">
        <v>48790</v>
      </c>
      <c r="C9439" s="197">
        <v>9437</v>
      </c>
      <c r="D9439" s="202">
        <v>90</v>
      </c>
      <c r="E9439" s="16">
        <v>45136</v>
      </c>
      <c r="F9439" s="116" t="s">
        <v>6265</v>
      </c>
      <c r="G9439" s="201" t="s">
        <v>18</v>
      </c>
      <c r="H9439" s="194">
        <v>34</v>
      </c>
      <c r="I9439" s="201" t="s">
        <v>20</v>
      </c>
      <c r="J9439" s="219" t="s">
        <v>40</v>
      </c>
    </row>
    <row r="9440" spans="1:10" x14ac:dyDescent="0.25">
      <c r="A9440" s="202">
        <v>230729085</v>
      </c>
      <c r="B9440" s="197">
        <v>48791</v>
      </c>
      <c r="C9440" s="197">
        <v>9438</v>
      </c>
      <c r="D9440" s="202">
        <v>91</v>
      </c>
      <c r="E9440" s="16">
        <v>45136</v>
      </c>
      <c r="F9440" s="209" t="s">
        <v>779</v>
      </c>
      <c r="G9440" s="201" t="s">
        <v>19</v>
      </c>
      <c r="H9440" s="194">
        <v>48</v>
      </c>
      <c r="I9440" s="201" t="s">
        <v>20</v>
      </c>
      <c r="J9440" s="219" t="s">
        <v>57</v>
      </c>
    </row>
    <row r="9441" spans="1:10" x14ac:dyDescent="0.25">
      <c r="A9441" s="202">
        <v>230729086</v>
      </c>
      <c r="B9441" s="197">
        <v>48792</v>
      </c>
      <c r="C9441" s="197">
        <v>9439</v>
      </c>
      <c r="D9441" s="202">
        <v>92</v>
      </c>
      <c r="E9441" s="16">
        <v>45136</v>
      </c>
      <c r="F9441" s="116" t="s">
        <v>4042</v>
      </c>
      <c r="G9441" s="201" t="s">
        <v>21</v>
      </c>
      <c r="H9441" s="194">
        <v>22</v>
      </c>
      <c r="I9441" s="201" t="s">
        <v>17</v>
      </c>
      <c r="J9441" s="219" t="s">
        <v>51</v>
      </c>
    </row>
    <row r="9442" spans="1:10" x14ac:dyDescent="0.25">
      <c r="A9442" s="202">
        <v>230729087</v>
      </c>
      <c r="B9442" s="197">
        <v>48793</v>
      </c>
      <c r="C9442" s="197">
        <v>9440</v>
      </c>
      <c r="D9442" s="202">
        <v>93</v>
      </c>
      <c r="E9442" s="16">
        <v>45136</v>
      </c>
      <c r="F9442" s="116" t="s">
        <v>10660</v>
      </c>
      <c r="G9442" s="201" t="s">
        <v>22</v>
      </c>
      <c r="H9442" s="194">
        <v>33</v>
      </c>
      <c r="I9442" s="201" t="s">
        <v>20</v>
      </c>
      <c r="J9442" s="219" t="s">
        <v>40</v>
      </c>
    </row>
    <row r="9443" spans="1:10" x14ac:dyDescent="0.25">
      <c r="A9443" s="202">
        <v>230729088</v>
      </c>
      <c r="B9443" s="197">
        <v>48794</v>
      </c>
      <c r="C9443" s="197">
        <v>9441</v>
      </c>
      <c r="D9443" s="202">
        <v>94</v>
      </c>
      <c r="E9443" s="16">
        <v>45136</v>
      </c>
      <c r="F9443" s="209" t="s">
        <v>10659</v>
      </c>
      <c r="G9443" s="201" t="s">
        <v>26</v>
      </c>
      <c r="H9443" s="194">
        <v>36</v>
      </c>
      <c r="I9443" s="201" t="s">
        <v>20</v>
      </c>
      <c r="J9443" s="219" t="s">
        <v>74</v>
      </c>
    </row>
    <row r="9444" spans="1:10" x14ac:dyDescent="0.25">
      <c r="A9444" s="202">
        <v>230729089</v>
      </c>
      <c r="B9444" s="197">
        <v>48795</v>
      </c>
      <c r="C9444" s="197">
        <v>9442</v>
      </c>
      <c r="D9444" s="202">
        <v>95</v>
      </c>
      <c r="E9444" s="16">
        <v>45136</v>
      </c>
      <c r="F9444" s="209" t="s">
        <v>10658</v>
      </c>
      <c r="G9444" s="201" t="s">
        <v>29</v>
      </c>
      <c r="H9444" s="194">
        <v>29</v>
      </c>
      <c r="I9444" s="209" t="s">
        <v>17</v>
      </c>
      <c r="J9444" s="219" t="s">
        <v>46</v>
      </c>
    </row>
    <row r="9445" spans="1:10" x14ac:dyDescent="0.25">
      <c r="A9445" s="202">
        <v>230729090</v>
      </c>
      <c r="B9445" s="197">
        <v>48796</v>
      </c>
      <c r="C9445" s="197">
        <v>9443</v>
      </c>
      <c r="D9445" s="202">
        <v>96</v>
      </c>
      <c r="E9445" s="16">
        <v>45136</v>
      </c>
      <c r="F9445" s="116" t="s">
        <v>6271</v>
      </c>
      <c r="G9445" s="201" t="s">
        <v>30</v>
      </c>
      <c r="H9445" s="194">
        <v>42</v>
      </c>
      <c r="I9445" s="201" t="s">
        <v>17</v>
      </c>
      <c r="J9445" s="219" t="s">
        <v>40</v>
      </c>
    </row>
    <row r="9446" spans="1:10" x14ac:dyDescent="0.25">
      <c r="A9446" s="120">
        <v>230713132</v>
      </c>
      <c r="B9446" s="197">
        <v>48797</v>
      </c>
      <c r="C9446" s="197">
        <v>9444</v>
      </c>
      <c r="D9446" s="202">
        <v>97</v>
      </c>
      <c r="E9446" s="16">
        <v>45136</v>
      </c>
      <c r="F9446" s="67" t="s">
        <v>5318</v>
      </c>
      <c r="G9446" s="66" t="s">
        <v>5413</v>
      </c>
      <c r="H9446" s="121">
        <v>37</v>
      </c>
      <c r="I9446" s="67" t="s">
        <v>20</v>
      </c>
      <c r="J9446" s="66" t="s">
        <v>40</v>
      </c>
    </row>
    <row r="9447" spans="1:10" x14ac:dyDescent="0.25">
      <c r="A9447" s="202">
        <v>230729091</v>
      </c>
      <c r="B9447" s="197">
        <v>48798</v>
      </c>
      <c r="C9447" s="197">
        <v>9445</v>
      </c>
      <c r="D9447" s="202">
        <v>98</v>
      </c>
      <c r="E9447" s="16">
        <v>45136</v>
      </c>
      <c r="F9447" s="116" t="s">
        <v>10657</v>
      </c>
      <c r="G9447" s="201" t="s">
        <v>31</v>
      </c>
      <c r="H9447" s="194">
        <v>50</v>
      </c>
      <c r="I9447" s="201" t="s">
        <v>20</v>
      </c>
      <c r="J9447" s="219" t="s">
        <v>43</v>
      </c>
    </row>
    <row r="9448" spans="1:10" x14ac:dyDescent="0.25">
      <c r="A9448" s="202">
        <v>230729092</v>
      </c>
      <c r="B9448" s="197">
        <v>48799</v>
      </c>
      <c r="C9448" s="197">
        <v>9446</v>
      </c>
      <c r="D9448" s="202">
        <v>99</v>
      </c>
      <c r="E9448" s="16">
        <v>45136</v>
      </c>
      <c r="F9448" s="209" t="s">
        <v>10656</v>
      </c>
      <c r="G9448" s="201" t="s">
        <v>32</v>
      </c>
      <c r="H9448" s="194">
        <v>33</v>
      </c>
      <c r="I9448" s="201" t="s">
        <v>20</v>
      </c>
      <c r="J9448" s="219" t="s">
        <v>51</v>
      </c>
    </row>
    <row r="9449" spans="1:10" x14ac:dyDescent="0.25">
      <c r="A9449" s="202">
        <v>230729093</v>
      </c>
      <c r="B9449" s="197">
        <v>48800</v>
      </c>
      <c r="C9449" s="197">
        <v>9447</v>
      </c>
      <c r="D9449" s="202">
        <v>100</v>
      </c>
      <c r="E9449" s="16">
        <v>45136</v>
      </c>
      <c r="F9449" s="116" t="s">
        <v>3094</v>
      </c>
      <c r="G9449" s="201" t="s">
        <v>36</v>
      </c>
      <c r="H9449" s="194">
        <v>29</v>
      </c>
      <c r="I9449" s="201" t="s">
        <v>20</v>
      </c>
      <c r="J9449" s="219" t="s">
        <v>40</v>
      </c>
    </row>
    <row r="9450" spans="1:10" s="165" customFormat="1" x14ac:dyDescent="0.25">
      <c r="A9450" s="202">
        <v>230729094</v>
      </c>
      <c r="B9450" s="197">
        <v>48801</v>
      </c>
      <c r="C9450" s="197">
        <v>9448</v>
      </c>
      <c r="D9450" s="202">
        <v>101</v>
      </c>
      <c r="E9450" s="16">
        <v>45136</v>
      </c>
      <c r="F9450" s="209" t="s">
        <v>7597</v>
      </c>
      <c r="G9450" s="201" t="s">
        <v>37</v>
      </c>
      <c r="H9450" s="194">
        <v>11</v>
      </c>
      <c r="I9450" s="201" t="s">
        <v>20</v>
      </c>
      <c r="J9450" s="210" t="s">
        <v>62</v>
      </c>
    </row>
    <row r="9451" spans="1:10" s="165" customFormat="1" x14ac:dyDescent="0.25">
      <c r="A9451" s="202">
        <v>230729095</v>
      </c>
      <c r="B9451" s="197">
        <v>48802</v>
      </c>
      <c r="C9451" s="197">
        <v>9449</v>
      </c>
      <c r="D9451" s="202">
        <v>102</v>
      </c>
      <c r="E9451" s="16">
        <v>45136</v>
      </c>
      <c r="F9451" s="209" t="s">
        <v>10655</v>
      </c>
      <c r="G9451" s="201" t="s">
        <v>39</v>
      </c>
      <c r="H9451" s="194">
        <v>11</v>
      </c>
      <c r="I9451" s="209" t="s">
        <v>20</v>
      </c>
      <c r="J9451" s="210" t="s">
        <v>62</v>
      </c>
    </row>
    <row r="9452" spans="1:10" x14ac:dyDescent="0.25">
      <c r="A9452" s="202">
        <v>230729096</v>
      </c>
      <c r="B9452" s="197">
        <v>48803</v>
      </c>
      <c r="C9452" s="197">
        <v>9450</v>
      </c>
      <c r="D9452" s="202">
        <v>103</v>
      </c>
      <c r="E9452" s="16">
        <v>45136</v>
      </c>
      <c r="F9452" s="116" t="s">
        <v>10654</v>
      </c>
      <c r="G9452" s="201" t="s">
        <v>48</v>
      </c>
      <c r="H9452" s="194">
        <v>49</v>
      </c>
      <c r="I9452" s="201" t="s">
        <v>20</v>
      </c>
      <c r="J9452" s="219" t="s">
        <v>40</v>
      </c>
    </row>
    <row r="9453" spans="1:10" x14ac:dyDescent="0.25">
      <c r="A9453" s="202">
        <v>230729097</v>
      </c>
      <c r="B9453" s="197">
        <v>48804</v>
      </c>
      <c r="C9453" s="197">
        <v>9451</v>
      </c>
      <c r="D9453" s="202">
        <v>104</v>
      </c>
      <c r="E9453" s="16">
        <v>45136</v>
      </c>
      <c r="F9453" s="116" t="s">
        <v>10653</v>
      </c>
      <c r="G9453" s="201" t="s">
        <v>53</v>
      </c>
      <c r="H9453" s="194">
        <v>24</v>
      </c>
      <c r="I9453" s="201" t="s">
        <v>20</v>
      </c>
      <c r="J9453" s="219" t="s">
        <v>57</v>
      </c>
    </row>
    <row r="9454" spans="1:10" x14ac:dyDescent="0.25">
      <c r="A9454" s="202">
        <v>230729098</v>
      </c>
      <c r="B9454" s="197">
        <v>48805</v>
      </c>
      <c r="C9454" s="197">
        <v>9452</v>
      </c>
      <c r="D9454" s="202">
        <v>105</v>
      </c>
      <c r="E9454" s="16">
        <v>45136</v>
      </c>
      <c r="F9454" s="116" t="s">
        <v>2370</v>
      </c>
      <c r="G9454" s="201" t="s">
        <v>367</v>
      </c>
      <c r="H9454" s="194">
        <v>21</v>
      </c>
      <c r="I9454" s="201" t="s">
        <v>20</v>
      </c>
      <c r="J9454" s="219" t="s">
        <v>51</v>
      </c>
    </row>
    <row r="9455" spans="1:10" x14ac:dyDescent="0.25">
      <c r="A9455" s="120">
        <v>230713158</v>
      </c>
      <c r="B9455" s="197">
        <v>48806</v>
      </c>
      <c r="C9455" s="197">
        <v>9453</v>
      </c>
      <c r="D9455" s="202">
        <v>106</v>
      </c>
      <c r="E9455" s="16">
        <v>45136</v>
      </c>
      <c r="F9455" s="67" t="s">
        <v>5336</v>
      </c>
      <c r="G9455" s="66" t="s">
        <v>408</v>
      </c>
      <c r="H9455" s="121">
        <v>8</v>
      </c>
      <c r="I9455" s="67" t="s">
        <v>20</v>
      </c>
      <c r="J9455" s="66" t="s">
        <v>62</v>
      </c>
    </row>
    <row r="9456" spans="1:10" x14ac:dyDescent="0.25">
      <c r="A9456" s="202">
        <v>230729099</v>
      </c>
      <c r="B9456" s="197">
        <v>48807</v>
      </c>
      <c r="C9456" s="197">
        <v>9454</v>
      </c>
      <c r="D9456" s="202">
        <v>107</v>
      </c>
      <c r="E9456" s="16">
        <v>45136</v>
      </c>
      <c r="F9456" s="205" t="s">
        <v>9382</v>
      </c>
      <c r="G9456" s="205" t="s">
        <v>10130</v>
      </c>
      <c r="H9456" s="204">
        <v>60</v>
      </c>
      <c r="I9456" s="205" t="s">
        <v>20</v>
      </c>
      <c r="J9456" s="205" t="s">
        <v>65</v>
      </c>
    </row>
    <row r="9457" spans="1:10" x14ac:dyDescent="0.25">
      <c r="A9457" s="202">
        <v>230729100</v>
      </c>
      <c r="B9457" s="197">
        <v>48808</v>
      </c>
      <c r="C9457" s="197">
        <v>9455</v>
      </c>
      <c r="D9457" s="202">
        <v>108</v>
      </c>
      <c r="E9457" s="16">
        <v>45136</v>
      </c>
      <c r="F9457" s="205" t="s">
        <v>8929</v>
      </c>
      <c r="G9457" s="203" t="s">
        <v>10697</v>
      </c>
      <c r="H9457" s="204">
        <v>45</v>
      </c>
      <c r="I9457" s="205" t="s">
        <v>20</v>
      </c>
      <c r="J9457" s="205" t="s">
        <v>65</v>
      </c>
    </row>
    <row r="9458" spans="1:10" x14ac:dyDescent="0.25">
      <c r="A9458" s="202">
        <v>230729101</v>
      </c>
      <c r="B9458" s="197">
        <v>48809</v>
      </c>
      <c r="C9458" s="197">
        <v>9456</v>
      </c>
      <c r="D9458" s="202">
        <v>109</v>
      </c>
      <c r="E9458" s="16">
        <v>45136</v>
      </c>
      <c r="F9458" s="203" t="s">
        <v>3856</v>
      </c>
      <c r="G9458" s="203" t="s">
        <v>10698</v>
      </c>
      <c r="H9458" s="197">
        <v>17</v>
      </c>
      <c r="I9458" s="207" t="s">
        <v>20</v>
      </c>
      <c r="J9458" s="219" t="s">
        <v>43</v>
      </c>
    </row>
    <row r="9459" spans="1:10" x14ac:dyDescent="0.25">
      <c r="A9459" s="202">
        <v>230729102</v>
      </c>
      <c r="B9459" s="197">
        <v>48810</v>
      </c>
      <c r="C9459" s="197">
        <v>9457</v>
      </c>
      <c r="D9459" s="202">
        <v>110</v>
      </c>
      <c r="E9459" s="16">
        <v>45136</v>
      </c>
      <c r="F9459" s="203" t="s">
        <v>4302</v>
      </c>
      <c r="G9459" s="203" t="s">
        <v>10699</v>
      </c>
      <c r="H9459" s="197">
        <v>60</v>
      </c>
      <c r="I9459" s="207" t="s">
        <v>20</v>
      </c>
      <c r="J9459" s="205" t="s">
        <v>43</v>
      </c>
    </row>
    <row r="9460" spans="1:10" x14ac:dyDescent="0.25">
      <c r="A9460" s="202">
        <v>230729103</v>
      </c>
      <c r="B9460" s="197">
        <v>48811</v>
      </c>
      <c r="C9460" s="197">
        <v>9458</v>
      </c>
      <c r="D9460" s="202">
        <v>111</v>
      </c>
      <c r="E9460" s="16">
        <v>45136</v>
      </c>
      <c r="F9460" s="199" t="s">
        <v>1243</v>
      </c>
      <c r="G9460" s="203" t="s">
        <v>5574</v>
      </c>
      <c r="H9460" s="197">
        <v>10</v>
      </c>
      <c r="I9460" s="207" t="s">
        <v>17</v>
      </c>
      <c r="J9460" s="205" t="s">
        <v>62</v>
      </c>
    </row>
    <row r="9461" spans="1:10" x14ac:dyDescent="0.25">
      <c r="A9461" s="202">
        <v>230729104</v>
      </c>
      <c r="B9461" s="197">
        <v>48812</v>
      </c>
      <c r="C9461" s="197">
        <v>9459</v>
      </c>
      <c r="D9461" s="202">
        <v>112</v>
      </c>
      <c r="E9461" s="16">
        <v>45136</v>
      </c>
      <c r="F9461" s="199" t="s">
        <v>10700</v>
      </c>
      <c r="G9461" s="203" t="s">
        <v>10701</v>
      </c>
      <c r="H9461" s="197">
        <v>75</v>
      </c>
      <c r="I9461" s="207" t="s">
        <v>20</v>
      </c>
      <c r="J9461" s="205" t="s">
        <v>43</v>
      </c>
    </row>
    <row r="9462" spans="1:10" x14ac:dyDescent="0.25">
      <c r="A9462" s="202">
        <v>230729105</v>
      </c>
      <c r="B9462" s="197">
        <v>48813</v>
      </c>
      <c r="C9462" s="197">
        <v>9460</v>
      </c>
      <c r="D9462" s="202">
        <v>113</v>
      </c>
      <c r="E9462" s="16">
        <v>45136</v>
      </c>
      <c r="F9462" s="199" t="s">
        <v>10702</v>
      </c>
      <c r="G9462" s="203" t="s">
        <v>10703</v>
      </c>
      <c r="H9462" s="197">
        <v>36</v>
      </c>
      <c r="I9462" s="207" t="s">
        <v>20</v>
      </c>
      <c r="J9462" s="205" t="s">
        <v>40</v>
      </c>
    </row>
    <row r="9463" spans="1:10" x14ac:dyDescent="0.25">
      <c r="A9463" s="202">
        <v>230729106</v>
      </c>
      <c r="B9463" s="197">
        <v>48814</v>
      </c>
      <c r="C9463" s="197">
        <v>9461</v>
      </c>
      <c r="D9463" s="202">
        <v>114</v>
      </c>
      <c r="E9463" s="16">
        <v>45136</v>
      </c>
      <c r="F9463" s="203" t="s">
        <v>3689</v>
      </c>
      <c r="G9463" s="203" t="s">
        <v>503</v>
      </c>
      <c r="H9463" s="197">
        <v>55</v>
      </c>
      <c r="I9463" s="207" t="s">
        <v>17</v>
      </c>
      <c r="J9463" s="205" t="s">
        <v>43</v>
      </c>
    </row>
    <row r="9464" spans="1:10" x14ac:dyDescent="0.25">
      <c r="A9464" s="202">
        <v>230729107</v>
      </c>
      <c r="B9464" s="197">
        <v>48815</v>
      </c>
      <c r="C9464" s="197">
        <v>9462</v>
      </c>
      <c r="D9464" s="202">
        <v>115</v>
      </c>
      <c r="E9464" s="16">
        <v>45136</v>
      </c>
      <c r="F9464" s="205" t="s">
        <v>8534</v>
      </c>
      <c r="G9464" s="203" t="s">
        <v>2376</v>
      </c>
      <c r="H9464" s="204">
        <v>2</v>
      </c>
      <c r="I9464" s="206" t="s">
        <v>20</v>
      </c>
      <c r="J9464" s="207" t="s">
        <v>62</v>
      </c>
    </row>
    <row r="9465" spans="1:10" x14ac:dyDescent="0.25">
      <c r="A9465" s="202">
        <v>230729108</v>
      </c>
      <c r="B9465" s="197">
        <v>48816</v>
      </c>
      <c r="C9465" s="197">
        <v>9463</v>
      </c>
      <c r="D9465" s="202">
        <v>116</v>
      </c>
      <c r="E9465" s="16">
        <v>45136</v>
      </c>
      <c r="F9465" s="199" t="s">
        <v>10521</v>
      </c>
      <c r="G9465" s="203" t="s">
        <v>10573</v>
      </c>
      <c r="H9465" s="197">
        <v>48</v>
      </c>
      <c r="I9465" s="207" t="s">
        <v>20</v>
      </c>
      <c r="J9465" s="219" t="s">
        <v>43</v>
      </c>
    </row>
    <row r="9466" spans="1:10" x14ac:dyDescent="0.25">
      <c r="A9466" s="202">
        <v>230729109</v>
      </c>
      <c r="B9466" s="197">
        <v>48817</v>
      </c>
      <c r="C9466" s="197">
        <v>9464</v>
      </c>
      <c r="D9466" s="202">
        <v>117</v>
      </c>
      <c r="E9466" s="16">
        <v>45136</v>
      </c>
      <c r="F9466" s="199" t="s">
        <v>10704</v>
      </c>
      <c r="G9466" s="203" t="s">
        <v>184</v>
      </c>
      <c r="H9466" s="197">
        <v>40</v>
      </c>
      <c r="I9466" s="207" t="s">
        <v>20</v>
      </c>
      <c r="J9466" s="219" t="s">
        <v>43</v>
      </c>
    </row>
    <row r="9467" spans="1:10" x14ac:dyDescent="0.25">
      <c r="A9467" s="120">
        <v>230713185</v>
      </c>
      <c r="B9467" s="197">
        <v>48818</v>
      </c>
      <c r="C9467" s="197">
        <v>9465</v>
      </c>
      <c r="D9467" s="202">
        <v>118</v>
      </c>
      <c r="E9467" s="16">
        <v>45136</v>
      </c>
      <c r="F9467" s="67" t="s">
        <v>5352</v>
      </c>
      <c r="G9467" s="66" t="s">
        <v>109</v>
      </c>
      <c r="H9467" s="121">
        <v>43</v>
      </c>
      <c r="I9467" s="67" t="s">
        <v>17</v>
      </c>
      <c r="J9467" s="66" t="s">
        <v>46</v>
      </c>
    </row>
    <row r="9468" spans="1:10" x14ac:dyDescent="0.25">
      <c r="A9468" s="202">
        <v>230729110</v>
      </c>
      <c r="B9468" s="197">
        <v>48819</v>
      </c>
      <c r="C9468" s="197">
        <v>9466</v>
      </c>
      <c r="D9468" s="202">
        <v>119</v>
      </c>
      <c r="E9468" s="16">
        <v>45136</v>
      </c>
      <c r="F9468" s="199" t="s">
        <v>10705</v>
      </c>
      <c r="G9468" s="203" t="s">
        <v>10706</v>
      </c>
      <c r="H9468" s="197">
        <v>19</v>
      </c>
      <c r="I9468" s="207" t="s">
        <v>20</v>
      </c>
      <c r="J9468" s="219" t="s">
        <v>43</v>
      </c>
    </row>
    <row r="9469" spans="1:10" x14ac:dyDescent="0.25">
      <c r="A9469" s="202">
        <v>230729111</v>
      </c>
      <c r="B9469" s="197">
        <v>48820</v>
      </c>
      <c r="C9469" s="197">
        <v>9467</v>
      </c>
      <c r="D9469" s="202">
        <v>120</v>
      </c>
      <c r="E9469" s="16">
        <v>45136</v>
      </c>
      <c r="F9469" s="203" t="s">
        <v>10707</v>
      </c>
      <c r="G9469" s="203" t="s">
        <v>4305</v>
      </c>
      <c r="H9469" s="197">
        <v>56</v>
      </c>
      <c r="I9469" s="207" t="s">
        <v>20</v>
      </c>
      <c r="J9469" s="219" t="s">
        <v>43</v>
      </c>
    </row>
    <row r="9470" spans="1:10" x14ac:dyDescent="0.25">
      <c r="A9470" s="202">
        <v>230729112</v>
      </c>
      <c r="B9470" s="197">
        <v>48821</v>
      </c>
      <c r="C9470" s="197">
        <v>9468</v>
      </c>
      <c r="D9470" s="202">
        <v>121</v>
      </c>
      <c r="E9470" s="16">
        <v>45136</v>
      </c>
      <c r="F9470" s="207" t="s">
        <v>5584</v>
      </c>
      <c r="G9470" s="203" t="s">
        <v>10708</v>
      </c>
      <c r="H9470" s="197">
        <v>58</v>
      </c>
      <c r="I9470" s="207" t="s">
        <v>20</v>
      </c>
      <c r="J9470" s="219" t="s">
        <v>43</v>
      </c>
    </row>
    <row r="9471" spans="1:10" x14ac:dyDescent="0.25">
      <c r="A9471" s="202">
        <v>230729113</v>
      </c>
      <c r="B9471" s="197">
        <v>48822</v>
      </c>
      <c r="C9471" s="197">
        <v>9469</v>
      </c>
      <c r="D9471" s="202">
        <v>122</v>
      </c>
      <c r="E9471" s="16">
        <v>45136</v>
      </c>
      <c r="F9471" s="210" t="s">
        <v>9744</v>
      </c>
      <c r="G9471" s="203" t="s">
        <v>419</v>
      </c>
      <c r="H9471" s="208">
        <v>60</v>
      </c>
      <c r="I9471" s="210" t="s">
        <v>20</v>
      </c>
      <c r="J9471" s="219" t="s">
        <v>43</v>
      </c>
    </row>
    <row r="9472" spans="1:10" x14ac:dyDescent="0.25">
      <c r="A9472" s="202">
        <v>230729114</v>
      </c>
      <c r="B9472" s="197">
        <v>48823</v>
      </c>
      <c r="C9472" s="197">
        <v>9470</v>
      </c>
      <c r="D9472" s="202">
        <v>123</v>
      </c>
      <c r="E9472" s="16">
        <v>45136</v>
      </c>
      <c r="F9472" s="207" t="s">
        <v>10709</v>
      </c>
      <c r="G9472" s="203" t="s">
        <v>10710</v>
      </c>
      <c r="H9472" s="197">
        <v>36</v>
      </c>
      <c r="I9472" s="207" t="s">
        <v>17</v>
      </c>
      <c r="J9472" s="219" t="s">
        <v>43</v>
      </c>
    </row>
    <row r="9473" spans="1:10" x14ac:dyDescent="0.25">
      <c r="A9473" s="202">
        <v>230729115</v>
      </c>
      <c r="B9473" s="197">
        <v>48824</v>
      </c>
      <c r="C9473" s="197">
        <v>9471</v>
      </c>
      <c r="D9473" s="202">
        <v>124</v>
      </c>
      <c r="E9473" s="16">
        <v>45136</v>
      </c>
      <c r="F9473" s="207" t="s">
        <v>10711</v>
      </c>
      <c r="G9473" s="203" t="s">
        <v>6320</v>
      </c>
      <c r="H9473" s="197">
        <v>52</v>
      </c>
      <c r="I9473" s="207" t="s">
        <v>20</v>
      </c>
      <c r="J9473" s="219" t="s">
        <v>43</v>
      </c>
    </row>
    <row r="9474" spans="1:10" x14ac:dyDescent="0.25">
      <c r="A9474" s="202">
        <v>230729116</v>
      </c>
      <c r="B9474" s="197">
        <v>48825</v>
      </c>
      <c r="C9474" s="197">
        <v>9472</v>
      </c>
      <c r="D9474" s="202">
        <v>125</v>
      </c>
      <c r="E9474" s="16">
        <v>45136</v>
      </c>
      <c r="F9474" s="207" t="s">
        <v>3859</v>
      </c>
      <c r="G9474" s="203" t="s">
        <v>10712</v>
      </c>
      <c r="H9474" s="197">
        <v>12</v>
      </c>
      <c r="I9474" s="207" t="s">
        <v>20</v>
      </c>
      <c r="J9474" s="207" t="s">
        <v>62</v>
      </c>
    </row>
    <row r="9475" spans="1:10" x14ac:dyDescent="0.25">
      <c r="A9475" s="202">
        <v>230729117</v>
      </c>
      <c r="B9475" s="197">
        <v>48826</v>
      </c>
      <c r="C9475" s="197">
        <v>9473</v>
      </c>
      <c r="D9475" s="202">
        <v>126</v>
      </c>
      <c r="E9475" s="16">
        <v>45136</v>
      </c>
      <c r="F9475" s="203" t="s">
        <v>10713</v>
      </c>
      <c r="G9475" s="203" t="s">
        <v>10714</v>
      </c>
      <c r="H9475" s="204">
        <v>60</v>
      </c>
      <c r="I9475" s="203" t="s">
        <v>20</v>
      </c>
      <c r="J9475" s="219" t="s">
        <v>43</v>
      </c>
    </row>
    <row r="9476" spans="1:10" x14ac:dyDescent="0.25">
      <c r="A9476" s="202">
        <v>230729118</v>
      </c>
      <c r="B9476" s="197">
        <v>48827</v>
      </c>
      <c r="C9476" s="197">
        <v>9474</v>
      </c>
      <c r="D9476" s="202">
        <v>127</v>
      </c>
      <c r="E9476" s="16">
        <v>45136</v>
      </c>
      <c r="F9476" s="207" t="s">
        <v>10715</v>
      </c>
      <c r="G9476" s="203" t="s">
        <v>10716</v>
      </c>
      <c r="H9476" s="197">
        <v>32</v>
      </c>
      <c r="I9476" s="207" t="s">
        <v>17</v>
      </c>
      <c r="J9476" s="205" t="s">
        <v>43</v>
      </c>
    </row>
    <row r="9477" spans="1:10" x14ac:dyDescent="0.25">
      <c r="A9477" s="202">
        <v>230729119</v>
      </c>
      <c r="B9477" s="197">
        <v>48828</v>
      </c>
      <c r="C9477" s="197">
        <v>9475</v>
      </c>
      <c r="D9477" s="202">
        <v>128</v>
      </c>
      <c r="E9477" s="16">
        <v>45136</v>
      </c>
      <c r="F9477" s="203" t="s">
        <v>3457</v>
      </c>
      <c r="G9477" s="203" t="s">
        <v>10717</v>
      </c>
      <c r="H9477" s="204">
        <v>52</v>
      </c>
      <c r="I9477" s="203" t="s">
        <v>17</v>
      </c>
      <c r="J9477" s="207" t="s">
        <v>43</v>
      </c>
    </row>
    <row r="9478" spans="1:10" x14ac:dyDescent="0.25">
      <c r="A9478" s="120">
        <v>230713154</v>
      </c>
      <c r="B9478" s="197">
        <v>48829</v>
      </c>
      <c r="C9478" s="197">
        <v>9476</v>
      </c>
      <c r="D9478" s="202">
        <v>129</v>
      </c>
      <c r="E9478" s="16">
        <v>45136</v>
      </c>
      <c r="F9478" s="67" t="s">
        <v>5332</v>
      </c>
      <c r="G9478" s="66" t="s">
        <v>103</v>
      </c>
      <c r="H9478" s="121">
        <v>32</v>
      </c>
      <c r="I9478" s="67" t="s">
        <v>17</v>
      </c>
      <c r="J9478" s="66" t="s">
        <v>40</v>
      </c>
    </row>
    <row r="9479" spans="1:10" x14ac:dyDescent="0.25">
      <c r="A9479" s="202">
        <v>230729120</v>
      </c>
      <c r="B9479" s="197">
        <v>48830</v>
      </c>
      <c r="C9479" s="197">
        <v>9477</v>
      </c>
      <c r="D9479" s="202">
        <v>130</v>
      </c>
      <c r="E9479" s="16">
        <v>45136</v>
      </c>
      <c r="F9479" s="207" t="s">
        <v>10074</v>
      </c>
      <c r="G9479" s="203" t="s">
        <v>1419</v>
      </c>
      <c r="H9479" s="197">
        <v>1</v>
      </c>
      <c r="I9479" s="207" t="s">
        <v>20</v>
      </c>
      <c r="J9479" s="207" t="s">
        <v>62</v>
      </c>
    </row>
    <row r="9480" spans="1:10" x14ac:dyDescent="0.25">
      <c r="A9480" s="202">
        <v>230729121</v>
      </c>
      <c r="B9480" s="197">
        <v>48831</v>
      </c>
      <c r="C9480" s="197">
        <v>9478</v>
      </c>
      <c r="D9480" s="202">
        <v>131</v>
      </c>
      <c r="E9480" s="16">
        <v>45136</v>
      </c>
      <c r="F9480" s="203" t="s">
        <v>2089</v>
      </c>
      <c r="G9480" s="203" t="s">
        <v>10718</v>
      </c>
      <c r="H9480" s="197">
        <v>19</v>
      </c>
      <c r="I9480" s="207" t="s">
        <v>20</v>
      </c>
      <c r="J9480" s="207" t="s">
        <v>43</v>
      </c>
    </row>
    <row r="9481" spans="1:10" x14ac:dyDescent="0.25">
      <c r="A9481" s="202">
        <v>230729122</v>
      </c>
      <c r="B9481" s="197">
        <v>48832</v>
      </c>
      <c r="C9481" s="197">
        <v>9479</v>
      </c>
      <c r="D9481" s="202">
        <v>132</v>
      </c>
      <c r="E9481" s="16">
        <v>45136</v>
      </c>
      <c r="F9481" s="203" t="s">
        <v>10719</v>
      </c>
      <c r="G9481" s="203" t="s">
        <v>10720</v>
      </c>
      <c r="H9481" s="197">
        <v>30</v>
      </c>
      <c r="I9481" s="207" t="s">
        <v>17</v>
      </c>
      <c r="J9481" s="205" t="s">
        <v>43</v>
      </c>
    </row>
    <row r="9482" spans="1:10" x14ac:dyDescent="0.25">
      <c r="A9482" s="202">
        <v>230729123</v>
      </c>
      <c r="B9482" s="197">
        <v>48833</v>
      </c>
      <c r="C9482" s="197">
        <v>9480</v>
      </c>
      <c r="D9482" s="202">
        <v>133</v>
      </c>
      <c r="E9482" s="16">
        <v>45136</v>
      </c>
      <c r="F9482" s="207" t="s">
        <v>1950</v>
      </c>
      <c r="G9482" s="203" t="s">
        <v>184</v>
      </c>
      <c r="H9482" s="197">
        <v>65</v>
      </c>
      <c r="I9482" s="207" t="s">
        <v>20</v>
      </c>
      <c r="J9482" s="205" t="s">
        <v>43</v>
      </c>
    </row>
    <row r="9483" spans="1:10" x14ac:dyDescent="0.25">
      <c r="A9483" s="202">
        <v>230729124</v>
      </c>
      <c r="B9483" s="197">
        <v>48834</v>
      </c>
      <c r="C9483" s="197">
        <v>9481</v>
      </c>
      <c r="D9483" s="202">
        <v>134</v>
      </c>
      <c r="E9483" s="16">
        <v>45136</v>
      </c>
      <c r="F9483" s="207" t="s">
        <v>9386</v>
      </c>
      <c r="G9483" s="203" t="s">
        <v>10721</v>
      </c>
      <c r="H9483" s="197">
        <v>13</v>
      </c>
      <c r="I9483" s="207" t="s">
        <v>20</v>
      </c>
      <c r="J9483" s="205" t="s">
        <v>62</v>
      </c>
    </row>
    <row r="9484" spans="1:10" x14ac:dyDescent="0.25">
      <c r="A9484" s="202">
        <v>230729125</v>
      </c>
      <c r="B9484" s="197">
        <v>48835</v>
      </c>
      <c r="C9484" s="197">
        <v>9482</v>
      </c>
      <c r="D9484" s="202">
        <v>135</v>
      </c>
      <c r="E9484" s="16">
        <v>45136</v>
      </c>
      <c r="F9484" s="198" t="s">
        <v>10722</v>
      </c>
      <c r="G9484" s="203" t="s">
        <v>10723</v>
      </c>
      <c r="H9484" s="197">
        <v>45</v>
      </c>
      <c r="I9484" s="207" t="s">
        <v>20</v>
      </c>
      <c r="J9484" s="205" t="s">
        <v>43</v>
      </c>
    </row>
    <row r="9485" spans="1:10" x14ac:dyDescent="0.25">
      <c r="A9485" s="202">
        <v>230729126</v>
      </c>
      <c r="B9485" s="197">
        <v>48836</v>
      </c>
      <c r="C9485" s="197">
        <v>9483</v>
      </c>
      <c r="D9485" s="202">
        <v>136</v>
      </c>
      <c r="E9485" s="16">
        <v>45136</v>
      </c>
      <c r="F9485" s="207" t="s">
        <v>2159</v>
      </c>
      <c r="G9485" s="203" t="s">
        <v>1323</v>
      </c>
      <c r="H9485" s="197">
        <v>40</v>
      </c>
      <c r="I9485" s="207" t="s">
        <v>17</v>
      </c>
      <c r="J9485" s="205" t="s">
        <v>43</v>
      </c>
    </row>
    <row r="9486" spans="1:10" x14ac:dyDescent="0.25">
      <c r="A9486" s="202">
        <v>230729127</v>
      </c>
      <c r="B9486" s="197">
        <v>48837</v>
      </c>
      <c r="C9486" s="197">
        <v>9484</v>
      </c>
      <c r="D9486" s="202">
        <v>137</v>
      </c>
      <c r="E9486" s="16">
        <v>45136</v>
      </c>
      <c r="F9486" s="205" t="s">
        <v>619</v>
      </c>
      <c r="G9486" s="205" t="s">
        <v>7517</v>
      </c>
      <c r="H9486" s="204">
        <v>9</v>
      </c>
      <c r="I9486" s="205" t="s">
        <v>20</v>
      </c>
      <c r="J9486" s="205" t="s">
        <v>62</v>
      </c>
    </row>
    <row r="9487" spans="1:10" x14ac:dyDescent="0.25">
      <c r="A9487" s="202">
        <v>230729128</v>
      </c>
      <c r="B9487" s="197">
        <v>48838</v>
      </c>
      <c r="C9487" s="197">
        <v>9485</v>
      </c>
      <c r="D9487" s="202">
        <v>138</v>
      </c>
      <c r="E9487" s="16">
        <v>45136</v>
      </c>
      <c r="F9487" s="207" t="s">
        <v>10724</v>
      </c>
      <c r="G9487" s="203" t="s">
        <v>6815</v>
      </c>
      <c r="H9487" s="197">
        <v>72</v>
      </c>
      <c r="I9487" s="207" t="s">
        <v>20</v>
      </c>
      <c r="J9487" s="205" t="s">
        <v>43</v>
      </c>
    </row>
    <row r="9488" spans="1:10" x14ac:dyDescent="0.25">
      <c r="A9488" s="120">
        <v>230713138</v>
      </c>
      <c r="B9488" s="197">
        <v>48839</v>
      </c>
      <c r="C9488" s="197">
        <v>9486</v>
      </c>
      <c r="D9488" s="202">
        <v>139</v>
      </c>
      <c r="E9488" s="16">
        <v>45136</v>
      </c>
      <c r="F9488" s="67" t="s">
        <v>5322</v>
      </c>
      <c r="G9488" s="66" t="s">
        <v>5413</v>
      </c>
      <c r="H9488" s="121">
        <v>34</v>
      </c>
      <c r="I9488" s="67" t="s">
        <v>20</v>
      </c>
      <c r="J9488" s="66" t="s">
        <v>51</v>
      </c>
    </row>
    <row r="9489" spans="1:10" x14ac:dyDescent="0.25">
      <c r="A9489" s="202">
        <v>230729129</v>
      </c>
      <c r="B9489" s="197">
        <v>48840</v>
      </c>
      <c r="C9489" s="197">
        <v>9487</v>
      </c>
      <c r="D9489" s="202">
        <v>140</v>
      </c>
      <c r="E9489" s="16">
        <v>45136</v>
      </c>
      <c r="F9489" s="207" t="s">
        <v>885</v>
      </c>
      <c r="G9489" s="203" t="s">
        <v>419</v>
      </c>
      <c r="H9489" s="197">
        <v>55</v>
      </c>
      <c r="I9489" s="207" t="s">
        <v>20</v>
      </c>
      <c r="J9489" s="205" t="s">
        <v>43</v>
      </c>
    </row>
    <row r="9490" spans="1:10" x14ac:dyDescent="0.25">
      <c r="A9490" s="202">
        <v>230729130</v>
      </c>
      <c r="B9490" s="197">
        <v>48841</v>
      </c>
      <c r="C9490" s="197">
        <v>9488</v>
      </c>
      <c r="D9490" s="202">
        <v>141</v>
      </c>
      <c r="E9490" s="16">
        <v>45136</v>
      </c>
      <c r="F9490" s="199" t="s">
        <v>10725</v>
      </c>
      <c r="G9490" s="203" t="s">
        <v>10726</v>
      </c>
      <c r="H9490" s="197">
        <v>8</v>
      </c>
      <c r="I9490" s="207" t="s">
        <v>20</v>
      </c>
      <c r="J9490" s="205" t="s">
        <v>62</v>
      </c>
    </row>
    <row r="9491" spans="1:10" x14ac:dyDescent="0.25">
      <c r="A9491" s="202">
        <v>230729131</v>
      </c>
      <c r="B9491" s="197">
        <v>48842</v>
      </c>
      <c r="C9491" s="197">
        <v>9489</v>
      </c>
      <c r="D9491" s="202">
        <v>142</v>
      </c>
      <c r="E9491" s="16">
        <v>45136</v>
      </c>
      <c r="F9491" s="207" t="s">
        <v>3448</v>
      </c>
      <c r="G9491" s="207" t="s">
        <v>10727</v>
      </c>
      <c r="H9491" s="197">
        <v>18</v>
      </c>
      <c r="I9491" s="198" t="s">
        <v>20</v>
      </c>
      <c r="J9491" s="207" t="s">
        <v>43</v>
      </c>
    </row>
    <row r="9492" spans="1:10" x14ac:dyDescent="0.25">
      <c r="A9492" s="202">
        <v>230729132</v>
      </c>
      <c r="B9492" s="197">
        <v>48843</v>
      </c>
      <c r="C9492" s="197">
        <v>9490</v>
      </c>
      <c r="D9492" s="202">
        <v>143</v>
      </c>
      <c r="E9492" s="16">
        <v>45136</v>
      </c>
      <c r="F9492" s="207" t="s">
        <v>7653</v>
      </c>
      <c r="G9492" s="207" t="s">
        <v>10728</v>
      </c>
      <c r="H9492" s="197">
        <v>40</v>
      </c>
      <c r="I9492" s="198" t="s">
        <v>20</v>
      </c>
      <c r="J9492" s="207" t="s">
        <v>43</v>
      </c>
    </row>
    <row r="9493" spans="1:10" x14ac:dyDescent="0.25">
      <c r="A9493" s="202">
        <v>230729133</v>
      </c>
      <c r="B9493" s="197">
        <v>48844</v>
      </c>
      <c r="C9493" s="197">
        <v>9491</v>
      </c>
      <c r="D9493" s="202">
        <v>144</v>
      </c>
      <c r="E9493" s="16">
        <v>45136</v>
      </c>
      <c r="F9493" s="207" t="s">
        <v>3847</v>
      </c>
      <c r="G9493" s="207" t="s">
        <v>1757</v>
      </c>
      <c r="H9493" s="197">
        <v>39</v>
      </c>
      <c r="I9493" s="198" t="s">
        <v>20</v>
      </c>
      <c r="J9493" s="207" t="s">
        <v>40</v>
      </c>
    </row>
    <row r="9494" spans="1:10" x14ac:dyDescent="0.25">
      <c r="A9494" s="202">
        <v>230729134</v>
      </c>
      <c r="B9494" s="197">
        <v>48845</v>
      </c>
      <c r="C9494" s="197">
        <v>9492</v>
      </c>
      <c r="D9494" s="202">
        <v>145</v>
      </c>
      <c r="E9494" s="16">
        <v>45136</v>
      </c>
      <c r="F9494" s="207" t="s">
        <v>10729</v>
      </c>
      <c r="G9494" s="207" t="s">
        <v>8556</v>
      </c>
      <c r="H9494" s="197">
        <v>60</v>
      </c>
      <c r="I9494" s="198" t="s">
        <v>20</v>
      </c>
      <c r="J9494" s="207" t="s">
        <v>43</v>
      </c>
    </row>
    <row r="9495" spans="1:10" x14ac:dyDescent="0.25">
      <c r="A9495" s="202">
        <v>230729135</v>
      </c>
      <c r="B9495" s="197">
        <v>48846</v>
      </c>
      <c r="C9495" s="197">
        <v>9493</v>
      </c>
      <c r="D9495" s="202">
        <v>146</v>
      </c>
      <c r="E9495" s="16">
        <v>45136</v>
      </c>
      <c r="F9495" s="139" t="s">
        <v>1090</v>
      </c>
      <c r="G9495" s="139" t="s">
        <v>238</v>
      </c>
      <c r="H9495" s="96">
        <v>26</v>
      </c>
      <c r="I9495" s="140" t="s">
        <v>20</v>
      </c>
      <c r="J9495" s="139" t="s">
        <v>43</v>
      </c>
    </row>
    <row r="9496" spans="1:10" x14ac:dyDescent="0.25">
      <c r="A9496" s="202">
        <v>230729136</v>
      </c>
      <c r="B9496" s="197">
        <v>48847</v>
      </c>
      <c r="C9496" s="197">
        <v>9494</v>
      </c>
      <c r="D9496" s="202">
        <v>147</v>
      </c>
      <c r="E9496" s="16">
        <v>45136</v>
      </c>
      <c r="F9496" s="139" t="s">
        <v>3157</v>
      </c>
      <c r="G9496" s="139" t="s">
        <v>10730</v>
      </c>
      <c r="H9496" s="96">
        <v>35</v>
      </c>
      <c r="I9496" s="140" t="s">
        <v>20</v>
      </c>
      <c r="J9496" s="139" t="s">
        <v>43</v>
      </c>
    </row>
    <row r="9497" spans="1:10" x14ac:dyDescent="0.25">
      <c r="A9497" s="202">
        <v>230729137</v>
      </c>
      <c r="B9497" s="197">
        <v>48848</v>
      </c>
      <c r="C9497" s="197">
        <v>9495</v>
      </c>
      <c r="D9497" s="202">
        <v>148</v>
      </c>
      <c r="E9497" s="16">
        <v>45136</v>
      </c>
      <c r="F9497" s="139" t="s">
        <v>882</v>
      </c>
      <c r="G9497" s="139" t="s">
        <v>1419</v>
      </c>
      <c r="H9497" s="96">
        <v>30</v>
      </c>
      <c r="I9497" s="140" t="s">
        <v>20</v>
      </c>
      <c r="J9497" s="139" t="s">
        <v>40</v>
      </c>
    </row>
    <row r="9498" spans="1:10" x14ac:dyDescent="0.25">
      <c r="A9498" s="202">
        <v>230729138</v>
      </c>
      <c r="B9498" s="197">
        <v>48849</v>
      </c>
      <c r="C9498" s="197">
        <v>9496</v>
      </c>
      <c r="D9498" s="202">
        <v>149</v>
      </c>
      <c r="E9498" s="16">
        <v>45136</v>
      </c>
      <c r="F9498" s="139" t="s">
        <v>10731</v>
      </c>
      <c r="G9498" s="139" t="s">
        <v>10732</v>
      </c>
      <c r="H9498" s="96">
        <v>70</v>
      </c>
      <c r="I9498" s="140" t="s">
        <v>20</v>
      </c>
      <c r="J9498" s="139" t="s">
        <v>43</v>
      </c>
    </row>
    <row r="9499" spans="1:10" x14ac:dyDescent="0.25">
      <c r="A9499" s="202">
        <v>230729139</v>
      </c>
      <c r="B9499" s="197">
        <v>48850</v>
      </c>
      <c r="C9499" s="197">
        <v>9497</v>
      </c>
      <c r="D9499" s="202">
        <v>150</v>
      </c>
      <c r="E9499" s="16">
        <v>45136</v>
      </c>
      <c r="F9499" s="139" t="s">
        <v>10733</v>
      </c>
      <c r="G9499" s="139" t="s">
        <v>2374</v>
      </c>
      <c r="H9499" s="96">
        <v>65</v>
      </c>
      <c r="I9499" s="140" t="s">
        <v>20</v>
      </c>
      <c r="J9499" s="139" t="s">
        <v>43</v>
      </c>
    </row>
    <row r="9500" spans="1:10" x14ac:dyDescent="0.25">
      <c r="A9500" s="202">
        <v>230729140</v>
      </c>
      <c r="B9500" s="197">
        <v>48851</v>
      </c>
      <c r="C9500" s="197">
        <v>9498</v>
      </c>
      <c r="D9500" s="202">
        <v>151</v>
      </c>
      <c r="E9500" s="16">
        <v>45136</v>
      </c>
      <c r="F9500" s="139" t="s">
        <v>3870</v>
      </c>
      <c r="G9500" s="139" t="s">
        <v>10734</v>
      </c>
      <c r="H9500" s="96">
        <v>42</v>
      </c>
      <c r="I9500" s="140" t="s">
        <v>20</v>
      </c>
      <c r="J9500" s="139" t="s">
        <v>51</v>
      </c>
    </row>
    <row r="9501" spans="1:10" x14ac:dyDescent="0.25">
      <c r="A9501" s="120">
        <v>230713165</v>
      </c>
      <c r="B9501" s="197">
        <v>48852</v>
      </c>
      <c r="C9501" s="197">
        <v>9499</v>
      </c>
      <c r="D9501" s="202">
        <v>152</v>
      </c>
      <c r="E9501" s="16">
        <v>45136</v>
      </c>
      <c r="F9501" s="67" t="s">
        <v>5339</v>
      </c>
      <c r="G9501" s="66" t="s">
        <v>865</v>
      </c>
      <c r="H9501" s="121">
        <v>29</v>
      </c>
      <c r="I9501" s="67" t="s">
        <v>17</v>
      </c>
      <c r="J9501" s="66" t="s">
        <v>40</v>
      </c>
    </row>
    <row r="9502" spans="1:10" x14ac:dyDescent="0.25">
      <c r="A9502" s="202">
        <v>230729141</v>
      </c>
      <c r="B9502" s="197">
        <v>48853</v>
      </c>
      <c r="C9502" s="197">
        <v>9500</v>
      </c>
      <c r="D9502" s="202">
        <v>153</v>
      </c>
      <c r="E9502" s="16">
        <v>45136</v>
      </c>
      <c r="F9502" s="139" t="s">
        <v>10735</v>
      </c>
      <c r="G9502" s="139" t="s">
        <v>10736</v>
      </c>
      <c r="H9502" s="96">
        <v>56</v>
      </c>
      <c r="I9502" s="140" t="s">
        <v>17</v>
      </c>
      <c r="J9502" s="139" t="s">
        <v>51</v>
      </c>
    </row>
    <row r="9503" spans="1:10" x14ac:dyDescent="0.25">
      <c r="A9503" s="202">
        <v>230729142</v>
      </c>
      <c r="B9503" s="197">
        <v>48854</v>
      </c>
      <c r="C9503" s="197">
        <v>9501</v>
      </c>
      <c r="D9503" s="202">
        <v>154</v>
      </c>
      <c r="E9503" s="16">
        <v>45136</v>
      </c>
      <c r="F9503" s="219" t="s">
        <v>3631</v>
      </c>
      <c r="G9503" s="201" t="s">
        <v>135</v>
      </c>
      <c r="H9503" s="200">
        <v>20</v>
      </c>
      <c r="I9503" s="201" t="s">
        <v>17</v>
      </c>
      <c r="J9503" s="219" t="s">
        <v>46</v>
      </c>
    </row>
    <row r="9504" spans="1:10" x14ac:dyDescent="0.25">
      <c r="A9504" s="202">
        <v>230729143</v>
      </c>
      <c r="B9504" s="197">
        <v>48855</v>
      </c>
      <c r="C9504" s="197">
        <v>9502</v>
      </c>
      <c r="D9504" s="202">
        <v>155</v>
      </c>
      <c r="E9504" s="16">
        <v>45136</v>
      </c>
      <c r="F9504" s="219" t="s">
        <v>4244</v>
      </c>
      <c r="G9504" s="201" t="s">
        <v>138</v>
      </c>
      <c r="H9504" s="200">
        <v>42</v>
      </c>
      <c r="I9504" s="201" t="s">
        <v>20</v>
      </c>
      <c r="J9504" s="219" t="s">
        <v>40</v>
      </c>
    </row>
    <row r="9505" spans="1:10" x14ac:dyDescent="0.25">
      <c r="A9505" s="202">
        <v>230729144</v>
      </c>
      <c r="B9505" s="197">
        <v>48856</v>
      </c>
      <c r="C9505" s="197">
        <v>9503</v>
      </c>
      <c r="D9505" s="202">
        <v>156</v>
      </c>
      <c r="E9505" s="16">
        <v>45136</v>
      </c>
      <c r="F9505" s="219" t="s">
        <v>7141</v>
      </c>
      <c r="G9505" s="201" t="s">
        <v>140</v>
      </c>
      <c r="H9505" s="200">
        <v>38</v>
      </c>
      <c r="I9505" s="201" t="s">
        <v>17</v>
      </c>
      <c r="J9505" s="210" t="s">
        <v>65</v>
      </c>
    </row>
    <row r="9506" spans="1:10" x14ac:dyDescent="0.25">
      <c r="A9506" s="202">
        <v>230729145</v>
      </c>
      <c r="B9506" s="197">
        <v>48857</v>
      </c>
      <c r="C9506" s="197">
        <v>9504</v>
      </c>
      <c r="D9506" s="202">
        <v>157</v>
      </c>
      <c r="E9506" s="16">
        <v>45136</v>
      </c>
      <c r="F9506" s="219" t="s">
        <v>10652</v>
      </c>
      <c r="G9506" s="201" t="s">
        <v>7769</v>
      </c>
      <c r="H9506" s="200">
        <v>42</v>
      </c>
      <c r="I9506" s="201" t="s">
        <v>20</v>
      </c>
      <c r="J9506" s="219" t="s">
        <v>40</v>
      </c>
    </row>
    <row r="9507" spans="1:10" x14ac:dyDescent="0.25">
      <c r="A9507" s="202">
        <v>230729146</v>
      </c>
      <c r="B9507" s="197">
        <v>48858</v>
      </c>
      <c r="C9507" s="197">
        <v>9505</v>
      </c>
      <c r="D9507" s="202">
        <v>158</v>
      </c>
      <c r="E9507" s="16">
        <v>45136</v>
      </c>
      <c r="F9507" s="219" t="s">
        <v>10651</v>
      </c>
      <c r="G9507" s="201" t="s">
        <v>142</v>
      </c>
      <c r="H9507" s="200">
        <v>55</v>
      </c>
      <c r="I9507" s="201" t="s">
        <v>20</v>
      </c>
      <c r="J9507" s="219" t="s">
        <v>43</v>
      </c>
    </row>
    <row r="9508" spans="1:10" x14ac:dyDescent="0.25">
      <c r="A9508" s="202">
        <v>230729147</v>
      </c>
      <c r="B9508" s="197">
        <v>48859</v>
      </c>
      <c r="C9508" s="197">
        <v>9506</v>
      </c>
      <c r="D9508" s="202">
        <v>159</v>
      </c>
      <c r="E9508" s="16">
        <v>45136</v>
      </c>
      <c r="F9508" s="219" t="s">
        <v>10650</v>
      </c>
      <c r="G9508" s="201" t="s">
        <v>144</v>
      </c>
      <c r="H9508" s="200">
        <v>21</v>
      </c>
      <c r="I9508" s="201" t="s">
        <v>17</v>
      </c>
      <c r="J9508" s="219" t="s">
        <v>46</v>
      </c>
    </row>
    <row r="9509" spans="1:10" x14ac:dyDescent="0.25">
      <c r="A9509" s="202">
        <v>230729148</v>
      </c>
      <c r="B9509" s="197">
        <v>48860</v>
      </c>
      <c r="C9509" s="197">
        <v>9507</v>
      </c>
      <c r="D9509" s="202">
        <v>160</v>
      </c>
      <c r="E9509" s="16">
        <v>45136</v>
      </c>
      <c r="F9509" s="219" t="s">
        <v>3436</v>
      </c>
      <c r="G9509" s="201" t="s">
        <v>8412</v>
      </c>
      <c r="H9509" s="200">
        <v>36</v>
      </c>
      <c r="I9509" s="201" t="s">
        <v>20</v>
      </c>
      <c r="J9509" s="219" t="s">
        <v>40</v>
      </c>
    </row>
    <row r="9510" spans="1:10" x14ac:dyDescent="0.25">
      <c r="A9510" s="202">
        <v>230729149</v>
      </c>
      <c r="B9510" s="197">
        <v>48861</v>
      </c>
      <c r="C9510" s="197">
        <v>9508</v>
      </c>
      <c r="D9510" s="202">
        <v>161</v>
      </c>
      <c r="E9510" s="16">
        <v>45136</v>
      </c>
      <c r="F9510" s="219" t="s">
        <v>9740</v>
      </c>
      <c r="G9510" s="201" t="s">
        <v>18</v>
      </c>
      <c r="H9510" s="200">
        <v>42</v>
      </c>
      <c r="I9510" s="201" t="s">
        <v>20</v>
      </c>
      <c r="J9510" s="219" t="s">
        <v>51</v>
      </c>
    </row>
    <row r="9511" spans="1:10" x14ac:dyDescent="0.25">
      <c r="A9511" s="202">
        <v>230729150</v>
      </c>
      <c r="B9511" s="197">
        <v>48862</v>
      </c>
      <c r="C9511" s="197">
        <v>9509</v>
      </c>
      <c r="D9511" s="202">
        <v>162</v>
      </c>
      <c r="E9511" s="16">
        <v>45136</v>
      </c>
      <c r="F9511" s="219" t="s">
        <v>10649</v>
      </c>
      <c r="G9511" s="201" t="s">
        <v>228</v>
      </c>
      <c r="H9511" s="200">
        <v>24</v>
      </c>
      <c r="I9511" s="201" t="s">
        <v>17</v>
      </c>
      <c r="J9511" s="219" t="s">
        <v>40</v>
      </c>
    </row>
    <row r="9512" spans="1:10" x14ac:dyDescent="0.25">
      <c r="A9512" s="120">
        <v>230713156</v>
      </c>
      <c r="B9512" s="197">
        <v>48863</v>
      </c>
      <c r="C9512" s="197">
        <v>9510</v>
      </c>
      <c r="D9512" s="202">
        <v>163</v>
      </c>
      <c r="E9512" s="16">
        <v>45136</v>
      </c>
      <c r="F9512" s="67" t="s">
        <v>5334</v>
      </c>
      <c r="G9512" s="66" t="s">
        <v>61</v>
      </c>
      <c r="H9512" s="121">
        <v>47</v>
      </c>
      <c r="I9512" s="67" t="s">
        <v>20</v>
      </c>
      <c r="J9512" s="66" t="s">
        <v>43</v>
      </c>
    </row>
    <row r="9513" spans="1:10" x14ac:dyDescent="0.25">
      <c r="A9513" s="202">
        <v>230729151</v>
      </c>
      <c r="B9513" s="197">
        <v>48864</v>
      </c>
      <c r="C9513" s="197">
        <v>9511</v>
      </c>
      <c r="D9513" s="202">
        <v>164</v>
      </c>
      <c r="E9513" s="16">
        <v>45136</v>
      </c>
      <c r="F9513" s="219" t="s">
        <v>10648</v>
      </c>
      <c r="G9513" s="201" t="s">
        <v>264</v>
      </c>
      <c r="H9513" s="200">
        <v>34</v>
      </c>
      <c r="I9513" s="201" t="s">
        <v>20</v>
      </c>
      <c r="J9513" s="219" t="s">
        <v>51</v>
      </c>
    </row>
    <row r="9514" spans="1:10" x14ac:dyDescent="0.25">
      <c r="A9514" s="202">
        <v>230729152</v>
      </c>
      <c r="B9514" s="197">
        <v>48865</v>
      </c>
      <c r="C9514" s="197">
        <v>9512</v>
      </c>
      <c r="D9514" s="202">
        <v>165</v>
      </c>
      <c r="E9514" s="16">
        <v>45136</v>
      </c>
      <c r="F9514" s="219" t="s">
        <v>10647</v>
      </c>
      <c r="G9514" s="201" t="s">
        <v>264</v>
      </c>
      <c r="H9514" s="200">
        <v>69</v>
      </c>
      <c r="I9514" s="201" t="s">
        <v>20</v>
      </c>
      <c r="J9514" s="219" t="s">
        <v>43</v>
      </c>
    </row>
    <row r="9515" spans="1:10" x14ac:dyDescent="0.25">
      <c r="A9515" s="202">
        <v>230729153</v>
      </c>
      <c r="B9515" s="197">
        <v>48866</v>
      </c>
      <c r="C9515" s="197">
        <v>9513</v>
      </c>
      <c r="D9515" s="202">
        <v>166</v>
      </c>
      <c r="E9515" s="16">
        <v>45136</v>
      </c>
      <c r="F9515" s="219" t="s">
        <v>10646</v>
      </c>
      <c r="G9515" s="201" t="s">
        <v>105</v>
      </c>
      <c r="H9515" s="200">
        <v>44</v>
      </c>
      <c r="I9515" s="201" t="s">
        <v>20</v>
      </c>
      <c r="J9515" s="219" t="s">
        <v>40</v>
      </c>
    </row>
    <row r="9516" spans="1:10" x14ac:dyDescent="0.25">
      <c r="A9516" s="202">
        <v>230729154</v>
      </c>
      <c r="B9516" s="197">
        <v>48867</v>
      </c>
      <c r="C9516" s="197">
        <v>9514</v>
      </c>
      <c r="D9516" s="202">
        <v>167</v>
      </c>
      <c r="E9516" s="16">
        <v>45136</v>
      </c>
      <c r="F9516" s="219" t="s">
        <v>9981</v>
      </c>
      <c r="G9516" s="201" t="s">
        <v>931</v>
      </c>
      <c r="H9516" s="200">
        <v>40</v>
      </c>
      <c r="I9516" s="201" t="s">
        <v>17</v>
      </c>
      <c r="J9516" s="219" t="s">
        <v>46</v>
      </c>
    </row>
    <row r="9517" spans="1:10" x14ac:dyDescent="0.25">
      <c r="A9517" s="202">
        <v>230729155</v>
      </c>
      <c r="B9517" s="197">
        <v>48868</v>
      </c>
      <c r="C9517" s="197">
        <v>9515</v>
      </c>
      <c r="D9517" s="202">
        <v>168</v>
      </c>
      <c r="E9517" s="16">
        <v>45136</v>
      </c>
      <c r="F9517" s="219" t="s">
        <v>10645</v>
      </c>
      <c r="G9517" s="201" t="s">
        <v>408</v>
      </c>
      <c r="H9517" s="200">
        <v>21</v>
      </c>
      <c r="I9517" s="201" t="s">
        <v>17</v>
      </c>
      <c r="J9517" s="219" t="s">
        <v>51</v>
      </c>
    </row>
    <row r="9518" spans="1:10" x14ac:dyDescent="0.25">
      <c r="A9518" s="202">
        <v>230729156</v>
      </c>
      <c r="B9518" s="197">
        <v>48869</v>
      </c>
      <c r="C9518" s="197">
        <v>9516</v>
      </c>
      <c r="D9518" s="202">
        <v>169</v>
      </c>
      <c r="E9518" s="16">
        <v>45136</v>
      </c>
      <c r="F9518" s="219" t="s">
        <v>10644</v>
      </c>
      <c r="G9518" s="201" t="s">
        <v>817</v>
      </c>
      <c r="H9518" s="200">
        <v>37</v>
      </c>
      <c r="I9518" s="201" t="s">
        <v>20</v>
      </c>
      <c r="J9518" s="219" t="s">
        <v>40</v>
      </c>
    </row>
    <row r="9519" spans="1:10" x14ac:dyDescent="0.25">
      <c r="A9519" s="202">
        <v>230729157</v>
      </c>
      <c r="B9519" s="197">
        <v>48870</v>
      </c>
      <c r="C9519" s="197">
        <v>9517</v>
      </c>
      <c r="D9519" s="202">
        <v>170</v>
      </c>
      <c r="E9519" s="16">
        <v>45136</v>
      </c>
      <c r="F9519" s="219" t="s">
        <v>4066</v>
      </c>
      <c r="G9519" s="201" t="s">
        <v>631</v>
      </c>
      <c r="H9519" s="200">
        <v>32</v>
      </c>
      <c r="I9519" s="201" t="s">
        <v>17</v>
      </c>
      <c r="J9519" s="219" t="s">
        <v>46</v>
      </c>
    </row>
    <row r="9520" spans="1:10" x14ac:dyDescent="0.25">
      <c r="A9520" s="202">
        <v>230729158</v>
      </c>
      <c r="B9520" s="197">
        <v>48871</v>
      </c>
      <c r="C9520" s="197">
        <v>9518</v>
      </c>
      <c r="D9520" s="202">
        <v>171</v>
      </c>
      <c r="E9520" s="16">
        <v>45136</v>
      </c>
      <c r="F9520" s="219" t="s">
        <v>10643</v>
      </c>
      <c r="G9520" s="201" t="s">
        <v>631</v>
      </c>
      <c r="H9520" s="200">
        <v>5</v>
      </c>
      <c r="I9520" s="201" t="s">
        <v>17</v>
      </c>
      <c r="J9520" s="210" t="s">
        <v>62</v>
      </c>
    </row>
    <row r="9521" spans="1:10" x14ac:dyDescent="0.25">
      <c r="A9521" s="202">
        <v>230729159</v>
      </c>
      <c r="B9521" s="197">
        <v>48872</v>
      </c>
      <c r="C9521" s="197">
        <v>9519</v>
      </c>
      <c r="D9521" s="202">
        <v>172</v>
      </c>
      <c r="E9521" s="16">
        <v>45136</v>
      </c>
      <c r="F9521" s="219" t="s">
        <v>1841</v>
      </c>
      <c r="G9521" s="201" t="s">
        <v>150</v>
      </c>
      <c r="H9521" s="200">
        <v>43</v>
      </c>
      <c r="I9521" s="201" t="s">
        <v>20</v>
      </c>
      <c r="J9521" s="219" t="s">
        <v>40</v>
      </c>
    </row>
    <row r="9522" spans="1:10" x14ac:dyDescent="0.25">
      <c r="A9522" s="202">
        <v>230729160</v>
      </c>
      <c r="B9522" s="197">
        <v>48873</v>
      </c>
      <c r="C9522" s="197">
        <v>9520</v>
      </c>
      <c r="D9522" s="202">
        <v>173</v>
      </c>
      <c r="E9522" s="16">
        <v>45136</v>
      </c>
      <c r="F9522" s="219" t="s">
        <v>9880</v>
      </c>
      <c r="G9522" s="201" t="s">
        <v>7355</v>
      </c>
      <c r="H9522" s="200">
        <v>30</v>
      </c>
      <c r="I9522" s="201" t="s">
        <v>20</v>
      </c>
      <c r="J9522" s="219" t="s">
        <v>51</v>
      </c>
    </row>
    <row r="9523" spans="1:10" x14ac:dyDescent="0.25">
      <c r="A9523" s="202">
        <v>230729161</v>
      </c>
      <c r="B9523" s="197">
        <v>48874</v>
      </c>
      <c r="C9523" s="197">
        <v>9521</v>
      </c>
      <c r="D9523" s="202">
        <v>174</v>
      </c>
      <c r="E9523" s="16">
        <v>45136</v>
      </c>
      <c r="F9523" s="219" t="s">
        <v>977</v>
      </c>
      <c r="G9523" s="201" t="s">
        <v>32</v>
      </c>
      <c r="H9523" s="200">
        <v>42</v>
      </c>
      <c r="I9523" s="201" t="s">
        <v>20</v>
      </c>
      <c r="J9523" s="219" t="s">
        <v>40</v>
      </c>
    </row>
    <row r="9524" spans="1:10" x14ac:dyDescent="0.25">
      <c r="A9524" s="202">
        <v>230729162</v>
      </c>
      <c r="B9524" s="197">
        <v>48875</v>
      </c>
      <c r="C9524" s="197">
        <v>9522</v>
      </c>
      <c r="D9524" s="202">
        <v>175</v>
      </c>
      <c r="E9524" s="16">
        <v>45136</v>
      </c>
      <c r="F9524" s="219" t="s">
        <v>4204</v>
      </c>
      <c r="G9524" s="201" t="s">
        <v>185</v>
      </c>
      <c r="H9524" s="200">
        <v>21</v>
      </c>
      <c r="I9524" s="201" t="s">
        <v>17</v>
      </c>
      <c r="J9524" s="219" t="s">
        <v>51</v>
      </c>
    </row>
    <row r="9525" spans="1:10" x14ac:dyDescent="0.25">
      <c r="A9525" s="120">
        <v>230713119</v>
      </c>
      <c r="B9525" s="197">
        <v>48876</v>
      </c>
      <c r="C9525" s="197">
        <v>9523</v>
      </c>
      <c r="D9525" s="202">
        <v>176</v>
      </c>
      <c r="E9525" s="16">
        <v>45136</v>
      </c>
      <c r="F9525" s="67" t="s">
        <v>5488</v>
      </c>
      <c r="G9525" s="66" t="s">
        <v>3598</v>
      </c>
      <c r="H9525" s="121">
        <v>10</v>
      </c>
      <c r="I9525" s="67" t="s">
        <v>17</v>
      </c>
      <c r="J9525" s="66" t="s">
        <v>62</v>
      </c>
    </row>
    <row r="9526" spans="1:10" x14ac:dyDescent="0.25">
      <c r="A9526" s="202">
        <v>230729163</v>
      </c>
      <c r="B9526" s="197">
        <v>48877</v>
      </c>
      <c r="C9526" s="197">
        <v>9524</v>
      </c>
      <c r="D9526" s="202">
        <v>177</v>
      </c>
      <c r="E9526" s="16">
        <v>45136</v>
      </c>
      <c r="F9526" s="219" t="s">
        <v>1376</v>
      </c>
      <c r="G9526" s="201" t="s">
        <v>113</v>
      </c>
      <c r="H9526" s="200">
        <v>35</v>
      </c>
      <c r="I9526" s="201" t="s">
        <v>20</v>
      </c>
      <c r="J9526" s="219" t="s">
        <v>40</v>
      </c>
    </row>
    <row r="9527" spans="1:10" x14ac:dyDescent="0.25">
      <c r="A9527" s="202">
        <v>230729164</v>
      </c>
      <c r="B9527" s="197">
        <v>48878</v>
      </c>
      <c r="C9527" s="197">
        <v>9525</v>
      </c>
      <c r="D9527" s="202">
        <v>178</v>
      </c>
      <c r="E9527" s="16">
        <v>45136</v>
      </c>
      <c r="F9527" s="219" t="s">
        <v>10642</v>
      </c>
      <c r="G9527" s="201" t="s">
        <v>118</v>
      </c>
      <c r="H9527" s="200">
        <v>68</v>
      </c>
      <c r="I9527" s="201" t="s">
        <v>20</v>
      </c>
      <c r="J9527" s="219" t="s">
        <v>43</v>
      </c>
    </row>
    <row r="9528" spans="1:10" x14ac:dyDescent="0.25">
      <c r="A9528" s="202">
        <v>230729165</v>
      </c>
      <c r="B9528" s="197">
        <v>48879</v>
      </c>
      <c r="C9528" s="197">
        <v>9526</v>
      </c>
      <c r="D9528" s="202">
        <v>179</v>
      </c>
      <c r="E9528" s="16">
        <v>45136</v>
      </c>
      <c r="F9528" s="219" t="s">
        <v>10641</v>
      </c>
      <c r="G9528" s="201" t="s">
        <v>247</v>
      </c>
      <c r="H9528" s="200">
        <v>34</v>
      </c>
      <c r="I9528" s="201" t="s">
        <v>20</v>
      </c>
      <c r="J9528" s="219" t="s">
        <v>51</v>
      </c>
    </row>
    <row r="9529" spans="1:10" x14ac:dyDescent="0.25">
      <c r="A9529" s="202">
        <v>230729166</v>
      </c>
      <c r="B9529" s="197">
        <v>48880</v>
      </c>
      <c r="C9529" s="197">
        <v>9527</v>
      </c>
      <c r="D9529" s="202">
        <v>180</v>
      </c>
      <c r="E9529" s="16">
        <v>45136</v>
      </c>
      <c r="F9529" s="219" t="s">
        <v>963</v>
      </c>
      <c r="G9529" s="201" t="s">
        <v>147</v>
      </c>
      <c r="H9529" s="200">
        <v>42</v>
      </c>
      <c r="I9529" s="201" t="s">
        <v>20</v>
      </c>
      <c r="J9529" s="219" t="s">
        <v>40</v>
      </c>
    </row>
    <row r="9530" spans="1:10" x14ac:dyDescent="0.25">
      <c r="A9530" s="202">
        <v>230729167</v>
      </c>
      <c r="B9530" s="197">
        <v>48881</v>
      </c>
      <c r="C9530" s="197">
        <v>9528</v>
      </c>
      <c r="D9530" s="202">
        <v>181</v>
      </c>
      <c r="E9530" s="16">
        <v>45136</v>
      </c>
      <c r="F9530" s="219" t="s">
        <v>1912</v>
      </c>
      <c r="G9530" s="201" t="s">
        <v>92</v>
      </c>
      <c r="H9530" s="200">
        <v>33</v>
      </c>
      <c r="I9530" s="201" t="s">
        <v>17</v>
      </c>
      <c r="J9530" s="219" t="s">
        <v>46</v>
      </c>
    </row>
    <row r="9531" spans="1:10" x14ac:dyDescent="0.25">
      <c r="A9531" s="202">
        <v>230729168</v>
      </c>
      <c r="B9531" s="197">
        <v>48882</v>
      </c>
      <c r="C9531" s="197">
        <v>9529</v>
      </c>
      <c r="D9531" s="202">
        <v>182</v>
      </c>
      <c r="E9531" s="16">
        <v>45136</v>
      </c>
      <c r="F9531" s="219" t="s">
        <v>4183</v>
      </c>
      <c r="G9531" s="201" t="s">
        <v>160</v>
      </c>
      <c r="H9531" s="200">
        <v>51</v>
      </c>
      <c r="I9531" s="201" t="s">
        <v>20</v>
      </c>
      <c r="J9531" s="219" t="s">
        <v>51</v>
      </c>
    </row>
    <row r="9532" spans="1:10" x14ac:dyDescent="0.25">
      <c r="A9532" s="202">
        <v>230729169</v>
      </c>
      <c r="B9532" s="197">
        <v>48883</v>
      </c>
      <c r="C9532" s="197">
        <v>9530</v>
      </c>
      <c r="D9532" s="202">
        <v>183</v>
      </c>
      <c r="E9532" s="16">
        <v>45136</v>
      </c>
      <c r="F9532" s="219" t="s">
        <v>4184</v>
      </c>
      <c r="G9532" s="201" t="s">
        <v>163</v>
      </c>
      <c r="H9532" s="200">
        <v>36</v>
      </c>
      <c r="I9532" s="201" t="s">
        <v>20</v>
      </c>
      <c r="J9532" s="219" t="s">
        <v>51</v>
      </c>
    </row>
    <row r="9533" spans="1:10" x14ac:dyDescent="0.25">
      <c r="A9533" s="202">
        <v>230729170</v>
      </c>
      <c r="B9533" s="197">
        <v>48884</v>
      </c>
      <c r="C9533" s="197">
        <v>9531</v>
      </c>
      <c r="D9533" s="202">
        <v>184</v>
      </c>
      <c r="E9533" s="16">
        <v>45136</v>
      </c>
      <c r="F9533" s="219" t="s">
        <v>4185</v>
      </c>
      <c r="G9533" s="201" t="s">
        <v>7471</v>
      </c>
      <c r="H9533" s="200">
        <v>29</v>
      </c>
      <c r="I9533" s="201" t="s">
        <v>20</v>
      </c>
      <c r="J9533" s="219" t="s">
        <v>51</v>
      </c>
    </row>
    <row r="9534" spans="1:10" x14ac:dyDescent="0.25">
      <c r="A9534" s="202">
        <v>230729171</v>
      </c>
      <c r="B9534" s="197">
        <v>48885</v>
      </c>
      <c r="C9534" s="197">
        <v>9532</v>
      </c>
      <c r="D9534" s="202">
        <v>185</v>
      </c>
      <c r="E9534" s="16">
        <v>45136</v>
      </c>
      <c r="F9534" s="219" t="s">
        <v>4186</v>
      </c>
      <c r="G9534" s="201" t="s">
        <v>164</v>
      </c>
      <c r="H9534" s="200">
        <v>45</v>
      </c>
      <c r="I9534" s="201" t="s">
        <v>17</v>
      </c>
      <c r="J9534" s="219" t="s">
        <v>46</v>
      </c>
    </row>
    <row r="9535" spans="1:10" x14ac:dyDescent="0.25">
      <c r="A9535" s="202">
        <v>230729172</v>
      </c>
      <c r="B9535" s="197">
        <v>48886</v>
      </c>
      <c r="C9535" s="197">
        <v>9533</v>
      </c>
      <c r="D9535" s="202">
        <v>186</v>
      </c>
      <c r="E9535" s="16">
        <v>45136</v>
      </c>
      <c r="F9535" s="219" t="s">
        <v>906</v>
      </c>
      <c r="G9535" s="201" t="s">
        <v>165</v>
      </c>
      <c r="H9535" s="200">
        <v>42</v>
      </c>
      <c r="I9535" s="201" t="s">
        <v>20</v>
      </c>
      <c r="J9535" s="219" t="s">
        <v>40</v>
      </c>
    </row>
    <row r="9536" spans="1:10" x14ac:dyDescent="0.25">
      <c r="A9536" s="202">
        <v>230729173</v>
      </c>
      <c r="B9536" s="197">
        <v>48887</v>
      </c>
      <c r="C9536" s="197">
        <v>9534</v>
      </c>
      <c r="D9536" s="202">
        <v>187</v>
      </c>
      <c r="E9536" s="16">
        <v>45136</v>
      </c>
      <c r="F9536" s="219" t="s">
        <v>10640</v>
      </c>
      <c r="G9536" s="201" t="s">
        <v>32</v>
      </c>
      <c r="H9536" s="200">
        <v>39</v>
      </c>
      <c r="I9536" s="201" t="s">
        <v>20</v>
      </c>
      <c r="J9536" s="219" t="s">
        <v>51</v>
      </c>
    </row>
    <row r="9537" spans="1:10" x14ac:dyDescent="0.25">
      <c r="A9537" s="202">
        <v>230729174</v>
      </c>
      <c r="B9537" s="197">
        <v>48888</v>
      </c>
      <c r="C9537" s="197">
        <v>9535</v>
      </c>
      <c r="D9537" s="202">
        <v>188</v>
      </c>
      <c r="E9537" s="16">
        <v>45136</v>
      </c>
      <c r="F9537" s="219" t="s">
        <v>1393</v>
      </c>
      <c r="G9537" s="201" t="s">
        <v>166</v>
      </c>
      <c r="H9537" s="200">
        <v>58</v>
      </c>
      <c r="I9537" s="201" t="s">
        <v>20</v>
      </c>
      <c r="J9537" s="219" t="s">
        <v>43</v>
      </c>
    </row>
    <row r="9538" spans="1:10" x14ac:dyDescent="0.25">
      <c r="A9538" s="120">
        <v>230713175</v>
      </c>
      <c r="B9538" s="197">
        <v>48889</v>
      </c>
      <c r="C9538" s="197">
        <v>9536</v>
      </c>
      <c r="D9538" s="202">
        <v>189</v>
      </c>
      <c r="E9538" s="16">
        <v>45136</v>
      </c>
      <c r="F9538" s="67" t="s">
        <v>5346</v>
      </c>
      <c r="G9538" s="66" t="s">
        <v>841</v>
      </c>
      <c r="H9538" s="121">
        <v>33</v>
      </c>
      <c r="I9538" s="67" t="s">
        <v>17</v>
      </c>
      <c r="J9538" s="66" t="s">
        <v>40</v>
      </c>
    </row>
    <row r="9539" spans="1:10" x14ac:dyDescent="0.25">
      <c r="A9539" s="202">
        <v>230729175</v>
      </c>
      <c r="B9539" s="197">
        <v>48890</v>
      </c>
      <c r="C9539" s="197">
        <v>9537</v>
      </c>
      <c r="D9539" s="202">
        <v>190</v>
      </c>
      <c r="E9539" s="16">
        <v>45136</v>
      </c>
      <c r="F9539" s="219" t="s">
        <v>4188</v>
      </c>
      <c r="G9539" s="201" t="s">
        <v>4253</v>
      </c>
      <c r="H9539" s="200">
        <v>32</v>
      </c>
      <c r="I9539" s="201" t="s">
        <v>17</v>
      </c>
      <c r="J9539" s="219" t="s">
        <v>46</v>
      </c>
    </row>
    <row r="9540" spans="1:10" x14ac:dyDescent="0.25">
      <c r="A9540" s="202">
        <v>230729176</v>
      </c>
      <c r="B9540" s="197">
        <v>48891</v>
      </c>
      <c r="C9540" s="197">
        <v>9538</v>
      </c>
      <c r="D9540" s="202">
        <v>191</v>
      </c>
      <c r="E9540" s="16">
        <v>45136</v>
      </c>
      <c r="F9540" s="219" t="s">
        <v>4189</v>
      </c>
      <c r="G9540" s="201" t="s">
        <v>168</v>
      </c>
      <c r="H9540" s="200">
        <v>45</v>
      </c>
      <c r="I9540" s="201" t="s">
        <v>20</v>
      </c>
      <c r="J9540" s="219" t="s">
        <v>57</v>
      </c>
    </row>
    <row r="9541" spans="1:10" x14ac:dyDescent="0.25">
      <c r="A9541" s="202">
        <v>230729177</v>
      </c>
      <c r="B9541" s="197">
        <v>48892</v>
      </c>
      <c r="C9541" s="197">
        <v>9539</v>
      </c>
      <c r="D9541" s="202">
        <v>192</v>
      </c>
      <c r="E9541" s="16">
        <v>45136</v>
      </c>
      <c r="F9541" s="219" t="s">
        <v>4190</v>
      </c>
      <c r="G9541" s="201" t="s">
        <v>169</v>
      </c>
      <c r="H9541" s="200">
        <v>43</v>
      </c>
      <c r="I9541" s="201" t="s">
        <v>20</v>
      </c>
      <c r="J9541" s="219" t="s">
        <v>40</v>
      </c>
    </row>
    <row r="9542" spans="1:10" x14ac:dyDescent="0.25">
      <c r="A9542" s="202">
        <v>230729178</v>
      </c>
      <c r="B9542" s="197">
        <v>48893</v>
      </c>
      <c r="C9542" s="197">
        <v>9540</v>
      </c>
      <c r="D9542" s="202">
        <v>193</v>
      </c>
      <c r="E9542" s="16">
        <v>45136</v>
      </c>
      <c r="F9542" s="219" t="s">
        <v>4191</v>
      </c>
      <c r="G9542" s="201" t="s">
        <v>170</v>
      </c>
      <c r="H9542" s="200">
        <v>34</v>
      </c>
      <c r="I9542" s="201" t="s">
        <v>20</v>
      </c>
      <c r="J9542" s="219" t="s">
        <v>51</v>
      </c>
    </row>
    <row r="9543" spans="1:10" x14ac:dyDescent="0.25">
      <c r="A9543" s="202">
        <v>230729179</v>
      </c>
      <c r="B9543" s="197">
        <v>48894</v>
      </c>
      <c r="C9543" s="197">
        <v>9541</v>
      </c>
      <c r="D9543" s="202">
        <v>194</v>
      </c>
      <c r="E9543" s="16">
        <v>45136</v>
      </c>
      <c r="F9543" s="219" t="s">
        <v>4192</v>
      </c>
      <c r="G9543" s="201" t="s">
        <v>171</v>
      </c>
      <c r="H9543" s="200">
        <v>47</v>
      </c>
      <c r="I9543" s="201" t="s">
        <v>20</v>
      </c>
      <c r="J9543" s="219" t="s">
        <v>40</v>
      </c>
    </row>
    <row r="9544" spans="1:10" x14ac:dyDescent="0.25">
      <c r="A9544" s="202">
        <v>230729180</v>
      </c>
      <c r="B9544" s="197">
        <v>48895</v>
      </c>
      <c r="C9544" s="197">
        <v>9542</v>
      </c>
      <c r="D9544" s="202">
        <v>195</v>
      </c>
      <c r="E9544" s="16">
        <v>45136</v>
      </c>
      <c r="F9544" s="219" t="s">
        <v>4193</v>
      </c>
      <c r="G9544" s="201" t="s">
        <v>172</v>
      </c>
      <c r="H9544" s="200">
        <v>10</v>
      </c>
      <c r="I9544" s="201" t="s">
        <v>20</v>
      </c>
      <c r="J9544" s="210" t="s">
        <v>62</v>
      </c>
    </row>
    <row r="9545" spans="1:10" x14ac:dyDescent="0.25">
      <c r="A9545" s="202">
        <v>230729181</v>
      </c>
      <c r="B9545" s="197">
        <v>48896</v>
      </c>
      <c r="C9545" s="197">
        <v>9543</v>
      </c>
      <c r="D9545" s="202">
        <v>196</v>
      </c>
      <c r="E9545" s="16">
        <v>45136</v>
      </c>
      <c r="F9545" s="219" t="s">
        <v>4194</v>
      </c>
      <c r="G9545" s="201" t="s">
        <v>173</v>
      </c>
      <c r="H9545" s="200">
        <v>53</v>
      </c>
      <c r="I9545" s="201" t="s">
        <v>20</v>
      </c>
      <c r="J9545" s="219" t="s">
        <v>74</v>
      </c>
    </row>
    <row r="9546" spans="1:10" x14ac:dyDescent="0.25">
      <c r="A9546" s="202">
        <v>230729182</v>
      </c>
      <c r="B9546" s="197">
        <v>48897</v>
      </c>
      <c r="C9546" s="197">
        <v>9544</v>
      </c>
      <c r="D9546" s="202">
        <v>197</v>
      </c>
      <c r="E9546" s="16">
        <v>45136</v>
      </c>
      <c r="F9546" s="219" t="s">
        <v>4195</v>
      </c>
      <c r="G9546" s="201" t="s">
        <v>174</v>
      </c>
      <c r="H9546" s="200">
        <v>42</v>
      </c>
      <c r="I9546" s="201" t="s">
        <v>20</v>
      </c>
      <c r="J9546" s="219" t="s">
        <v>40</v>
      </c>
    </row>
    <row r="9547" spans="1:10" x14ac:dyDescent="0.25">
      <c r="A9547" s="202">
        <v>230729183</v>
      </c>
      <c r="B9547" s="197">
        <v>48898</v>
      </c>
      <c r="C9547" s="197">
        <v>9545</v>
      </c>
      <c r="D9547" s="202">
        <v>198</v>
      </c>
      <c r="E9547" s="16">
        <v>45136</v>
      </c>
      <c r="F9547" s="219" t="s">
        <v>4196</v>
      </c>
      <c r="G9547" s="201" t="s">
        <v>175</v>
      </c>
      <c r="H9547" s="200">
        <v>38</v>
      </c>
      <c r="I9547" s="201" t="s">
        <v>17</v>
      </c>
      <c r="J9547" s="219" t="s">
        <v>46</v>
      </c>
    </row>
    <row r="9548" spans="1:10" x14ac:dyDescent="0.25">
      <c r="A9548" s="120">
        <v>230713249</v>
      </c>
      <c r="B9548" s="197">
        <v>48899</v>
      </c>
      <c r="C9548" s="197">
        <v>9546</v>
      </c>
      <c r="D9548" s="202">
        <v>199</v>
      </c>
      <c r="E9548" s="16">
        <v>45136</v>
      </c>
      <c r="F9548" s="67" t="s">
        <v>5407</v>
      </c>
      <c r="G9548" s="66" t="s">
        <v>339</v>
      </c>
      <c r="H9548" s="121">
        <v>54</v>
      </c>
      <c r="I9548" s="67" t="s">
        <v>20</v>
      </c>
      <c r="J9548" s="65" t="s">
        <v>74</v>
      </c>
    </row>
    <row r="9549" spans="1:10" x14ac:dyDescent="0.25">
      <c r="A9549" s="202">
        <v>230729184</v>
      </c>
      <c r="B9549" s="197">
        <v>48900</v>
      </c>
      <c r="C9549" s="197">
        <v>9547</v>
      </c>
      <c r="D9549" s="202">
        <v>200</v>
      </c>
      <c r="E9549" s="16">
        <v>45136</v>
      </c>
      <c r="F9549" s="219" t="s">
        <v>1661</v>
      </c>
      <c r="G9549" s="201" t="s">
        <v>176</v>
      </c>
      <c r="H9549" s="200">
        <v>44</v>
      </c>
      <c r="I9549" s="201" t="s">
        <v>17</v>
      </c>
      <c r="J9549" s="219" t="s">
        <v>40</v>
      </c>
    </row>
    <row r="9550" spans="1:10" s="165" customFormat="1" x14ac:dyDescent="0.25">
      <c r="A9550" s="202">
        <v>230729185</v>
      </c>
      <c r="B9550" s="197">
        <v>48901</v>
      </c>
      <c r="C9550" s="197">
        <v>9548</v>
      </c>
      <c r="D9550" s="202">
        <v>201</v>
      </c>
      <c r="E9550" s="16">
        <v>45136</v>
      </c>
      <c r="F9550" s="219" t="s">
        <v>4197</v>
      </c>
      <c r="G9550" s="201" t="s">
        <v>177</v>
      </c>
      <c r="H9550" s="200">
        <v>34</v>
      </c>
      <c r="I9550" s="201" t="s">
        <v>17</v>
      </c>
      <c r="J9550" s="219" t="s">
        <v>46</v>
      </c>
    </row>
    <row r="9551" spans="1:10" x14ac:dyDescent="0.25">
      <c r="A9551" s="202">
        <v>230729186</v>
      </c>
      <c r="B9551" s="197">
        <v>48902</v>
      </c>
      <c r="C9551" s="197">
        <v>9549</v>
      </c>
      <c r="D9551" s="202">
        <v>202</v>
      </c>
      <c r="E9551" s="16">
        <v>45136</v>
      </c>
      <c r="F9551" s="219" t="s">
        <v>946</v>
      </c>
      <c r="G9551" s="201" t="s">
        <v>25</v>
      </c>
      <c r="H9551" s="200">
        <v>77</v>
      </c>
      <c r="I9551" s="201" t="s">
        <v>17</v>
      </c>
      <c r="J9551" s="219" t="s">
        <v>43</v>
      </c>
    </row>
    <row r="9552" spans="1:10" x14ac:dyDescent="0.25">
      <c r="A9552" s="202">
        <v>230729187</v>
      </c>
      <c r="B9552" s="197">
        <v>48903</v>
      </c>
      <c r="C9552" s="197">
        <v>9550</v>
      </c>
      <c r="D9552" s="202">
        <v>203</v>
      </c>
      <c r="E9552" s="16">
        <v>45136</v>
      </c>
      <c r="F9552" s="219" t="s">
        <v>9744</v>
      </c>
      <c r="G9552" s="201" t="s">
        <v>76</v>
      </c>
      <c r="H9552" s="200">
        <v>60</v>
      </c>
      <c r="I9552" s="201" t="s">
        <v>20</v>
      </c>
      <c r="J9552" s="219" t="s">
        <v>51</v>
      </c>
    </row>
    <row r="9553" spans="1:10" x14ac:dyDescent="0.25">
      <c r="A9553" s="202">
        <v>230729188</v>
      </c>
      <c r="B9553" s="197">
        <v>48904</v>
      </c>
      <c r="C9553" s="197">
        <v>9551</v>
      </c>
      <c r="D9553" s="202">
        <v>204</v>
      </c>
      <c r="E9553" s="16">
        <v>45136</v>
      </c>
      <c r="F9553" s="219" t="s">
        <v>10528</v>
      </c>
      <c r="G9553" s="201" t="s">
        <v>10935</v>
      </c>
      <c r="H9553" s="200">
        <v>35</v>
      </c>
      <c r="I9553" s="201" t="s">
        <v>20</v>
      </c>
      <c r="J9553" s="219" t="s">
        <v>40</v>
      </c>
    </row>
    <row r="9554" spans="1:10" x14ac:dyDescent="0.25">
      <c r="A9554" s="202">
        <v>230729189</v>
      </c>
      <c r="B9554" s="197">
        <v>48905</v>
      </c>
      <c r="C9554" s="197">
        <v>9552</v>
      </c>
      <c r="D9554" s="202">
        <v>205</v>
      </c>
      <c r="E9554" s="16">
        <v>45136</v>
      </c>
      <c r="F9554" s="219" t="s">
        <v>4752</v>
      </c>
      <c r="G9554" s="201" t="s">
        <v>10936</v>
      </c>
      <c r="H9554" s="200">
        <v>35</v>
      </c>
      <c r="I9554" s="201" t="s">
        <v>20</v>
      </c>
      <c r="J9554" s="219" t="s">
        <v>40</v>
      </c>
    </row>
    <row r="9555" spans="1:10" x14ac:dyDescent="0.25">
      <c r="A9555" s="202">
        <v>230729190</v>
      </c>
      <c r="B9555" s="197">
        <v>48906</v>
      </c>
      <c r="C9555" s="197">
        <v>9553</v>
      </c>
      <c r="D9555" s="202">
        <v>206</v>
      </c>
      <c r="E9555" s="16">
        <v>45136</v>
      </c>
      <c r="F9555" s="219" t="s">
        <v>4200</v>
      </c>
      <c r="G9555" s="201" t="s">
        <v>182</v>
      </c>
      <c r="H9555" s="200">
        <v>46</v>
      </c>
      <c r="I9555" s="201" t="s">
        <v>20</v>
      </c>
      <c r="J9555" s="219" t="s">
        <v>40</v>
      </c>
    </row>
    <row r="9556" spans="1:10" x14ac:dyDescent="0.25">
      <c r="A9556" s="202">
        <v>230729191</v>
      </c>
      <c r="B9556" s="197">
        <v>48907</v>
      </c>
      <c r="C9556" s="197">
        <v>9554</v>
      </c>
      <c r="D9556" s="202">
        <v>207</v>
      </c>
      <c r="E9556" s="16">
        <v>45136</v>
      </c>
      <c r="F9556" s="219" t="s">
        <v>4201</v>
      </c>
      <c r="G9556" s="201" t="s">
        <v>183</v>
      </c>
      <c r="H9556" s="200">
        <v>33</v>
      </c>
      <c r="I9556" s="201" t="s">
        <v>17</v>
      </c>
      <c r="J9556" s="219" t="s">
        <v>46</v>
      </c>
    </row>
    <row r="9557" spans="1:10" x14ac:dyDescent="0.25">
      <c r="A9557" s="202">
        <v>230729192</v>
      </c>
      <c r="B9557" s="197">
        <v>48908</v>
      </c>
      <c r="C9557" s="197">
        <v>9555</v>
      </c>
      <c r="D9557" s="202">
        <v>208</v>
      </c>
      <c r="E9557" s="16">
        <v>45136</v>
      </c>
      <c r="F9557" s="219" t="s">
        <v>10729</v>
      </c>
      <c r="G9557" s="201" t="s">
        <v>10937</v>
      </c>
      <c r="H9557" s="200">
        <v>60</v>
      </c>
      <c r="I9557" s="201" t="s">
        <v>20</v>
      </c>
      <c r="J9557" s="219" t="s">
        <v>40</v>
      </c>
    </row>
    <row r="9558" spans="1:10" x14ac:dyDescent="0.25">
      <c r="A9558" s="202">
        <v>230729193</v>
      </c>
      <c r="B9558" s="197">
        <v>48909</v>
      </c>
      <c r="C9558" s="197">
        <v>9556</v>
      </c>
      <c r="D9558" s="202">
        <v>209</v>
      </c>
      <c r="E9558" s="16">
        <v>45136</v>
      </c>
      <c r="F9558" s="219" t="s">
        <v>4202</v>
      </c>
      <c r="G9558" s="201" t="s">
        <v>124</v>
      </c>
      <c r="H9558" s="200">
        <v>23</v>
      </c>
      <c r="I9558" s="201" t="s">
        <v>17</v>
      </c>
      <c r="J9558" s="219" t="s">
        <v>46</v>
      </c>
    </row>
    <row r="9559" spans="1:10" x14ac:dyDescent="0.25">
      <c r="A9559" s="120">
        <v>230713178</v>
      </c>
      <c r="B9559" s="197">
        <v>48910</v>
      </c>
      <c r="C9559" s="197">
        <v>9557</v>
      </c>
      <c r="D9559" s="202">
        <v>210</v>
      </c>
      <c r="E9559" s="16">
        <v>45136</v>
      </c>
      <c r="F9559" s="67" t="s">
        <v>5507</v>
      </c>
      <c r="G9559" s="66" t="s">
        <v>243</v>
      </c>
      <c r="H9559" s="121">
        <v>35</v>
      </c>
      <c r="I9559" s="67" t="s">
        <v>17</v>
      </c>
      <c r="J9559" s="66" t="s">
        <v>40</v>
      </c>
    </row>
    <row r="9560" spans="1:10" x14ac:dyDescent="0.25">
      <c r="A9560" s="202">
        <v>230729194</v>
      </c>
      <c r="B9560" s="197">
        <v>48911</v>
      </c>
      <c r="C9560" s="197">
        <v>9558</v>
      </c>
      <c r="D9560" s="202">
        <v>211</v>
      </c>
      <c r="E9560" s="16">
        <v>45136</v>
      </c>
      <c r="F9560" s="219" t="s">
        <v>10938</v>
      </c>
      <c r="G9560" s="201" t="s">
        <v>16</v>
      </c>
      <c r="H9560" s="200">
        <v>25</v>
      </c>
      <c r="I9560" s="201" t="s">
        <v>20</v>
      </c>
      <c r="J9560" s="219" t="s">
        <v>51</v>
      </c>
    </row>
    <row r="9561" spans="1:10" x14ac:dyDescent="0.25">
      <c r="A9561" s="202">
        <v>230729195</v>
      </c>
      <c r="B9561" s="197">
        <v>48912</v>
      </c>
      <c r="C9561" s="197">
        <v>9559</v>
      </c>
      <c r="D9561" s="202">
        <v>212</v>
      </c>
      <c r="E9561" s="16">
        <v>45136</v>
      </c>
      <c r="F9561" s="219" t="s">
        <v>10639</v>
      </c>
      <c r="G9561" s="201" t="s">
        <v>190</v>
      </c>
      <c r="H9561" s="200">
        <v>28</v>
      </c>
      <c r="I9561" s="201" t="s">
        <v>17</v>
      </c>
      <c r="J9561" s="219" t="s">
        <v>74</v>
      </c>
    </row>
    <row r="9562" spans="1:10" x14ac:dyDescent="0.25">
      <c r="A9562" s="202">
        <v>230729196</v>
      </c>
      <c r="B9562" s="197">
        <v>48913</v>
      </c>
      <c r="C9562" s="197">
        <v>9560</v>
      </c>
      <c r="D9562" s="202">
        <v>213</v>
      </c>
      <c r="E9562" s="16">
        <v>45136</v>
      </c>
      <c r="F9562" s="219" t="s">
        <v>6867</v>
      </c>
      <c r="G9562" s="201" t="s">
        <v>10939</v>
      </c>
      <c r="H9562" s="200">
        <v>58</v>
      </c>
      <c r="I9562" s="201" t="s">
        <v>20</v>
      </c>
      <c r="J9562" s="219" t="s">
        <v>74</v>
      </c>
    </row>
    <row r="9563" spans="1:10" x14ac:dyDescent="0.25">
      <c r="A9563" s="202">
        <v>230729197</v>
      </c>
      <c r="B9563" s="197">
        <v>48914</v>
      </c>
      <c r="C9563" s="197">
        <v>9561</v>
      </c>
      <c r="D9563" s="202">
        <v>214</v>
      </c>
      <c r="E9563" s="16">
        <v>45136</v>
      </c>
      <c r="F9563" s="219" t="s">
        <v>10940</v>
      </c>
      <c r="G9563" s="201" t="s">
        <v>10941</v>
      </c>
      <c r="H9563" s="200">
        <v>22</v>
      </c>
      <c r="I9563" s="201" t="s">
        <v>20</v>
      </c>
      <c r="J9563" s="219" t="s">
        <v>40</v>
      </c>
    </row>
    <row r="9564" spans="1:10" x14ac:dyDescent="0.25">
      <c r="A9564" s="202">
        <v>230729198</v>
      </c>
      <c r="B9564" s="197">
        <v>48915</v>
      </c>
      <c r="C9564" s="197">
        <v>9562</v>
      </c>
      <c r="D9564" s="202">
        <v>215</v>
      </c>
      <c r="E9564" s="16">
        <v>45136</v>
      </c>
      <c r="F9564" s="219" t="s">
        <v>3366</v>
      </c>
      <c r="G9564" s="201" t="s">
        <v>192</v>
      </c>
      <c r="H9564" s="200">
        <v>36</v>
      </c>
      <c r="I9564" s="201" t="s">
        <v>20</v>
      </c>
      <c r="J9564" s="219" t="s">
        <v>40</v>
      </c>
    </row>
    <row r="9565" spans="1:10" x14ac:dyDescent="0.25">
      <c r="A9565" s="202">
        <v>230729199</v>
      </c>
      <c r="B9565" s="197">
        <v>48916</v>
      </c>
      <c r="C9565" s="197">
        <v>9563</v>
      </c>
      <c r="D9565" s="202">
        <v>216</v>
      </c>
      <c r="E9565" s="16">
        <v>45136</v>
      </c>
      <c r="F9565" s="219" t="s">
        <v>10638</v>
      </c>
      <c r="G9565" s="201" t="s">
        <v>194</v>
      </c>
      <c r="H9565" s="200">
        <v>24</v>
      </c>
      <c r="I9565" s="201" t="s">
        <v>17</v>
      </c>
      <c r="J9565" s="219" t="s">
        <v>46</v>
      </c>
    </row>
    <row r="9566" spans="1:10" x14ac:dyDescent="0.25">
      <c r="A9566" s="202">
        <v>230729200</v>
      </c>
      <c r="B9566" s="197">
        <v>48917</v>
      </c>
      <c r="C9566" s="197">
        <v>9564</v>
      </c>
      <c r="D9566" s="202">
        <v>217</v>
      </c>
      <c r="E9566" s="16">
        <v>45136</v>
      </c>
      <c r="F9566" s="219" t="s">
        <v>10942</v>
      </c>
      <c r="G9566" s="201" t="s">
        <v>16</v>
      </c>
      <c r="H9566" s="200">
        <v>28</v>
      </c>
      <c r="I9566" s="201" t="s">
        <v>17</v>
      </c>
      <c r="J9566" s="219" t="s">
        <v>40</v>
      </c>
    </row>
    <row r="9567" spans="1:10" x14ac:dyDescent="0.25">
      <c r="A9567" s="202">
        <v>230729201</v>
      </c>
      <c r="B9567" s="197">
        <v>48918</v>
      </c>
      <c r="C9567" s="197">
        <v>9565</v>
      </c>
      <c r="D9567" s="202">
        <v>218</v>
      </c>
      <c r="E9567" s="16">
        <v>45136</v>
      </c>
      <c r="F9567" s="219" t="s">
        <v>4209</v>
      </c>
      <c r="G9567" s="201" t="s">
        <v>195</v>
      </c>
      <c r="H9567" s="200">
        <v>26</v>
      </c>
      <c r="I9567" s="201" t="s">
        <v>17</v>
      </c>
      <c r="J9567" s="219" t="s">
        <v>46</v>
      </c>
    </row>
    <row r="9568" spans="1:10" x14ac:dyDescent="0.25">
      <c r="A9568" s="202">
        <v>230729202</v>
      </c>
      <c r="B9568" s="197">
        <v>48919</v>
      </c>
      <c r="C9568" s="197">
        <v>9566</v>
      </c>
      <c r="D9568" s="202">
        <v>219</v>
      </c>
      <c r="E9568" s="16">
        <v>45136</v>
      </c>
      <c r="F9568" s="219" t="s">
        <v>4210</v>
      </c>
      <c r="G9568" s="201" t="s">
        <v>196</v>
      </c>
      <c r="H9568" s="200">
        <v>38</v>
      </c>
      <c r="I9568" s="201" t="s">
        <v>20</v>
      </c>
      <c r="J9568" s="219" t="s">
        <v>74</v>
      </c>
    </row>
    <row r="9569" spans="1:10" x14ac:dyDescent="0.25">
      <c r="A9569" s="120">
        <v>230713286</v>
      </c>
      <c r="B9569" s="197">
        <v>48920</v>
      </c>
      <c r="C9569" s="197">
        <v>9567</v>
      </c>
      <c r="D9569" s="202">
        <v>220</v>
      </c>
      <c r="E9569" s="16">
        <v>45136</v>
      </c>
      <c r="F9569" s="67" t="s">
        <v>5432</v>
      </c>
      <c r="G9569" s="66" t="s">
        <v>339</v>
      </c>
      <c r="H9569" s="121">
        <v>64</v>
      </c>
      <c r="I9569" s="67" t="s">
        <v>20</v>
      </c>
      <c r="J9569" s="67" t="s">
        <v>65</v>
      </c>
    </row>
    <row r="9570" spans="1:10" x14ac:dyDescent="0.25">
      <c r="A9570" s="202">
        <v>230729203</v>
      </c>
      <c r="B9570" s="197">
        <v>48921</v>
      </c>
      <c r="C9570" s="197">
        <v>9568</v>
      </c>
      <c r="D9570" s="202">
        <v>221</v>
      </c>
      <c r="E9570" s="16">
        <v>45136</v>
      </c>
      <c r="F9570" s="219" t="s">
        <v>10943</v>
      </c>
      <c r="G9570" s="201" t="s">
        <v>10944</v>
      </c>
      <c r="H9570" s="200">
        <v>27</v>
      </c>
      <c r="I9570" s="201" t="s">
        <v>17</v>
      </c>
      <c r="J9570" s="219" t="s">
        <v>40</v>
      </c>
    </row>
    <row r="9571" spans="1:10" x14ac:dyDescent="0.25">
      <c r="A9571" s="202">
        <v>230729204</v>
      </c>
      <c r="B9571" s="197">
        <v>48922</v>
      </c>
      <c r="C9571" s="197">
        <v>9569</v>
      </c>
      <c r="D9571" s="202">
        <v>222</v>
      </c>
      <c r="E9571" s="16">
        <v>45136</v>
      </c>
      <c r="F9571" s="219" t="s">
        <v>4211</v>
      </c>
      <c r="G9571" s="201" t="s">
        <v>198</v>
      </c>
      <c r="H9571" s="200">
        <v>43</v>
      </c>
      <c r="I9571" s="201" t="s">
        <v>20</v>
      </c>
      <c r="J9571" s="219" t="s">
        <v>74</v>
      </c>
    </row>
    <row r="9572" spans="1:10" x14ac:dyDescent="0.25">
      <c r="A9572" s="202">
        <v>230729205</v>
      </c>
      <c r="B9572" s="197">
        <v>48923</v>
      </c>
      <c r="C9572" s="197">
        <v>9570</v>
      </c>
      <c r="D9572" s="202">
        <v>223</v>
      </c>
      <c r="E9572" s="16">
        <v>45136</v>
      </c>
      <c r="F9572" s="219" t="s">
        <v>10637</v>
      </c>
      <c r="G9572" s="201" t="s">
        <v>201</v>
      </c>
      <c r="H9572" s="200">
        <v>37</v>
      </c>
      <c r="I9572" s="201" t="s">
        <v>17</v>
      </c>
      <c r="J9572" s="219" t="s">
        <v>46</v>
      </c>
    </row>
    <row r="9573" spans="1:10" x14ac:dyDescent="0.25">
      <c r="A9573" s="202">
        <v>230729206</v>
      </c>
      <c r="B9573" s="197">
        <v>48924</v>
      </c>
      <c r="C9573" s="197">
        <v>9571</v>
      </c>
      <c r="D9573" s="202">
        <v>224</v>
      </c>
      <c r="E9573" s="16">
        <v>45136</v>
      </c>
      <c r="F9573" s="219" t="s">
        <v>1054</v>
      </c>
      <c r="G9573" s="201" t="s">
        <v>202</v>
      </c>
      <c r="H9573" s="200">
        <v>41</v>
      </c>
      <c r="I9573" s="201" t="s">
        <v>20</v>
      </c>
      <c r="J9573" s="219" t="s">
        <v>74</v>
      </c>
    </row>
    <row r="9574" spans="1:10" x14ac:dyDescent="0.25">
      <c r="A9574" s="202">
        <v>230729207</v>
      </c>
      <c r="B9574" s="197">
        <v>48925</v>
      </c>
      <c r="C9574" s="197">
        <v>9572</v>
      </c>
      <c r="D9574" s="202">
        <v>225</v>
      </c>
      <c r="E9574" s="16">
        <v>45136</v>
      </c>
      <c r="F9574" s="219" t="s">
        <v>10527</v>
      </c>
      <c r="G9574" s="201" t="s">
        <v>220</v>
      </c>
      <c r="H9574" s="200">
        <v>14</v>
      </c>
      <c r="I9574" s="201" t="s">
        <v>20</v>
      </c>
      <c r="J9574" s="219" t="s">
        <v>62</v>
      </c>
    </row>
    <row r="9575" spans="1:10" x14ac:dyDescent="0.25">
      <c r="A9575" s="202">
        <v>230729208</v>
      </c>
      <c r="B9575" s="197">
        <v>48926</v>
      </c>
      <c r="C9575" s="197">
        <v>9573</v>
      </c>
      <c r="D9575" s="202">
        <v>226</v>
      </c>
      <c r="E9575" s="16">
        <v>45136</v>
      </c>
      <c r="F9575" s="219" t="s">
        <v>987</v>
      </c>
      <c r="G9575" s="201" t="s">
        <v>204</v>
      </c>
      <c r="H9575" s="200">
        <v>22</v>
      </c>
      <c r="I9575" s="201" t="s">
        <v>17</v>
      </c>
      <c r="J9575" s="219" t="s">
        <v>46</v>
      </c>
    </row>
    <row r="9576" spans="1:10" x14ac:dyDescent="0.25">
      <c r="A9576" s="202">
        <v>230729209</v>
      </c>
      <c r="B9576" s="197">
        <v>48927</v>
      </c>
      <c r="C9576" s="197">
        <v>9574</v>
      </c>
      <c r="D9576" s="202">
        <v>227</v>
      </c>
      <c r="E9576" s="16">
        <v>45136</v>
      </c>
      <c r="F9576" s="219" t="s">
        <v>6824</v>
      </c>
      <c r="G9576" s="201" t="s">
        <v>118</v>
      </c>
      <c r="H9576" s="200">
        <v>30</v>
      </c>
      <c r="I9576" s="201" t="s">
        <v>20</v>
      </c>
      <c r="J9576" s="219" t="s">
        <v>40</v>
      </c>
    </row>
    <row r="9577" spans="1:10" x14ac:dyDescent="0.25">
      <c r="A9577" s="120">
        <v>230713096</v>
      </c>
      <c r="B9577" s="197">
        <v>48928</v>
      </c>
      <c r="C9577" s="197">
        <v>9575</v>
      </c>
      <c r="D9577" s="202">
        <v>228</v>
      </c>
      <c r="E9577" s="16">
        <v>45136</v>
      </c>
      <c r="F9577" s="67" t="s">
        <v>5297</v>
      </c>
      <c r="G9577" s="66" t="s">
        <v>1264</v>
      </c>
      <c r="H9577" s="121">
        <v>89</v>
      </c>
      <c r="I9577" s="67" t="s">
        <v>17</v>
      </c>
      <c r="J9577" s="66" t="s">
        <v>57</v>
      </c>
    </row>
    <row r="9578" spans="1:10" x14ac:dyDescent="0.25">
      <c r="A9578" s="202">
        <v>230729210</v>
      </c>
      <c r="B9578" s="197">
        <v>48929</v>
      </c>
      <c r="C9578" s="197">
        <v>9576</v>
      </c>
      <c r="D9578" s="202">
        <v>229</v>
      </c>
      <c r="E9578" s="16">
        <v>45136</v>
      </c>
      <c r="F9578" s="219" t="s">
        <v>10945</v>
      </c>
      <c r="G9578" s="201" t="s">
        <v>461</v>
      </c>
      <c r="H9578" s="200">
        <v>28</v>
      </c>
      <c r="I9578" s="201" t="s">
        <v>20</v>
      </c>
      <c r="J9578" s="219" t="s">
        <v>40</v>
      </c>
    </row>
    <row r="9579" spans="1:10" x14ac:dyDescent="0.25">
      <c r="A9579" s="202">
        <v>230729211</v>
      </c>
      <c r="B9579" s="197">
        <v>48930</v>
      </c>
      <c r="C9579" s="197">
        <v>9577</v>
      </c>
      <c r="D9579" s="202">
        <v>230</v>
      </c>
      <c r="E9579" s="16">
        <v>45136</v>
      </c>
      <c r="F9579" s="219" t="s">
        <v>5933</v>
      </c>
      <c r="G9579" s="201" t="s">
        <v>209</v>
      </c>
      <c r="H9579" s="200">
        <v>36</v>
      </c>
      <c r="I9579" s="201" t="s">
        <v>17</v>
      </c>
      <c r="J9579" s="219" t="s">
        <v>74</v>
      </c>
    </row>
    <row r="9580" spans="1:10" x14ac:dyDescent="0.25">
      <c r="A9580" s="202">
        <v>230729212</v>
      </c>
      <c r="B9580" s="197">
        <v>48931</v>
      </c>
      <c r="C9580" s="197">
        <v>9578</v>
      </c>
      <c r="D9580" s="202">
        <v>231</v>
      </c>
      <c r="E9580" s="16">
        <v>45136</v>
      </c>
      <c r="F9580" s="219" t="s">
        <v>8045</v>
      </c>
      <c r="G9580" s="201" t="s">
        <v>126</v>
      </c>
      <c r="H9580" s="200">
        <v>42</v>
      </c>
      <c r="I9580" s="201" t="s">
        <v>17</v>
      </c>
      <c r="J9580" s="219" t="s">
        <v>57</v>
      </c>
    </row>
    <row r="9581" spans="1:10" x14ac:dyDescent="0.25">
      <c r="A9581" s="202">
        <v>230729213</v>
      </c>
      <c r="B9581" s="197">
        <v>48932</v>
      </c>
      <c r="C9581" s="197">
        <v>9579</v>
      </c>
      <c r="D9581" s="202">
        <v>232</v>
      </c>
      <c r="E9581" s="16">
        <v>45136</v>
      </c>
      <c r="F9581" s="219" t="s">
        <v>10636</v>
      </c>
      <c r="G9581" s="201" t="s">
        <v>18</v>
      </c>
      <c r="H9581" s="200">
        <v>33</v>
      </c>
      <c r="I9581" s="201" t="s">
        <v>20</v>
      </c>
      <c r="J9581" s="219" t="s">
        <v>40</v>
      </c>
    </row>
    <row r="9582" spans="1:10" x14ac:dyDescent="0.25">
      <c r="A9582" s="202">
        <v>230729214</v>
      </c>
      <c r="B9582" s="197">
        <v>48933</v>
      </c>
      <c r="C9582" s="197">
        <v>9580</v>
      </c>
      <c r="D9582" s="202">
        <v>233</v>
      </c>
      <c r="E9582" s="16">
        <v>45136</v>
      </c>
      <c r="F9582" s="219" t="s">
        <v>8048</v>
      </c>
      <c r="G9582" s="201" t="s">
        <v>211</v>
      </c>
      <c r="H9582" s="200">
        <v>35</v>
      </c>
      <c r="I9582" s="201" t="s">
        <v>17</v>
      </c>
      <c r="J9582" s="219" t="s">
        <v>74</v>
      </c>
    </row>
    <row r="9583" spans="1:10" x14ac:dyDescent="0.25">
      <c r="A9583" s="202">
        <v>230729215</v>
      </c>
      <c r="B9583" s="197">
        <v>48934</v>
      </c>
      <c r="C9583" s="197">
        <v>9581</v>
      </c>
      <c r="D9583" s="202">
        <v>234</v>
      </c>
      <c r="E9583" s="16">
        <v>45136</v>
      </c>
      <c r="F9583" s="219" t="s">
        <v>8050</v>
      </c>
      <c r="G9583" s="201" t="s">
        <v>214</v>
      </c>
      <c r="H9583" s="200">
        <v>29</v>
      </c>
      <c r="I9583" s="201" t="s">
        <v>17</v>
      </c>
      <c r="J9583" s="219" t="s">
        <v>74</v>
      </c>
    </row>
    <row r="9584" spans="1:10" x14ac:dyDescent="0.25">
      <c r="A9584" s="120">
        <v>230713186</v>
      </c>
      <c r="B9584" s="197">
        <v>48935</v>
      </c>
      <c r="C9584" s="197">
        <v>9582</v>
      </c>
      <c r="D9584" s="202">
        <v>235</v>
      </c>
      <c r="E9584" s="16">
        <v>45136</v>
      </c>
      <c r="F9584" s="67" t="s">
        <v>5353</v>
      </c>
      <c r="G9584" s="66" t="s">
        <v>5537</v>
      </c>
      <c r="H9584" s="121">
        <v>21</v>
      </c>
      <c r="I9584" s="67" t="s">
        <v>20</v>
      </c>
      <c r="J9584" s="66" t="s">
        <v>40</v>
      </c>
    </row>
    <row r="9585" spans="1:10" x14ac:dyDescent="0.25">
      <c r="A9585" s="202">
        <v>230729216</v>
      </c>
      <c r="B9585" s="197">
        <v>48936</v>
      </c>
      <c r="C9585" s="197">
        <v>9583</v>
      </c>
      <c r="D9585" s="202">
        <v>236</v>
      </c>
      <c r="E9585" s="16">
        <v>45136</v>
      </c>
      <c r="F9585" s="219" t="s">
        <v>8051</v>
      </c>
      <c r="G9585" s="201" t="s">
        <v>162</v>
      </c>
      <c r="H9585" s="200">
        <v>19</v>
      </c>
      <c r="I9585" s="201" t="s">
        <v>17</v>
      </c>
      <c r="J9585" s="219" t="s">
        <v>74</v>
      </c>
    </row>
    <row r="9586" spans="1:10" x14ac:dyDescent="0.25">
      <c r="A9586" s="202">
        <v>230729217</v>
      </c>
      <c r="B9586" s="197">
        <v>48937</v>
      </c>
      <c r="C9586" s="197">
        <v>9584</v>
      </c>
      <c r="D9586" s="202">
        <v>237</v>
      </c>
      <c r="E9586" s="16">
        <v>45136</v>
      </c>
      <c r="F9586" s="219" t="s">
        <v>2147</v>
      </c>
      <c r="G9586" s="201" t="s">
        <v>218</v>
      </c>
      <c r="H9586" s="200">
        <v>43</v>
      </c>
      <c r="I9586" s="201" t="s">
        <v>17</v>
      </c>
      <c r="J9586" s="219" t="s">
        <v>74</v>
      </c>
    </row>
    <row r="9587" spans="1:10" x14ac:dyDescent="0.25">
      <c r="A9587" s="202">
        <v>230729218</v>
      </c>
      <c r="B9587" s="197">
        <v>48938</v>
      </c>
      <c r="C9587" s="197">
        <v>9585</v>
      </c>
      <c r="D9587" s="202">
        <v>238</v>
      </c>
      <c r="E9587" s="16">
        <v>45136</v>
      </c>
      <c r="F9587" s="219" t="s">
        <v>8052</v>
      </c>
      <c r="G9587" s="201" t="s">
        <v>220</v>
      </c>
      <c r="H9587" s="200">
        <v>42</v>
      </c>
      <c r="I9587" s="201" t="s">
        <v>17</v>
      </c>
      <c r="J9587" s="219" t="s">
        <v>74</v>
      </c>
    </row>
    <row r="9588" spans="1:10" x14ac:dyDescent="0.25">
      <c r="A9588" s="202">
        <v>230729219</v>
      </c>
      <c r="B9588" s="197">
        <v>48939</v>
      </c>
      <c r="C9588" s="197">
        <v>9586</v>
      </c>
      <c r="D9588" s="202">
        <v>239</v>
      </c>
      <c r="E9588" s="16">
        <v>45136</v>
      </c>
      <c r="F9588" s="219" t="s">
        <v>8053</v>
      </c>
      <c r="G9588" s="201" t="s">
        <v>221</v>
      </c>
      <c r="H9588" s="200">
        <v>36</v>
      </c>
      <c r="I9588" s="201" t="s">
        <v>20</v>
      </c>
      <c r="J9588" s="219" t="s">
        <v>40</v>
      </c>
    </row>
    <row r="9589" spans="1:10" x14ac:dyDescent="0.25">
      <c r="A9589" s="202">
        <v>230729220</v>
      </c>
      <c r="B9589" s="197">
        <v>48940</v>
      </c>
      <c r="C9589" s="197">
        <v>9587</v>
      </c>
      <c r="D9589" s="202">
        <v>240</v>
      </c>
      <c r="E9589" s="16">
        <v>45136</v>
      </c>
      <c r="F9589" s="219" t="s">
        <v>8055</v>
      </c>
      <c r="G9589" s="201" t="s">
        <v>16</v>
      </c>
      <c r="H9589" s="200">
        <v>46</v>
      </c>
      <c r="I9589" s="201" t="s">
        <v>20</v>
      </c>
      <c r="J9589" s="219" t="s">
        <v>40</v>
      </c>
    </row>
    <row r="9590" spans="1:10" x14ac:dyDescent="0.25">
      <c r="A9590" s="202">
        <v>230729221</v>
      </c>
      <c r="B9590" s="197">
        <v>48941</v>
      </c>
      <c r="C9590" s="197">
        <v>9588</v>
      </c>
      <c r="D9590" s="202">
        <v>241</v>
      </c>
      <c r="E9590" s="16">
        <v>45136</v>
      </c>
      <c r="F9590" s="219" t="s">
        <v>1164</v>
      </c>
      <c r="G9590" s="201" t="s">
        <v>264</v>
      </c>
      <c r="H9590" s="200">
        <v>29</v>
      </c>
      <c r="I9590" s="201" t="s">
        <v>17</v>
      </c>
      <c r="J9590" s="219" t="s">
        <v>40</v>
      </c>
    </row>
    <row r="9591" spans="1:10" x14ac:dyDescent="0.25">
      <c r="A9591" s="202">
        <v>230729222</v>
      </c>
      <c r="B9591" s="197">
        <v>48942</v>
      </c>
      <c r="C9591" s="197">
        <v>9589</v>
      </c>
      <c r="D9591" s="202">
        <v>242</v>
      </c>
      <c r="E9591" s="16">
        <v>45136</v>
      </c>
      <c r="F9591" s="219" t="s">
        <v>10635</v>
      </c>
      <c r="G9591" s="201" t="s">
        <v>224</v>
      </c>
      <c r="H9591" s="200">
        <v>51</v>
      </c>
      <c r="I9591" s="201" t="s">
        <v>20</v>
      </c>
      <c r="J9591" s="219" t="s">
        <v>40</v>
      </c>
    </row>
    <row r="9592" spans="1:10" x14ac:dyDescent="0.25">
      <c r="A9592" s="202">
        <v>230729223</v>
      </c>
      <c r="B9592" s="197">
        <v>48943</v>
      </c>
      <c r="C9592" s="197">
        <v>9590</v>
      </c>
      <c r="D9592" s="202">
        <v>243</v>
      </c>
      <c r="E9592" s="16">
        <v>45136</v>
      </c>
      <c r="F9592" s="219" t="s">
        <v>10634</v>
      </c>
      <c r="G9592" s="201" t="s">
        <v>264</v>
      </c>
      <c r="H9592" s="200">
        <v>54</v>
      </c>
      <c r="I9592" s="201" t="s">
        <v>20</v>
      </c>
      <c r="J9592" s="219" t="s">
        <v>40</v>
      </c>
    </row>
    <row r="9593" spans="1:10" x14ac:dyDescent="0.25">
      <c r="A9593" s="202">
        <v>230729224</v>
      </c>
      <c r="B9593" s="197">
        <v>48944</v>
      </c>
      <c r="C9593" s="197">
        <v>9591</v>
      </c>
      <c r="D9593" s="202">
        <v>244</v>
      </c>
      <c r="E9593" s="16">
        <v>45136</v>
      </c>
      <c r="F9593" s="219" t="s">
        <v>10633</v>
      </c>
      <c r="G9593" s="201" t="s">
        <v>225</v>
      </c>
      <c r="H9593" s="200">
        <v>34</v>
      </c>
      <c r="I9593" s="201" t="s">
        <v>20</v>
      </c>
      <c r="J9593" s="210" t="s">
        <v>65</v>
      </c>
    </row>
    <row r="9594" spans="1:10" x14ac:dyDescent="0.25">
      <c r="A9594" s="202">
        <v>230729225</v>
      </c>
      <c r="B9594" s="197">
        <v>48945</v>
      </c>
      <c r="C9594" s="197">
        <v>9592</v>
      </c>
      <c r="D9594" s="202">
        <v>245</v>
      </c>
      <c r="E9594" s="16">
        <v>45136</v>
      </c>
      <c r="F9594" s="219" t="s">
        <v>10632</v>
      </c>
      <c r="G9594" s="201" t="s">
        <v>226</v>
      </c>
      <c r="H9594" s="200">
        <v>27</v>
      </c>
      <c r="I9594" s="201" t="s">
        <v>17</v>
      </c>
      <c r="J9594" s="219" t="s">
        <v>40</v>
      </c>
    </row>
    <row r="9595" spans="1:10" x14ac:dyDescent="0.25">
      <c r="A9595" s="202">
        <v>230729226</v>
      </c>
      <c r="B9595" s="197">
        <v>48946</v>
      </c>
      <c r="C9595" s="197">
        <v>9593</v>
      </c>
      <c r="D9595" s="202">
        <v>246</v>
      </c>
      <c r="E9595" s="16">
        <v>45136</v>
      </c>
      <c r="F9595" s="219" t="s">
        <v>10631</v>
      </c>
      <c r="G9595" s="201" t="s">
        <v>264</v>
      </c>
      <c r="H9595" s="200">
        <v>39</v>
      </c>
      <c r="I9595" s="201" t="s">
        <v>20</v>
      </c>
      <c r="J9595" s="219" t="s">
        <v>40</v>
      </c>
    </row>
    <row r="9596" spans="1:10" x14ac:dyDescent="0.25">
      <c r="A9596" s="106">
        <v>230713319</v>
      </c>
      <c r="B9596" s="197">
        <v>48947</v>
      </c>
      <c r="C9596" s="197">
        <v>9594</v>
      </c>
      <c r="D9596" s="202">
        <v>247</v>
      </c>
      <c r="E9596" s="16">
        <v>45136</v>
      </c>
      <c r="F9596" s="47" t="s">
        <v>5571</v>
      </c>
      <c r="G9596" s="47" t="s">
        <v>5572</v>
      </c>
      <c r="H9596" s="120">
        <v>60</v>
      </c>
      <c r="I9596" s="41" t="s">
        <v>20</v>
      </c>
      <c r="J9596" s="65" t="s">
        <v>43</v>
      </c>
    </row>
    <row r="9597" spans="1:10" x14ac:dyDescent="0.25">
      <c r="A9597" s="202">
        <v>230729227</v>
      </c>
      <c r="B9597" s="197">
        <v>48948</v>
      </c>
      <c r="C9597" s="197">
        <v>9595</v>
      </c>
      <c r="D9597" s="202">
        <v>248</v>
      </c>
      <c r="E9597" s="16">
        <v>45136</v>
      </c>
      <c r="F9597" s="219" t="s">
        <v>10630</v>
      </c>
      <c r="G9597" s="201" t="s">
        <v>227</v>
      </c>
      <c r="H9597" s="200">
        <v>45</v>
      </c>
      <c r="I9597" s="201" t="s">
        <v>20</v>
      </c>
      <c r="J9597" s="219" t="s">
        <v>74</v>
      </c>
    </row>
    <row r="9598" spans="1:10" x14ac:dyDescent="0.25">
      <c r="A9598" s="202">
        <v>230729228</v>
      </c>
      <c r="B9598" s="197">
        <v>48949</v>
      </c>
      <c r="C9598" s="197">
        <v>9596</v>
      </c>
      <c r="D9598" s="202">
        <v>249</v>
      </c>
      <c r="E9598" s="16">
        <v>45136</v>
      </c>
      <c r="F9598" s="219" t="s">
        <v>10629</v>
      </c>
      <c r="G9598" s="201" t="s">
        <v>307</v>
      </c>
      <c r="H9598" s="200">
        <v>67</v>
      </c>
      <c r="I9598" s="201" t="s">
        <v>20</v>
      </c>
      <c r="J9598" s="219" t="s">
        <v>43</v>
      </c>
    </row>
    <row r="9599" spans="1:10" x14ac:dyDescent="0.25">
      <c r="A9599" s="202">
        <v>230729229</v>
      </c>
      <c r="B9599" s="197">
        <v>48950</v>
      </c>
      <c r="C9599" s="197">
        <v>9597</v>
      </c>
      <c r="D9599" s="202">
        <v>250</v>
      </c>
      <c r="E9599" s="16">
        <v>45136</v>
      </c>
      <c r="F9599" s="219" t="s">
        <v>6075</v>
      </c>
      <c r="G9599" s="201" t="s">
        <v>218</v>
      </c>
      <c r="H9599" s="200">
        <v>29</v>
      </c>
      <c r="I9599" s="201" t="s">
        <v>20</v>
      </c>
      <c r="J9599" s="219" t="s">
        <v>74</v>
      </c>
    </row>
    <row r="9600" spans="1:10" x14ac:dyDescent="0.25">
      <c r="A9600" s="202">
        <v>230729230</v>
      </c>
      <c r="B9600" s="197">
        <v>48951</v>
      </c>
      <c r="C9600" s="197">
        <v>9598</v>
      </c>
      <c r="D9600" s="202">
        <v>251</v>
      </c>
      <c r="E9600" s="16">
        <v>45136</v>
      </c>
      <c r="F9600" s="219" t="s">
        <v>63</v>
      </c>
      <c r="G9600" s="201" t="s">
        <v>416</v>
      </c>
      <c r="H9600" s="200">
        <v>42</v>
      </c>
      <c r="I9600" s="201" t="s">
        <v>17</v>
      </c>
      <c r="J9600" s="219" t="s">
        <v>74</v>
      </c>
    </row>
    <row r="9601" spans="1:10" x14ac:dyDescent="0.25">
      <c r="A9601" s="202">
        <v>230729231</v>
      </c>
      <c r="B9601" s="197">
        <v>48952</v>
      </c>
      <c r="C9601" s="197">
        <v>9599</v>
      </c>
      <c r="D9601" s="202">
        <v>252</v>
      </c>
      <c r="E9601" s="16">
        <v>45136</v>
      </c>
      <c r="F9601" s="219" t="s">
        <v>5702</v>
      </c>
      <c r="G9601" s="201" t="s">
        <v>16</v>
      </c>
      <c r="H9601" s="200">
        <v>20</v>
      </c>
      <c r="I9601" s="201" t="s">
        <v>20</v>
      </c>
      <c r="J9601" s="210" t="s">
        <v>65</v>
      </c>
    </row>
    <row r="9602" spans="1:10" x14ac:dyDescent="0.25">
      <c r="A9602" s="202">
        <v>230729232</v>
      </c>
      <c r="B9602" s="197">
        <v>48953</v>
      </c>
      <c r="C9602" s="197">
        <v>9600</v>
      </c>
      <c r="D9602" s="202">
        <v>253</v>
      </c>
      <c r="E9602" s="16">
        <v>45136</v>
      </c>
      <c r="F9602" s="219" t="s">
        <v>10628</v>
      </c>
      <c r="G9602" s="201" t="s">
        <v>231</v>
      </c>
      <c r="H9602" s="200">
        <v>41</v>
      </c>
      <c r="I9602" s="201" t="s">
        <v>17</v>
      </c>
      <c r="J9602" s="219" t="s">
        <v>40</v>
      </c>
    </row>
    <row r="9603" spans="1:10" x14ac:dyDescent="0.25">
      <c r="A9603" s="202">
        <v>230729233</v>
      </c>
      <c r="B9603" s="197">
        <v>48954</v>
      </c>
      <c r="C9603" s="197">
        <v>9601</v>
      </c>
      <c r="D9603" s="202">
        <v>254</v>
      </c>
      <c r="E9603" s="16">
        <v>45136</v>
      </c>
      <c r="F9603" s="219" t="s">
        <v>10627</v>
      </c>
      <c r="G9603" s="201" t="s">
        <v>232</v>
      </c>
      <c r="H9603" s="200">
        <v>40</v>
      </c>
      <c r="I9603" s="201" t="s">
        <v>17</v>
      </c>
      <c r="J9603" s="219" t="s">
        <v>74</v>
      </c>
    </row>
    <row r="9604" spans="1:10" x14ac:dyDescent="0.25">
      <c r="A9604" s="202">
        <v>230729234</v>
      </c>
      <c r="B9604" s="197">
        <v>48955</v>
      </c>
      <c r="C9604" s="197">
        <v>9602</v>
      </c>
      <c r="D9604" s="202">
        <v>255</v>
      </c>
      <c r="E9604" s="16">
        <v>45136</v>
      </c>
      <c r="F9604" s="219" t="s">
        <v>10626</v>
      </c>
      <c r="G9604" s="201" t="s">
        <v>233</v>
      </c>
      <c r="H9604" s="200">
        <v>33</v>
      </c>
      <c r="I9604" s="201" t="s">
        <v>17</v>
      </c>
      <c r="J9604" s="219" t="s">
        <v>74</v>
      </c>
    </row>
    <row r="9605" spans="1:10" x14ac:dyDescent="0.25">
      <c r="A9605" s="202">
        <v>230729235</v>
      </c>
      <c r="B9605" s="197">
        <v>48956</v>
      </c>
      <c r="C9605" s="197">
        <v>9603</v>
      </c>
      <c r="D9605" s="202">
        <v>256</v>
      </c>
      <c r="E9605" s="16">
        <v>45136</v>
      </c>
      <c r="F9605" s="219" t="s">
        <v>10625</v>
      </c>
      <c r="G9605" s="201" t="s">
        <v>234</v>
      </c>
      <c r="H9605" s="200">
        <v>49</v>
      </c>
      <c r="I9605" s="201" t="s">
        <v>20</v>
      </c>
      <c r="J9605" s="219" t="s">
        <v>40</v>
      </c>
    </row>
    <row r="9606" spans="1:10" x14ac:dyDescent="0.25">
      <c r="A9606" s="202">
        <v>230729236</v>
      </c>
      <c r="B9606" s="197">
        <v>48957</v>
      </c>
      <c r="C9606" s="197">
        <v>9604</v>
      </c>
      <c r="D9606" s="202">
        <v>257</v>
      </c>
      <c r="E9606" s="16">
        <v>45136</v>
      </c>
      <c r="F9606" s="219" t="s">
        <v>10624</v>
      </c>
      <c r="G9606" s="201" t="s">
        <v>752</v>
      </c>
      <c r="H9606" s="200">
        <v>22</v>
      </c>
      <c r="I9606" s="201" t="s">
        <v>20</v>
      </c>
      <c r="J9606" s="219" t="s">
        <v>40</v>
      </c>
    </row>
    <row r="9607" spans="1:10" x14ac:dyDescent="0.25">
      <c r="A9607" s="120">
        <v>230713193</v>
      </c>
      <c r="B9607" s="197">
        <v>48958</v>
      </c>
      <c r="C9607" s="197">
        <v>9605</v>
      </c>
      <c r="D9607" s="202">
        <v>258</v>
      </c>
      <c r="E9607" s="16">
        <v>45136</v>
      </c>
      <c r="F9607" s="67" t="s">
        <v>5359</v>
      </c>
      <c r="G9607" s="66" t="s">
        <v>289</v>
      </c>
      <c r="H9607" s="121">
        <v>26</v>
      </c>
      <c r="I9607" s="67" t="s">
        <v>20</v>
      </c>
      <c r="J9607" s="66" t="s">
        <v>40</v>
      </c>
    </row>
    <row r="9608" spans="1:10" x14ac:dyDescent="0.25">
      <c r="A9608" s="202">
        <v>230729237</v>
      </c>
      <c r="B9608" s="197">
        <v>48959</v>
      </c>
      <c r="C9608" s="197">
        <v>9606</v>
      </c>
      <c r="D9608" s="202">
        <v>259</v>
      </c>
      <c r="E9608" s="16">
        <v>45136</v>
      </c>
      <c r="F9608" s="219" t="s">
        <v>10623</v>
      </c>
      <c r="G9608" s="201" t="s">
        <v>96</v>
      </c>
      <c r="H9608" s="200">
        <v>38</v>
      </c>
      <c r="I9608" s="201" t="s">
        <v>20</v>
      </c>
      <c r="J9608" s="210" t="s">
        <v>65</v>
      </c>
    </row>
    <row r="9609" spans="1:10" x14ac:dyDescent="0.25">
      <c r="A9609" s="202">
        <v>230729238</v>
      </c>
      <c r="B9609" s="197">
        <v>48960</v>
      </c>
      <c r="C9609" s="197">
        <v>9607</v>
      </c>
      <c r="D9609" s="202">
        <v>260</v>
      </c>
      <c r="E9609" s="16">
        <v>45136</v>
      </c>
      <c r="F9609" s="219" t="s">
        <v>10946</v>
      </c>
      <c r="G9609" s="201" t="s">
        <v>491</v>
      </c>
      <c r="H9609" s="200">
        <v>60</v>
      </c>
      <c r="I9609" s="201" t="s">
        <v>20</v>
      </c>
      <c r="J9609" s="219" t="s">
        <v>43</v>
      </c>
    </row>
    <row r="9610" spans="1:10" x14ac:dyDescent="0.25">
      <c r="A9610" s="202">
        <v>230729239</v>
      </c>
      <c r="B9610" s="197">
        <v>48961</v>
      </c>
      <c r="C9610" s="197">
        <v>9608</v>
      </c>
      <c r="D9610" s="202">
        <v>261</v>
      </c>
      <c r="E9610" s="16">
        <v>45136</v>
      </c>
      <c r="F9610" s="219" t="s">
        <v>10622</v>
      </c>
      <c r="G9610" s="201" t="s">
        <v>32</v>
      </c>
      <c r="H9610" s="200">
        <v>19</v>
      </c>
      <c r="I9610" s="201" t="s">
        <v>20</v>
      </c>
      <c r="J9610" s="219" t="s">
        <v>40</v>
      </c>
    </row>
    <row r="9611" spans="1:10" x14ac:dyDescent="0.25">
      <c r="A9611" s="202">
        <v>230729240</v>
      </c>
      <c r="B9611" s="197">
        <v>48962</v>
      </c>
      <c r="C9611" s="197">
        <v>9609</v>
      </c>
      <c r="D9611" s="202">
        <v>262</v>
      </c>
      <c r="E9611" s="16">
        <v>45136</v>
      </c>
      <c r="F9611" s="219" t="s">
        <v>2776</v>
      </c>
      <c r="G9611" s="201" t="s">
        <v>16</v>
      </c>
      <c r="H9611" s="200">
        <v>27</v>
      </c>
      <c r="I9611" s="201" t="s">
        <v>20</v>
      </c>
      <c r="J9611" s="219" t="s">
        <v>40</v>
      </c>
    </row>
    <row r="9612" spans="1:10" x14ac:dyDescent="0.25">
      <c r="A9612" s="202">
        <v>230729241</v>
      </c>
      <c r="B9612" s="197">
        <v>48963</v>
      </c>
      <c r="C9612" s="197">
        <v>9610</v>
      </c>
      <c r="D9612" s="202">
        <v>263</v>
      </c>
      <c r="E9612" s="16">
        <v>45136</v>
      </c>
      <c r="F9612" s="219" t="s">
        <v>10947</v>
      </c>
      <c r="G9612" s="201" t="s">
        <v>16</v>
      </c>
      <c r="H9612" s="200">
        <v>19</v>
      </c>
      <c r="I9612" s="201" t="s">
        <v>20</v>
      </c>
      <c r="J9612" s="219" t="s">
        <v>51</v>
      </c>
    </row>
    <row r="9613" spans="1:10" x14ac:dyDescent="0.25">
      <c r="A9613" s="202">
        <v>230729242</v>
      </c>
      <c r="B9613" s="197">
        <v>48964</v>
      </c>
      <c r="C9613" s="197">
        <v>9611</v>
      </c>
      <c r="D9613" s="202">
        <v>264</v>
      </c>
      <c r="E9613" s="16">
        <v>45136</v>
      </c>
      <c r="F9613" s="219" t="s">
        <v>10621</v>
      </c>
      <c r="G9613" s="201" t="s">
        <v>67</v>
      </c>
      <c r="H9613" s="200">
        <v>25</v>
      </c>
      <c r="I9613" s="201" t="s">
        <v>17</v>
      </c>
      <c r="J9613" s="219" t="s">
        <v>74</v>
      </c>
    </row>
    <row r="9614" spans="1:10" x14ac:dyDescent="0.25">
      <c r="A9614" s="202">
        <v>230729243</v>
      </c>
      <c r="B9614" s="197">
        <v>48965</v>
      </c>
      <c r="C9614" s="197">
        <v>9612</v>
      </c>
      <c r="D9614" s="202">
        <v>265</v>
      </c>
      <c r="E9614" s="16">
        <v>45136</v>
      </c>
      <c r="F9614" s="219" t="s">
        <v>10620</v>
      </c>
      <c r="G9614" s="201" t="s">
        <v>408</v>
      </c>
      <c r="H9614" s="200">
        <v>55</v>
      </c>
      <c r="I9614" s="201" t="s">
        <v>20</v>
      </c>
      <c r="J9614" s="219" t="s">
        <v>40</v>
      </c>
    </row>
    <row r="9615" spans="1:10" x14ac:dyDescent="0.25">
      <c r="A9615" s="202">
        <v>230729244</v>
      </c>
      <c r="B9615" s="197">
        <v>48966</v>
      </c>
      <c r="C9615" s="197">
        <v>9613</v>
      </c>
      <c r="D9615" s="202">
        <v>266</v>
      </c>
      <c r="E9615" s="16">
        <v>45136</v>
      </c>
      <c r="F9615" s="219" t="s">
        <v>10619</v>
      </c>
      <c r="G9615" s="201" t="s">
        <v>294</v>
      </c>
      <c r="H9615" s="200">
        <v>67</v>
      </c>
      <c r="I9615" s="201" t="s">
        <v>20</v>
      </c>
      <c r="J9615" s="210" t="s">
        <v>65</v>
      </c>
    </row>
    <row r="9616" spans="1:10" x14ac:dyDescent="0.25">
      <c r="A9616" s="202">
        <v>230729245</v>
      </c>
      <c r="B9616" s="197">
        <v>48967</v>
      </c>
      <c r="C9616" s="197">
        <v>9614</v>
      </c>
      <c r="D9616" s="202">
        <v>267</v>
      </c>
      <c r="E9616" s="16">
        <v>45136</v>
      </c>
      <c r="F9616" s="219" t="s">
        <v>10618</v>
      </c>
      <c r="G9616" s="201" t="s">
        <v>118</v>
      </c>
      <c r="H9616" s="200">
        <v>33</v>
      </c>
      <c r="I9616" s="201" t="s">
        <v>17</v>
      </c>
      <c r="J9616" s="219" t="s">
        <v>40</v>
      </c>
    </row>
    <row r="9617" spans="1:10" x14ac:dyDescent="0.25">
      <c r="A9617" s="120">
        <v>230713271</v>
      </c>
      <c r="B9617" s="197">
        <v>48968</v>
      </c>
      <c r="C9617" s="197">
        <v>9615</v>
      </c>
      <c r="D9617" s="202">
        <v>268</v>
      </c>
      <c r="E9617" s="16">
        <v>45136</v>
      </c>
      <c r="F9617" s="67" t="s">
        <v>5420</v>
      </c>
      <c r="G9617" s="66" t="s">
        <v>150</v>
      </c>
      <c r="H9617" s="121">
        <v>48</v>
      </c>
      <c r="I9617" s="67" t="s">
        <v>20</v>
      </c>
      <c r="J9617" s="67" t="s">
        <v>65</v>
      </c>
    </row>
    <row r="9618" spans="1:10" x14ac:dyDescent="0.25">
      <c r="A9618" s="202">
        <v>230729246</v>
      </c>
      <c r="B9618" s="197">
        <v>48969</v>
      </c>
      <c r="C9618" s="197">
        <v>9616</v>
      </c>
      <c r="D9618" s="202">
        <v>269</v>
      </c>
      <c r="E9618" s="16">
        <v>45136</v>
      </c>
      <c r="F9618" s="219" t="s">
        <v>10617</v>
      </c>
      <c r="G9618" s="201" t="s">
        <v>76</v>
      </c>
      <c r="H9618" s="200">
        <v>37</v>
      </c>
      <c r="I9618" s="201" t="s">
        <v>20</v>
      </c>
      <c r="J9618" s="219" t="s">
        <v>40</v>
      </c>
    </row>
    <row r="9619" spans="1:10" x14ac:dyDescent="0.25">
      <c r="A9619" s="202">
        <v>230729247</v>
      </c>
      <c r="B9619" s="197">
        <v>48970</v>
      </c>
      <c r="C9619" s="197">
        <v>9617</v>
      </c>
      <c r="D9619" s="202">
        <v>270</v>
      </c>
      <c r="E9619" s="16">
        <v>45136</v>
      </c>
      <c r="F9619" s="219" t="s">
        <v>3038</v>
      </c>
      <c r="G9619" s="201" t="s">
        <v>16</v>
      </c>
      <c r="H9619" s="200">
        <v>54</v>
      </c>
      <c r="I9619" s="201" t="s">
        <v>20</v>
      </c>
      <c r="J9619" s="219" t="s">
        <v>40</v>
      </c>
    </row>
    <row r="9620" spans="1:10" x14ac:dyDescent="0.25">
      <c r="A9620" s="202">
        <v>230729248</v>
      </c>
      <c r="B9620" s="197">
        <v>48971</v>
      </c>
      <c r="C9620" s="197">
        <v>9618</v>
      </c>
      <c r="D9620" s="202">
        <v>271</v>
      </c>
      <c r="E9620" s="16">
        <v>45136</v>
      </c>
      <c r="F9620" s="219" t="s">
        <v>5419</v>
      </c>
      <c r="G9620" s="201" t="s">
        <v>103</v>
      </c>
      <c r="H9620" s="200">
        <v>50</v>
      </c>
      <c r="I9620" s="201" t="s">
        <v>20</v>
      </c>
      <c r="J9620" s="219" t="s">
        <v>74</v>
      </c>
    </row>
    <row r="9621" spans="1:10" x14ac:dyDescent="0.25">
      <c r="A9621" s="202">
        <v>230729249</v>
      </c>
      <c r="B9621" s="197">
        <v>48972</v>
      </c>
      <c r="C9621" s="197">
        <v>9619</v>
      </c>
      <c r="D9621" s="202">
        <v>272</v>
      </c>
      <c r="E9621" s="16">
        <v>45136</v>
      </c>
      <c r="F9621" s="219" t="s">
        <v>10616</v>
      </c>
      <c r="G9621" s="201" t="s">
        <v>1110</v>
      </c>
      <c r="H9621" s="200">
        <v>28</v>
      </c>
      <c r="I9621" s="201" t="s">
        <v>20</v>
      </c>
      <c r="J9621" s="219" t="s">
        <v>40</v>
      </c>
    </row>
    <row r="9622" spans="1:10" x14ac:dyDescent="0.25">
      <c r="A9622" s="202">
        <v>230729250</v>
      </c>
      <c r="B9622" s="197">
        <v>48973</v>
      </c>
      <c r="C9622" s="197">
        <v>9620</v>
      </c>
      <c r="D9622" s="202">
        <v>273</v>
      </c>
      <c r="E9622" s="16">
        <v>45136</v>
      </c>
      <c r="F9622" s="219" t="s">
        <v>10948</v>
      </c>
      <c r="G9622" s="201" t="s">
        <v>834</v>
      </c>
      <c r="H9622" s="200">
        <v>18</v>
      </c>
      <c r="I9622" s="201" t="s">
        <v>20</v>
      </c>
      <c r="J9622" s="210" t="s">
        <v>65</v>
      </c>
    </row>
    <row r="9623" spans="1:10" x14ac:dyDescent="0.25">
      <c r="A9623" s="202">
        <v>230729251</v>
      </c>
      <c r="B9623" s="197">
        <v>48974</v>
      </c>
      <c r="C9623" s="197">
        <v>9621</v>
      </c>
      <c r="D9623" s="202">
        <v>274</v>
      </c>
      <c r="E9623" s="16">
        <v>45136</v>
      </c>
      <c r="F9623" s="219" t="s">
        <v>10949</v>
      </c>
      <c r="G9623" s="201" t="s">
        <v>16</v>
      </c>
      <c r="H9623" s="200">
        <v>25</v>
      </c>
      <c r="I9623" s="201" t="s">
        <v>20</v>
      </c>
      <c r="J9623" s="219" t="s">
        <v>51</v>
      </c>
    </row>
    <row r="9624" spans="1:10" x14ac:dyDescent="0.25">
      <c r="A9624" s="202">
        <v>230729252</v>
      </c>
      <c r="B9624" s="197">
        <v>48975</v>
      </c>
      <c r="C9624" s="197">
        <v>9622</v>
      </c>
      <c r="D9624" s="202">
        <v>275</v>
      </c>
      <c r="E9624" s="16">
        <v>45136</v>
      </c>
      <c r="F9624" s="219" t="s">
        <v>10615</v>
      </c>
      <c r="G9624" s="201" t="s">
        <v>90</v>
      </c>
      <c r="H9624" s="200">
        <v>51</v>
      </c>
      <c r="I9624" s="201" t="s">
        <v>20</v>
      </c>
      <c r="J9624" s="219" t="s">
        <v>74</v>
      </c>
    </row>
    <row r="9625" spans="1:10" x14ac:dyDescent="0.25">
      <c r="A9625" s="202">
        <v>230729253</v>
      </c>
      <c r="B9625" s="197">
        <v>48976</v>
      </c>
      <c r="C9625" s="197">
        <v>9623</v>
      </c>
      <c r="D9625" s="202">
        <v>276</v>
      </c>
      <c r="E9625" s="16">
        <v>45136</v>
      </c>
      <c r="F9625" s="203" t="s">
        <v>10614</v>
      </c>
      <c r="G9625" s="201" t="s">
        <v>179</v>
      </c>
      <c r="H9625" s="200">
        <v>30</v>
      </c>
      <c r="I9625" s="201" t="s">
        <v>17</v>
      </c>
      <c r="J9625" s="219" t="s">
        <v>40</v>
      </c>
    </row>
    <row r="9626" spans="1:10" x14ac:dyDescent="0.25">
      <c r="A9626" s="202">
        <v>230729254</v>
      </c>
      <c r="B9626" s="197">
        <v>48977</v>
      </c>
      <c r="C9626" s="197">
        <v>9624</v>
      </c>
      <c r="D9626" s="202">
        <v>277</v>
      </c>
      <c r="E9626" s="16">
        <v>45136</v>
      </c>
      <c r="F9626" s="116" t="s">
        <v>10370</v>
      </c>
      <c r="G9626" s="201" t="s">
        <v>285</v>
      </c>
      <c r="H9626" s="200">
        <v>47</v>
      </c>
      <c r="I9626" s="201" t="s">
        <v>20</v>
      </c>
      <c r="J9626" s="219" t="s">
        <v>40</v>
      </c>
    </row>
    <row r="9627" spans="1:10" x14ac:dyDescent="0.25">
      <c r="A9627" s="202">
        <v>230729255</v>
      </c>
      <c r="B9627" s="197">
        <v>48978</v>
      </c>
      <c r="C9627" s="197">
        <v>9625</v>
      </c>
      <c r="D9627" s="202">
        <v>278</v>
      </c>
      <c r="E9627" s="16">
        <v>45136</v>
      </c>
      <c r="F9627" s="219" t="s">
        <v>10613</v>
      </c>
      <c r="G9627" s="201" t="s">
        <v>137</v>
      </c>
      <c r="H9627" s="200">
        <v>35</v>
      </c>
      <c r="I9627" s="201" t="s">
        <v>17</v>
      </c>
      <c r="J9627" s="219" t="s">
        <v>74</v>
      </c>
    </row>
    <row r="9628" spans="1:10" x14ac:dyDescent="0.25">
      <c r="A9628" s="202">
        <v>230729256</v>
      </c>
      <c r="B9628" s="197">
        <v>48979</v>
      </c>
      <c r="C9628" s="197">
        <v>9626</v>
      </c>
      <c r="D9628" s="202">
        <v>279</v>
      </c>
      <c r="E9628" s="16">
        <v>45136</v>
      </c>
      <c r="F9628" s="116" t="s">
        <v>3217</v>
      </c>
      <c r="G9628" s="201" t="s">
        <v>32</v>
      </c>
      <c r="H9628" s="200">
        <v>37</v>
      </c>
      <c r="I9628" s="201" t="s">
        <v>17</v>
      </c>
      <c r="J9628" s="210" t="s">
        <v>65</v>
      </c>
    </row>
    <row r="9629" spans="1:10" x14ac:dyDescent="0.25">
      <c r="A9629" s="202">
        <v>230729257</v>
      </c>
      <c r="B9629" s="197">
        <v>48980</v>
      </c>
      <c r="C9629" s="197">
        <v>9627</v>
      </c>
      <c r="D9629" s="202">
        <v>280</v>
      </c>
      <c r="E9629" s="16">
        <v>45136</v>
      </c>
      <c r="F9629" s="116" t="s">
        <v>2100</v>
      </c>
      <c r="G9629" s="201" t="s">
        <v>411</v>
      </c>
      <c r="H9629" s="200">
        <v>52</v>
      </c>
      <c r="I9629" s="201" t="s">
        <v>17</v>
      </c>
      <c r="J9629" s="219" t="s">
        <v>74</v>
      </c>
    </row>
    <row r="9630" spans="1:10" x14ac:dyDescent="0.25">
      <c r="A9630" s="120">
        <v>230713200</v>
      </c>
      <c r="B9630" s="197">
        <v>48981</v>
      </c>
      <c r="C9630" s="197">
        <v>9628</v>
      </c>
      <c r="D9630" s="202">
        <v>281</v>
      </c>
      <c r="E9630" s="16">
        <v>45136</v>
      </c>
      <c r="F9630" s="67" t="s">
        <v>5365</v>
      </c>
      <c r="G9630" s="66" t="s">
        <v>118</v>
      </c>
      <c r="H9630" s="121">
        <v>27</v>
      </c>
      <c r="I9630" s="67" t="s">
        <v>17</v>
      </c>
      <c r="J9630" s="66" t="s">
        <v>40</v>
      </c>
    </row>
    <row r="9631" spans="1:10" x14ac:dyDescent="0.25">
      <c r="A9631" s="202">
        <v>230729258</v>
      </c>
      <c r="B9631" s="197">
        <v>48982</v>
      </c>
      <c r="C9631" s="197">
        <v>9629</v>
      </c>
      <c r="D9631" s="202">
        <v>282</v>
      </c>
      <c r="E9631" s="16">
        <v>45136</v>
      </c>
      <c r="F9631" s="116" t="s">
        <v>10612</v>
      </c>
      <c r="G9631" s="201" t="s">
        <v>412</v>
      </c>
      <c r="H9631" s="200">
        <v>49</v>
      </c>
      <c r="I9631" s="201" t="s">
        <v>20</v>
      </c>
      <c r="J9631" s="219" t="s">
        <v>40</v>
      </c>
    </row>
    <row r="9632" spans="1:10" x14ac:dyDescent="0.25">
      <c r="A9632" s="202">
        <v>230729259</v>
      </c>
      <c r="B9632" s="197">
        <v>48983</v>
      </c>
      <c r="C9632" s="197">
        <v>9630</v>
      </c>
      <c r="D9632" s="202">
        <v>283</v>
      </c>
      <c r="E9632" s="16">
        <v>45136</v>
      </c>
      <c r="F9632" s="203" t="s">
        <v>10950</v>
      </c>
      <c r="G9632" s="201" t="s">
        <v>162</v>
      </c>
      <c r="H9632" s="200">
        <v>20</v>
      </c>
      <c r="I9632" s="201" t="s">
        <v>20</v>
      </c>
      <c r="J9632" s="219" t="s">
        <v>51</v>
      </c>
    </row>
    <row r="9633" spans="1:10" x14ac:dyDescent="0.25">
      <c r="A9633" s="202">
        <v>230729260</v>
      </c>
      <c r="B9633" s="197">
        <v>48984</v>
      </c>
      <c r="C9633" s="197">
        <v>9631</v>
      </c>
      <c r="D9633" s="202">
        <v>284</v>
      </c>
      <c r="E9633" s="16">
        <v>45136</v>
      </c>
      <c r="F9633" s="116" t="s">
        <v>10611</v>
      </c>
      <c r="G9633" s="201" t="s">
        <v>103</v>
      </c>
      <c r="H9633" s="200">
        <v>81</v>
      </c>
      <c r="I9633" s="201" t="s">
        <v>17</v>
      </c>
      <c r="J9633" s="219" t="s">
        <v>43</v>
      </c>
    </row>
    <row r="9634" spans="1:10" x14ac:dyDescent="0.25">
      <c r="A9634" s="202">
        <v>230729261</v>
      </c>
      <c r="B9634" s="197">
        <v>48985</v>
      </c>
      <c r="C9634" s="197">
        <v>9632</v>
      </c>
      <c r="D9634" s="202">
        <v>285</v>
      </c>
      <c r="E9634" s="16">
        <v>45136</v>
      </c>
      <c r="F9634" s="116" t="s">
        <v>3078</v>
      </c>
      <c r="G9634" s="201" t="s">
        <v>109</v>
      </c>
      <c r="H9634" s="200">
        <v>22</v>
      </c>
      <c r="I9634" s="201" t="s">
        <v>20</v>
      </c>
      <c r="J9634" s="219" t="s">
        <v>40</v>
      </c>
    </row>
    <row r="9635" spans="1:10" x14ac:dyDescent="0.25">
      <c r="A9635" s="202">
        <v>230729262</v>
      </c>
      <c r="B9635" s="197">
        <v>48986</v>
      </c>
      <c r="C9635" s="197">
        <v>9633</v>
      </c>
      <c r="D9635" s="202">
        <v>286</v>
      </c>
      <c r="E9635" s="16">
        <v>45136</v>
      </c>
      <c r="F9635" s="203" t="s">
        <v>5424</v>
      </c>
      <c r="G9635" s="201" t="s">
        <v>135</v>
      </c>
      <c r="H9635" s="200">
        <v>23</v>
      </c>
      <c r="I9635" s="201" t="s">
        <v>20</v>
      </c>
      <c r="J9635" s="219" t="s">
        <v>40</v>
      </c>
    </row>
    <row r="9636" spans="1:10" x14ac:dyDescent="0.25">
      <c r="A9636" s="202">
        <v>230729263</v>
      </c>
      <c r="B9636" s="197">
        <v>48987</v>
      </c>
      <c r="C9636" s="197">
        <v>9634</v>
      </c>
      <c r="D9636" s="202">
        <v>287</v>
      </c>
      <c r="E9636" s="16">
        <v>45136</v>
      </c>
      <c r="F9636" s="116" t="s">
        <v>10610</v>
      </c>
      <c r="G9636" s="201" t="s">
        <v>343</v>
      </c>
      <c r="H9636" s="200">
        <v>27</v>
      </c>
      <c r="I9636" s="201" t="s">
        <v>17</v>
      </c>
      <c r="J9636" s="219" t="s">
        <v>40</v>
      </c>
    </row>
    <row r="9637" spans="1:10" x14ac:dyDescent="0.25">
      <c r="A9637" s="202">
        <v>230729264</v>
      </c>
      <c r="B9637" s="197">
        <v>48988</v>
      </c>
      <c r="C9637" s="197">
        <v>9635</v>
      </c>
      <c r="D9637" s="202">
        <v>288</v>
      </c>
      <c r="E9637" s="16">
        <v>45136</v>
      </c>
      <c r="F9637" s="116" t="s">
        <v>3444</v>
      </c>
      <c r="G9637" s="201" t="s">
        <v>118</v>
      </c>
      <c r="H9637" s="200">
        <v>18</v>
      </c>
      <c r="I9637" s="201" t="s">
        <v>20</v>
      </c>
      <c r="J9637" s="219" t="s">
        <v>51</v>
      </c>
    </row>
    <row r="9638" spans="1:10" x14ac:dyDescent="0.25">
      <c r="A9638" s="202">
        <v>230729265</v>
      </c>
      <c r="B9638" s="197">
        <v>48989</v>
      </c>
      <c r="C9638" s="197">
        <v>9636</v>
      </c>
      <c r="D9638" s="202">
        <v>289</v>
      </c>
      <c r="E9638" s="16">
        <v>45136</v>
      </c>
      <c r="F9638" s="116" t="s">
        <v>10609</v>
      </c>
      <c r="G9638" s="201" t="s">
        <v>386</v>
      </c>
      <c r="H9638" s="200">
        <v>36</v>
      </c>
      <c r="I9638" s="201" t="s">
        <v>17</v>
      </c>
      <c r="J9638" s="219" t="s">
        <v>40</v>
      </c>
    </row>
    <row r="9639" spans="1:10" x14ac:dyDescent="0.25">
      <c r="A9639" s="202">
        <v>230729266</v>
      </c>
      <c r="B9639" s="197">
        <v>48990</v>
      </c>
      <c r="C9639" s="197">
        <v>9637</v>
      </c>
      <c r="D9639" s="202">
        <v>290</v>
      </c>
      <c r="E9639" s="16">
        <v>45136</v>
      </c>
      <c r="F9639" s="219" t="s">
        <v>5363</v>
      </c>
      <c r="G9639" s="201" t="s">
        <v>91</v>
      </c>
      <c r="H9639" s="200">
        <v>25</v>
      </c>
      <c r="I9639" s="201" t="s">
        <v>20</v>
      </c>
      <c r="J9639" s="219" t="s">
        <v>74</v>
      </c>
    </row>
    <row r="9640" spans="1:10" x14ac:dyDescent="0.25">
      <c r="A9640" s="202">
        <v>230729267</v>
      </c>
      <c r="B9640" s="197">
        <v>48991</v>
      </c>
      <c r="C9640" s="197">
        <v>9638</v>
      </c>
      <c r="D9640" s="202">
        <v>291</v>
      </c>
      <c r="E9640" s="16">
        <v>45136</v>
      </c>
      <c r="F9640" s="219" t="s">
        <v>5369</v>
      </c>
      <c r="G9640" s="201" t="s">
        <v>92</v>
      </c>
      <c r="H9640" s="200">
        <v>54</v>
      </c>
      <c r="I9640" s="201" t="s">
        <v>20</v>
      </c>
      <c r="J9640" s="219" t="s">
        <v>74</v>
      </c>
    </row>
    <row r="9641" spans="1:10" x14ac:dyDescent="0.25">
      <c r="A9641" s="202">
        <v>230729268</v>
      </c>
      <c r="B9641" s="197">
        <v>48992</v>
      </c>
      <c r="C9641" s="197">
        <v>9639</v>
      </c>
      <c r="D9641" s="202">
        <v>292</v>
      </c>
      <c r="E9641" s="16">
        <v>45136</v>
      </c>
      <c r="F9641" s="219" t="s">
        <v>955</v>
      </c>
      <c r="G9641" s="201" t="s">
        <v>94</v>
      </c>
      <c r="H9641" s="200">
        <v>44</v>
      </c>
      <c r="I9641" s="201" t="s">
        <v>17</v>
      </c>
      <c r="J9641" s="219" t="s">
        <v>74</v>
      </c>
    </row>
    <row r="9642" spans="1:10" x14ac:dyDescent="0.25">
      <c r="A9642" s="120">
        <v>230713303</v>
      </c>
      <c r="B9642" s="197">
        <v>48993</v>
      </c>
      <c r="C9642" s="197">
        <v>9640</v>
      </c>
      <c r="D9642" s="202">
        <v>293</v>
      </c>
      <c r="E9642" s="16">
        <v>45136</v>
      </c>
      <c r="F9642" s="67" t="s">
        <v>5524</v>
      </c>
      <c r="G9642" s="66" t="s">
        <v>308</v>
      </c>
      <c r="H9642" s="121">
        <v>59</v>
      </c>
      <c r="I9642" s="67" t="s">
        <v>20</v>
      </c>
      <c r="J9642" s="66" t="s">
        <v>74</v>
      </c>
    </row>
    <row r="9643" spans="1:10" x14ac:dyDescent="0.25">
      <c r="A9643" s="202">
        <v>230729269</v>
      </c>
      <c r="B9643" s="197">
        <v>48994</v>
      </c>
      <c r="C9643" s="197">
        <v>9641</v>
      </c>
      <c r="D9643" s="202">
        <v>294</v>
      </c>
      <c r="E9643" s="16">
        <v>45136</v>
      </c>
      <c r="F9643" s="219" t="s">
        <v>10373</v>
      </c>
      <c r="G9643" s="201" t="s">
        <v>98</v>
      </c>
      <c r="H9643" s="200">
        <v>21</v>
      </c>
      <c r="I9643" s="201" t="s">
        <v>17</v>
      </c>
      <c r="J9643" s="219" t="s">
        <v>74</v>
      </c>
    </row>
    <row r="9644" spans="1:10" x14ac:dyDescent="0.25">
      <c r="A9644" s="202">
        <v>230729270</v>
      </c>
      <c r="B9644" s="197">
        <v>48995</v>
      </c>
      <c r="C9644" s="197">
        <v>9642</v>
      </c>
      <c r="D9644" s="202">
        <v>295</v>
      </c>
      <c r="E9644" s="16">
        <v>45136</v>
      </c>
      <c r="F9644" s="219" t="s">
        <v>10608</v>
      </c>
      <c r="G9644" s="201" t="s">
        <v>99</v>
      </c>
      <c r="H9644" s="200">
        <v>24</v>
      </c>
      <c r="I9644" s="201" t="s">
        <v>17</v>
      </c>
      <c r="J9644" s="210" t="s">
        <v>65</v>
      </c>
    </row>
    <row r="9645" spans="1:10" x14ac:dyDescent="0.25">
      <c r="A9645" s="202">
        <v>230729271</v>
      </c>
      <c r="B9645" s="197">
        <v>48996</v>
      </c>
      <c r="C9645" s="197">
        <v>9643</v>
      </c>
      <c r="D9645" s="202">
        <v>296</v>
      </c>
      <c r="E9645" s="16">
        <v>45136</v>
      </c>
      <c r="F9645" s="219" t="s">
        <v>10607</v>
      </c>
      <c r="G9645" s="201" t="s">
        <v>100</v>
      </c>
      <c r="H9645" s="200">
        <v>18</v>
      </c>
      <c r="I9645" s="201" t="s">
        <v>17</v>
      </c>
      <c r="J9645" s="219" t="s">
        <v>74</v>
      </c>
    </row>
    <row r="9646" spans="1:10" x14ac:dyDescent="0.25">
      <c r="A9646" s="202">
        <v>230729272</v>
      </c>
      <c r="B9646" s="197">
        <v>48997</v>
      </c>
      <c r="C9646" s="197">
        <v>9644</v>
      </c>
      <c r="D9646" s="202">
        <v>297</v>
      </c>
      <c r="E9646" s="16">
        <v>45136</v>
      </c>
      <c r="F9646" s="219" t="s">
        <v>9600</v>
      </c>
      <c r="G9646" s="201" t="s">
        <v>312</v>
      </c>
      <c r="H9646" s="200">
        <v>66</v>
      </c>
      <c r="I9646" s="201" t="s">
        <v>17</v>
      </c>
      <c r="J9646" s="219" t="s">
        <v>74</v>
      </c>
    </row>
    <row r="9647" spans="1:10" x14ac:dyDescent="0.25">
      <c r="A9647" s="202">
        <v>230729273</v>
      </c>
      <c r="B9647" s="197">
        <v>48998</v>
      </c>
      <c r="C9647" s="197">
        <v>9645</v>
      </c>
      <c r="D9647" s="202">
        <v>298</v>
      </c>
      <c r="E9647" s="16">
        <v>45136</v>
      </c>
      <c r="F9647" s="209" t="s">
        <v>10606</v>
      </c>
      <c r="G9647" s="201" t="s">
        <v>101</v>
      </c>
      <c r="H9647" s="200">
        <v>31</v>
      </c>
      <c r="I9647" s="201" t="s">
        <v>20</v>
      </c>
      <c r="J9647" s="219" t="s">
        <v>74</v>
      </c>
    </row>
    <row r="9648" spans="1:10" x14ac:dyDescent="0.25">
      <c r="A9648" s="202">
        <v>230729274</v>
      </c>
      <c r="B9648" s="197">
        <v>48999</v>
      </c>
      <c r="C9648" s="197">
        <v>9646</v>
      </c>
      <c r="D9648" s="202">
        <v>299</v>
      </c>
      <c r="E9648" s="16">
        <v>45136</v>
      </c>
      <c r="F9648" s="219" t="s">
        <v>5376</v>
      </c>
      <c r="G9648" s="201" t="s">
        <v>94</v>
      </c>
      <c r="H9648" s="200">
        <v>27</v>
      </c>
      <c r="I9648" s="201" t="s">
        <v>17</v>
      </c>
      <c r="J9648" s="210" t="s">
        <v>65</v>
      </c>
    </row>
    <row r="9649" spans="1:10" x14ac:dyDescent="0.25">
      <c r="A9649" s="202">
        <v>230729275</v>
      </c>
      <c r="B9649" s="197">
        <v>49000</v>
      </c>
      <c r="C9649" s="197">
        <v>9647</v>
      </c>
      <c r="D9649" s="202">
        <v>300</v>
      </c>
      <c r="E9649" s="16">
        <v>45136</v>
      </c>
      <c r="F9649" s="219" t="s">
        <v>5377</v>
      </c>
      <c r="G9649" s="201" t="s">
        <v>105</v>
      </c>
      <c r="H9649" s="200">
        <v>33</v>
      </c>
      <c r="I9649" s="201" t="s">
        <v>17</v>
      </c>
      <c r="J9649" s="219" t="s">
        <v>74</v>
      </c>
    </row>
    <row r="9650" spans="1:10" x14ac:dyDescent="0.25">
      <c r="A9650" s="202">
        <v>230729276</v>
      </c>
      <c r="B9650" s="197">
        <v>49001</v>
      </c>
      <c r="C9650" s="197">
        <v>9648</v>
      </c>
      <c r="D9650" s="202">
        <v>301</v>
      </c>
      <c r="E9650" s="16">
        <v>45136</v>
      </c>
      <c r="F9650" s="219" t="s">
        <v>5379</v>
      </c>
      <c r="G9650" s="201" t="s">
        <v>108</v>
      </c>
      <c r="H9650" s="200">
        <v>29</v>
      </c>
      <c r="I9650" s="201" t="s">
        <v>20</v>
      </c>
      <c r="J9650" s="219" t="s">
        <v>74</v>
      </c>
    </row>
    <row r="9651" spans="1:10" x14ac:dyDescent="0.25">
      <c r="A9651" s="202">
        <v>230729277</v>
      </c>
      <c r="B9651" s="197">
        <v>49002</v>
      </c>
      <c r="C9651" s="197">
        <v>9649</v>
      </c>
      <c r="D9651" s="202">
        <v>302</v>
      </c>
      <c r="E9651" s="16">
        <v>45136</v>
      </c>
      <c r="F9651" s="219" t="s">
        <v>10605</v>
      </c>
      <c r="G9651" s="201" t="s">
        <v>42</v>
      </c>
      <c r="H9651" s="200">
        <v>42</v>
      </c>
      <c r="I9651" s="201" t="s">
        <v>20</v>
      </c>
      <c r="J9651" s="219" t="s">
        <v>57</v>
      </c>
    </row>
    <row r="9652" spans="1:10" x14ac:dyDescent="0.25">
      <c r="A9652" s="202">
        <v>230729278</v>
      </c>
      <c r="B9652" s="197">
        <v>49003</v>
      </c>
      <c r="C9652" s="197">
        <v>9650</v>
      </c>
      <c r="D9652" s="202">
        <v>303</v>
      </c>
      <c r="E9652" s="16">
        <v>45136</v>
      </c>
      <c r="F9652" s="219" t="s">
        <v>5383</v>
      </c>
      <c r="G9652" s="201" t="s">
        <v>112</v>
      </c>
      <c r="H9652" s="200">
        <v>36</v>
      </c>
      <c r="I9652" s="201" t="s">
        <v>17</v>
      </c>
      <c r="J9652" s="219" t="s">
        <v>57</v>
      </c>
    </row>
    <row r="9653" spans="1:10" x14ac:dyDescent="0.25">
      <c r="A9653" s="202">
        <v>230729279</v>
      </c>
      <c r="B9653" s="197">
        <v>49004</v>
      </c>
      <c r="C9653" s="197">
        <v>9651</v>
      </c>
      <c r="D9653" s="202">
        <v>304</v>
      </c>
      <c r="E9653" s="16">
        <v>45136</v>
      </c>
      <c r="F9653" s="219" t="s">
        <v>6153</v>
      </c>
      <c r="G9653" s="201" t="s">
        <v>82</v>
      </c>
      <c r="H9653" s="200">
        <v>19</v>
      </c>
      <c r="I9653" s="201" t="s">
        <v>20</v>
      </c>
      <c r="J9653" s="219" t="s">
        <v>43</v>
      </c>
    </row>
    <row r="9654" spans="1:10" x14ac:dyDescent="0.25">
      <c r="A9654" s="120">
        <v>230713102</v>
      </c>
      <c r="B9654" s="197">
        <v>49005</v>
      </c>
      <c r="C9654" s="197">
        <v>9652</v>
      </c>
      <c r="D9654" s="202">
        <v>305</v>
      </c>
      <c r="E9654" s="16">
        <v>45136</v>
      </c>
      <c r="F9654" s="67" t="s">
        <v>5512</v>
      </c>
      <c r="G9654" s="66" t="s">
        <v>25</v>
      </c>
      <c r="H9654" s="121">
        <v>32</v>
      </c>
      <c r="I9654" s="67" t="s">
        <v>20</v>
      </c>
      <c r="J9654" s="66" t="s">
        <v>51</v>
      </c>
    </row>
    <row r="9655" spans="1:10" x14ac:dyDescent="0.25">
      <c r="A9655" s="202">
        <v>230729280</v>
      </c>
      <c r="B9655" s="197">
        <v>49006</v>
      </c>
      <c r="C9655" s="197">
        <v>9653</v>
      </c>
      <c r="D9655" s="202">
        <v>306</v>
      </c>
      <c r="E9655" s="16">
        <v>45136</v>
      </c>
      <c r="F9655" s="219" t="s">
        <v>10604</v>
      </c>
      <c r="G9655" s="201" t="s">
        <v>113</v>
      </c>
      <c r="H9655" s="200">
        <v>34</v>
      </c>
      <c r="I9655" s="201" t="s">
        <v>17</v>
      </c>
      <c r="J9655" s="210" t="s">
        <v>65</v>
      </c>
    </row>
    <row r="9656" spans="1:10" x14ac:dyDescent="0.25">
      <c r="A9656" s="202">
        <v>230729281</v>
      </c>
      <c r="B9656" s="197">
        <v>49007</v>
      </c>
      <c r="C9656" s="197">
        <v>9654</v>
      </c>
      <c r="D9656" s="202">
        <v>307</v>
      </c>
      <c r="E9656" s="16">
        <v>45136</v>
      </c>
      <c r="F9656" s="219" t="s">
        <v>5387</v>
      </c>
      <c r="G9656" s="201" t="s">
        <v>16</v>
      </c>
      <c r="H9656" s="200">
        <v>39</v>
      </c>
      <c r="I9656" s="201" t="s">
        <v>17</v>
      </c>
      <c r="J9656" s="210" t="s">
        <v>65</v>
      </c>
    </row>
    <row r="9657" spans="1:10" x14ac:dyDescent="0.25">
      <c r="A9657" s="202">
        <v>230729282</v>
      </c>
      <c r="B9657" s="197">
        <v>49008</v>
      </c>
      <c r="C9657" s="197">
        <v>9655</v>
      </c>
      <c r="D9657" s="202">
        <v>308</v>
      </c>
      <c r="E9657" s="16">
        <v>45136</v>
      </c>
      <c r="F9657" s="219" t="s">
        <v>10603</v>
      </c>
      <c r="G9657" s="201" t="s">
        <v>116</v>
      </c>
      <c r="H9657" s="200">
        <v>37</v>
      </c>
      <c r="I9657" s="201" t="s">
        <v>17</v>
      </c>
      <c r="J9657" s="210" t="s">
        <v>65</v>
      </c>
    </row>
    <row r="9658" spans="1:10" x14ac:dyDescent="0.25">
      <c r="A9658" s="202">
        <v>230729283</v>
      </c>
      <c r="B9658" s="197">
        <v>49009</v>
      </c>
      <c r="C9658" s="197">
        <v>9656</v>
      </c>
      <c r="D9658" s="202">
        <v>309</v>
      </c>
      <c r="E9658" s="16">
        <v>45136</v>
      </c>
      <c r="F9658" s="219" t="s">
        <v>10602</v>
      </c>
      <c r="G9658" s="201" t="s">
        <v>117</v>
      </c>
      <c r="H9658" s="200">
        <v>41</v>
      </c>
      <c r="I9658" s="201" t="s">
        <v>17</v>
      </c>
      <c r="J9658" s="210" t="s">
        <v>65</v>
      </c>
    </row>
    <row r="9659" spans="1:10" x14ac:dyDescent="0.25">
      <c r="A9659" s="202">
        <v>230729284</v>
      </c>
      <c r="B9659" s="197">
        <v>49010</v>
      </c>
      <c r="C9659" s="197">
        <v>9657</v>
      </c>
      <c r="D9659" s="202">
        <v>310</v>
      </c>
      <c r="E9659" s="16">
        <v>45136</v>
      </c>
      <c r="F9659" s="219" t="s">
        <v>10951</v>
      </c>
      <c r="G9659" s="201" t="s">
        <v>119</v>
      </c>
      <c r="H9659" s="200">
        <v>19</v>
      </c>
      <c r="I9659" s="201" t="s">
        <v>20</v>
      </c>
      <c r="J9659" s="210" t="s">
        <v>65</v>
      </c>
    </row>
    <row r="9660" spans="1:10" x14ac:dyDescent="0.25">
      <c r="A9660" s="202">
        <v>230729285</v>
      </c>
      <c r="B9660" s="197">
        <v>49011</v>
      </c>
      <c r="C9660" s="197">
        <v>9658</v>
      </c>
      <c r="D9660" s="202">
        <v>311</v>
      </c>
      <c r="E9660" s="16">
        <v>45136</v>
      </c>
      <c r="F9660" s="219" t="s">
        <v>4912</v>
      </c>
      <c r="G9660" s="201" t="s">
        <v>121</v>
      </c>
      <c r="H9660" s="200">
        <v>32</v>
      </c>
      <c r="I9660" s="201" t="s">
        <v>20</v>
      </c>
      <c r="J9660" s="219" t="s">
        <v>57</v>
      </c>
    </row>
    <row r="9661" spans="1:10" x14ac:dyDescent="0.25">
      <c r="A9661" s="202">
        <v>230729286</v>
      </c>
      <c r="B9661" s="197">
        <v>49012</v>
      </c>
      <c r="C9661" s="197">
        <v>9659</v>
      </c>
      <c r="D9661" s="202">
        <v>312</v>
      </c>
      <c r="E9661" s="16">
        <v>45136</v>
      </c>
      <c r="F9661" s="219" t="s">
        <v>979</v>
      </c>
      <c r="G9661" s="201" t="s">
        <v>243</v>
      </c>
      <c r="H9661" s="200">
        <v>29</v>
      </c>
      <c r="I9661" s="201" t="s">
        <v>17</v>
      </c>
      <c r="J9661" s="210" t="s">
        <v>65</v>
      </c>
    </row>
    <row r="9662" spans="1:10" x14ac:dyDescent="0.25">
      <c r="A9662" s="202">
        <v>230729287</v>
      </c>
      <c r="B9662" s="197">
        <v>49013</v>
      </c>
      <c r="C9662" s="197">
        <v>9660</v>
      </c>
      <c r="D9662" s="202">
        <v>313</v>
      </c>
      <c r="E9662" s="16">
        <v>45136</v>
      </c>
      <c r="F9662" s="219" t="s">
        <v>10601</v>
      </c>
      <c r="G9662" s="201" t="s">
        <v>55</v>
      </c>
      <c r="H9662" s="200">
        <v>34</v>
      </c>
      <c r="I9662" s="201" t="s">
        <v>20</v>
      </c>
      <c r="J9662" s="219" t="s">
        <v>57</v>
      </c>
    </row>
    <row r="9663" spans="1:10" x14ac:dyDescent="0.25">
      <c r="A9663" s="202">
        <v>230729288</v>
      </c>
      <c r="B9663" s="197">
        <v>49014</v>
      </c>
      <c r="C9663" s="197">
        <v>9661</v>
      </c>
      <c r="D9663" s="202">
        <v>314</v>
      </c>
      <c r="E9663" s="16">
        <v>45136</v>
      </c>
      <c r="F9663" s="209" t="s">
        <v>10600</v>
      </c>
      <c r="G9663" s="201" t="s">
        <v>122</v>
      </c>
      <c r="H9663" s="200">
        <v>42</v>
      </c>
      <c r="I9663" s="201" t="s">
        <v>20</v>
      </c>
      <c r="J9663" s="210" t="s">
        <v>65</v>
      </c>
    </row>
    <row r="9664" spans="1:10" x14ac:dyDescent="0.25">
      <c r="A9664" s="120">
        <v>230713145</v>
      </c>
      <c r="B9664" s="197">
        <v>49015</v>
      </c>
      <c r="C9664" s="197">
        <v>9662</v>
      </c>
      <c r="D9664" s="202">
        <v>315</v>
      </c>
      <c r="E9664" s="16">
        <v>45136</v>
      </c>
      <c r="F9664" s="67" t="s">
        <v>8847</v>
      </c>
      <c r="G9664" s="66" t="s">
        <v>243</v>
      </c>
      <c r="H9664" s="121">
        <v>55</v>
      </c>
      <c r="I9664" s="67" t="s">
        <v>20</v>
      </c>
      <c r="J9664" s="67" t="s">
        <v>65</v>
      </c>
    </row>
    <row r="9665" spans="1:10" x14ac:dyDescent="0.25">
      <c r="A9665" s="202">
        <v>230729289</v>
      </c>
      <c r="B9665" s="197">
        <v>49016</v>
      </c>
      <c r="C9665" s="197">
        <v>9663</v>
      </c>
      <c r="D9665" s="202">
        <v>316</v>
      </c>
      <c r="E9665" s="16">
        <v>45136</v>
      </c>
      <c r="F9665" s="219" t="s">
        <v>10952</v>
      </c>
      <c r="G9665" s="201" t="s">
        <v>103</v>
      </c>
      <c r="H9665" s="200">
        <v>50</v>
      </c>
      <c r="I9665" s="201" t="s">
        <v>20</v>
      </c>
      <c r="J9665" s="219" t="s">
        <v>43</v>
      </c>
    </row>
    <row r="9666" spans="1:10" x14ac:dyDescent="0.25">
      <c r="A9666" s="202">
        <v>230729290</v>
      </c>
      <c r="B9666" s="197">
        <v>49017</v>
      </c>
      <c r="C9666" s="197">
        <v>9664</v>
      </c>
      <c r="D9666" s="202">
        <v>317</v>
      </c>
      <c r="E9666" s="16">
        <v>45136</v>
      </c>
      <c r="F9666" s="219" t="s">
        <v>2028</v>
      </c>
      <c r="G9666" s="201" t="s">
        <v>114</v>
      </c>
      <c r="H9666" s="200">
        <v>42</v>
      </c>
      <c r="I9666" s="201" t="s">
        <v>17</v>
      </c>
      <c r="J9666" s="219" t="s">
        <v>43</v>
      </c>
    </row>
    <row r="9667" spans="1:10" x14ac:dyDescent="0.25">
      <c r="A9667" s="202">
        <v>230729291</v>
      </c>
      <c r="B9667" s="197">
        <v>49018</v>
      </c>
      <c r="C9667" s="197">
        <v>9665</v>
      </c>
      <c r="D9667" s="202">
        <v>318</v>
      </c>
      <c r="E9667" s="16">
        <v>45136</v>
      </c>
      <c r="F9667" s="219" t="s">
        <v>10599</v>
      </c>
      <c r="G9667" s="201" t="s">
        <v>127</v>
      </c>
      <c r="H9667" s="200">
        <v>51</v>
      </c>
      <c r="I9667" s="201" t="s">
        <v>20</v>
      </c>
      <c r="J9667" s="210" t="s">
        <v>65</v>
      </c>
    </row>
    <row r="9668" spans="1:10" x14ac:dyDescent="0.25">
      <c r="A9668" s="202">
        <v>230729292</v>
      </c>
      <c r="B9668" s="197">
        <v>49019</v>
      </c>
      <c r="C9668" s="197">
        <v>9666</v>
      </c>
      <c r="D9668" s="202">
        <v>319</v>
      </c>
      <c r="E9668" s="16">
        <v>45136</v>
      </c>
      <c r="F9668" s="116" t="s">
        <v>10598</v>
      </c>
      <c r="G9668" s="201" t="s">
        <v>129</v>
      </c>
      <c r="H9668" s="200">
        <v>37</v>
      </c>
      <c r="I9668" s="201" t="s">
        <v>20</v>
      </c>
      <c r="J9668" s="210" t="s">
        <v>65</v>
      </c>
    </row>
    <row r="9669" spans="1:10" x14ac:dyDescent="0.25">
      <c r="A9669" s="202">
        <v>230729293</v>
      </c>
      <c r="B9669" s="197">
        <v>49020</v>
      </c>
      <c r="C9669" s="197">
        <v>9667</v>
      </c>
      <c r="D9669" s="202">
        <v>320</v>
      </c>
      <c r="E9669" s="16">
        <v>45136</v>
      </c>
      <c r="F9669" s="219" t="s">
        <v>3071</v>
      </c>
      <c r="G9669" s="201" t="s">
        <v>555</v>
      </c>
      <c r="H9669" s="200">
        <v>41</v>
      </c>
      <c r="I9669" s="201" t="s">
        <v>17</v>
      </c>
      <c r="J9669" s="219" t="s">
        <v>74</v>
      </c>
    </row>
    <row r="9670" spans="1:10" x14ac:dyDescent="0.25">
      <c r="A9670" s="202">
        <v>230729294</v>
      </c>
      <c r="B9670" s="197">
        <v>49021</v>
      </c>
      <c r="C9670" s="197">
        <v>9668</v>
      </c>
      <c r="D9670" s="202">
        <v>321</v>
      </c>
      <c r="E9670" s="16">
        <v>45136</v>
      </c>
      <c r="F9670" s="219" t="s">
        <v>4302</v>
      </c>
      <c r="G9670" s="201" t="s">
        <v>131</v>
      </c>
      <c r="H9670" s="200">
        <v>54</v>
      </c>
      <c r="I9670" s="201" t="s">
        <v>20</v>
      </c>
      <c r="J9670" s="219" t="s">
        <v>43</v>
      </c>
    </row>
    <row r="9671" spans="1:10" x14ac:dyDescent="0.25">
      <c r="A9671" s="202">
        <v>230729295</v>
      </c>
      <c r="B9671" s="197">
        <v>49022</v>
      </c>
      <c r="C9671" s="197">
        <v>9669</v>
      </c>
      <c r="D9671" s="202">
        <v>322</v>
      </c>
      <c r="E9671" s="16">
        <v>45136</v>
      </c>
      <c r="F9671" s="219" t="s">
        <v>10376</v>
      </c>
      <c r="G9671" s="201" t="s">
        <v>132</v>
      </c>
      <c r="H9671" s="200">
        <v>26</v>
      </c>
      <c r="I9671" s="201" t="s">
        <v>20</v>
      </c>
      <c r="J9671" s="210" t="s">
        <v>65</v>
      </c>
    </row>
    <row r="9672" spans="1:10" x14ac:dyDescent="0.25">
      <c r="A9672" s="202">
        <v>230729296</v>
      </c>
      <c r="B9672" s="197">
        <v>49023</v>
      </c>
      <c r="C9672" s="197">
        <v>9670</v>
      </c>
      <c r="D9672" s="202">
        <v>323</v>
      </c>
      <c r="E9672" s="16">
        <v>45136</v>
      </c>
      <c r="F9672" s="219" t="s">
        <v>3979</v>
      </c>
      <c r="G9672" s="201" t="s">
        <v>133</v>
      </c>
      <c r="H9672" s="200">
        <v>34</v>
      </c>
      <c r="I9672" s="201" t="s">
        <v>17</v>
      </c>
      <c r="J9672" s="210" t="s">
        <v>65</v>
      </c>
    </row>
    <row r="9673" spans="1:10" x14ac:dyDescent="0.25">
      <c r="A9673" s="202">
        <v>230729297</v>
      </c>
      <c r="B9673" s="197">
        <v>49024</v>
      </c>
      <c r="C9673" s="197">
        <v>9671</v>
      </c>
      <c r="D9673" s="202">
        <v>324</v>
      </c>
      <c r="E9673" s="16">
        <v>45136</v>
      </c>
      <c r="F9673" s="219" t="s">
        <v>10378</v>
      </c>
      <c r="G9673" s="201" t="s">
        <v>135</v>
      </c>
      <c r="H9673" s="200">
        <v>26</v>
      </c>
      <c r="I9673" s="201" t="s">
        <v>20</v>
      </c>
      <c r="J9673" s="210" t="s">
        <v>65</v>
      </c>
    </row>
    <row r="9674" spans="1:10" x14ac:dyDescent="0.25">
      <c r="A9674" s="202">
        <v>230729298</v>
      </c>
      <c r="B9674" s="197">
        <v>49025</v>
      </c>
      <c r="C9674" s="197">
        <v>9672</v>
      </c>
      <c r="D9674" s="202">
        <v>325</v>
      </c>
      <c r="E9674" s="16">
        <v>45136</v>
      </c>
      <c r="F9674" s="219" t="s">
        <v>10402</v>
      </c>
      <c r="G9674" s="201" t="s">
        <v>138</v>
      </c>
      <c r="H9674" s="200">
        <v>45</v>
      </c>
      <c r="I9674" s="201" t="s">
        <v>20</v>
      </c>
      <c r="J9674" s="219" t="s">
        <v>74</v>
      </c>
    </row>
    <row r="9675" spans="1:10" x14ac:dyDescent="0.25">
      <c r="A9675" s="202">
        <v>230729299</v>
      </c>
      <c r="B9675" s="197">
        <v>49026</v>
      </c>
      <c r="C9675" s="197">
        <v>9673</v>
      </c>
      <c r="D9675" s="202">
        <v>326</v>
      </c>
      <c r="E9675" s="16">
        <v>45136</v>
      </c>
      <c r="F9675" s="219" t="s">
        <v>882</v>
      </c>
      <c r="G9675" s="214" t="s">
        <v>116</v>
      </c>
      <c r="H9675" s="202">
        <v>26</v>
      </c>
      <c r="I9675" s="97" t="s">
        <v>20</v>
      </c>
      <c r="J9675" s="168" t="s">
        <v>74</v>
      </c>
    </row>
    <row r="9676" spans="1:10" x14ac:dyDescent="0.25">
      <c r="A9676" s="202">
        <v>230729300</v>
      </c>
      <c r="B9676" s="197">
        <v>49027</v>
      </c>
      <c r="C9676" s="197">
        <v>9674</v>
      </c>
      <c r="D9676" s="202">
        <v>327</v>
      </c>
      <c r="E9676" s="16">
        <v>45136</v>
      </c>
      <c r="F9676" s="219" t="s">
        <v>10737</v>
      </c>
      <c r="G9676" s="214" t="s">
        <v>461</v>
      </c>
      <c r="H9676" s="202">
        <v>52</v>
      </c>
      <c r="I9676" s="97" t="s">
        <v>20</v>
      </c>
      <c r="J9676" s="168" t="s">
        <v>74</v>
      </c>
    </row>
    <row r="9677" spans="1:10" x14ac:dyDescent="0.25">
      <c r="A9677" s="239">
        <v>230729301</v>
      </c>
      <c r="B9677" s="240">
        <v>49028</v>
      </c>
      <c r="C9677" s="240">
        <v>9675</v>
      </c>
      <c r="D9677" s="239">
        <v>328</v>
      </c>
      <c r="E9677" s="241">
        <v>45136</v>
      </c>
      <c r="F9677" s="242" t="s">
        <v>10738</v>
      </c>
      <c r="G9677" s="243" t="s">
        <v>10739</v>
      </c>
      <c r="H9677" s="239">
        <v>22</v>
      </c>
      <c r="I9677" s="244" t="s">
        <v>20</v>
      </c>
      <c r="J9677" s="245" t="s">
        <v>74</v>
      </c>
    </row>
    <row r="9678" spans="1:10" x14ac:dyDescent="0.25">
      <c r="A9678" s="197">
        <v>230730001</v>
      </c>
      <c r="B9678" s="197">
        <v>49029</v>
      </c>
      <c r="C9678" s="197">
        <v>9676</v>
      </c>
      <c r="D9678" s="197">
        <v>1</v>
      </c>
      <c r="E9678" s="183">
        <v>45137</v>
      </c>
      <c r="F9678" s="190" t="s">
        <v>10741</v>
      </c>
      <c r="G9678" s="203" t="s">
        <v>1412</v>
      </c>
      <c r="H9678" s="204">
        <v>35</v>
      </c>
      <c r="I9678" s="205" t="s">
        <v>17</v>
      </c>
      <c r="J9678" s="205" t="s">
        <v>15</v>
      </c>
    </row>
    <row r="9679" spans="1:10" x14ac:dyDescent="0.25">
      <c r="A9679" s="197">
        <v>230730002</v>
      </c>
      <c r="B9679" s="197">
        <v>49030</v>
      </c>
      <c r="C9679" s="197">
        <v>9677</v>
      </c>
      <c r="D9679" s="197">
        <v>2</v>
      </c>
      <c r="E9679" s="183">
        <v>45137</v>
      </c>
      <c r="F9679" s="190" t="s">
        <v>10742</v>
      </c>
      <c r="G9679" s="203" t="s">
        <v>4070</v>
      </c>
      <c r="H9679" s="204">
        <v>45</v>
      </c>
      <c r="I9679" s="205" t="s">
        <v>20</v>
      </c>
      <c r="J9679" s="205" t="s">
        <v>15</v>
      </c>
    </row>
    <row r="9680" spans="1:10" x14ac:dyDescent="0.25">
      <c r="A9680" s="197">
        <v>230730003</v>
      </c>
      <c r="B9680" s="197">
        <v>49031</v>
      </c>
      <c r="C9680" s="197">
        <v>9678</v>
      </c>
      <c r="D9680" s="197">
        <v>3</v>
      </c>
      <c r="E9680" s="183">
        <v>45137</v>
      </c>
      <c r="F9680" s="190" t="s">
        <v>10743</v>
      </c>
      <c r="G9680" s="203" t="s">
        <v>993</v>
      </c>
      <c r="H9680" s="204">
        <v>26</v>
      </c>
      <c r="I9680" s="205" t="s">
        <v>20</v>
      </c>
      <c r="J9680" s="205" t="s">
        <v>15</v>
      </c>
    </row>
    <row r="9681" spans="1:10" x14ac:dyDescent="0.25">
      <c r="A9681" s="197">
        <v>230730004</v>
      </c>
      <c r="B9681" s="197">
        <v>49032</v>
      </c>
      <c r="C9681" s="197">
        <v>9679</v>
      </c>
      <c r="D9681" s="197">
        <v>4</v>
      </c>
      <c r="E9681" s="183">
        <v>45137</v>
      </c>
      <c r="F9681" s="190" t="s">
        <v>10744</v>
      </c>
      <c r="G9681" s="205" t="s">
        <v>1418</v>
      </c>
      <c r="H9681" s="204">
        <v>41</v>
      </c>
      <c r="I9681" s="205" t="s">
        <v>17</v>
      </c>
      <c r="J9681" s="205" t="s">
        <v>15</v>
      </c>
    </row>
    <row r="9682" spans="1:10" x14ac:dyDescent="0.25">
      <c r="A9682" s="197">
        <v>230730005</v>
      </c>
      <c r="B9682" s="197">
        <v>49033</v>
      </c>
      <c r="C9682" s="197">
        <v>9680</v>
      </c>
      <c r="D9682" s="197">
        <v>5</v>
      </c>
      <c r="E9682" s="183">
        <v>45137</v>
      </c>
      <c r="F9682" s="190" t="s">
        <v>10745</v>
      </c>
      <c r="G9682" s="203" t="s">
        <v>163</v>
      </c>
      <c r="H9682" s="204">
        <v>38</v>
      </c>
      <c r="I9682" s="205" t="s">
        <v>20</v>
      </c>
      <c r="J9682" s="205" t="s">
        <v>15</v>
      </c>
    </row>
    <row r="9683" spans="1:10" x14ac:dyDescent="0.25">
      <c r="A9683" s="197">
        <v>230730006</v>
      </c>
      <c r="B9683" s="197">
        <v>49034</v>
      </c>
      <c r="C9683" s="197">
        <v>9681</v>
      </c>
      <c r="D9683" s="197">
        <v>6</v>
      </c>
      <c r="E9683" s="183">
        <v>45137</v>
      </c>
      <c r="F9683" s="190" t="s">
        <v>10746</v>
      </c>
      <c r="G9683" s="203" t="s">
        <v>875</v>
      </c>
      <c r="H9683" s="204">
        <v>28</v>
      </c>
      <c r="I9683" s="205" t="s">
        <v>17</v>
      </c>
      <c r="J9683" s="205" t="s">
        <v>15</v>
      </c>
    </row>
    <row r="9684" spans="1:10" x14ac:dyDescent="0.25">
      <c r="A9684" s="197">
        <v>230730007</v>
      </c>
      <c r="B9684" s="197">
        <v>49035</v>
      </c>
      <c r="C9684" s="197">
        <v>9682</v>
      </c>
      <c r="D9684" s="197">
        <v>7</v>
      </c>
      <c r="E9684" s="183">
        <v>45137</v>
      </c>
      <c r="F9684" s="190" t="s">
        <v>10747</v>
      </c>
      <c r="G9684" s="205" t="s">
        <v>834</v>
      </c>
      <c r="H9684" s="204">
        <v>36</v>
      </c>
      <c r="I9684" s="205" t="s">
        <v>20</v>
      </c>
      <c r="J9684" s="205" t="s">
        <v>15</v>
      </c>
    </row>
    <row r="9685" spans="1:10" x14ac:dyDescent="0.25">
      <c r="A9685" s="197">
        <v>230730008</v>
      </c>
      <c r="B9685" s="197">
        <v>49036</v>
      </c>
      <c r="C9685" s="197">
        <v>9683</v>
      </c>
      <c r="D9685" s="197">
        <v>8</v>
      </c>
      <c r="E9685" s="183">
        <v>45137</v>
      </c>
      <c r="F9685" s="190" t="s">
        <v>10748</v>
      </c>
      <c r="G9685" s="203" t="s">
        <v>3108</v>
      </c>
      <c r="H9685" s="204">
        <v>32</v>
      </c>
      <c r="I9685" s="205" t="s">
        <v>20</v>
      </c>
      <c r="J9685" s="205" t="s">
        <v>15</v>
      </c>
    </row>
    <row r="9686" spans="1:10" x14ac:dyDescent="0.25">
      <c r="A9686" s="197">
        <v>230730009</v>
      </c>
      <c r="B9686" s="197">
        <v>49037</v>
      </c>
      <c r="C9686" s="197">
        <v>9684</v>
      </c>
      <c r="D9686" s="197">
        <v>9</v>
      </c>
      <c r="E9686" s="183">
        <v>45137</v>
      </c>
      <c r="F9686" s="205" t="s">
        <v>10749</v>
      </c>
      <c r="G9686" s="205" t="s">
        <v>10750</v>
      </c>
      <c r="H9686" s="204">
        <v>35</v>
      </c>
      <c r="I9686" s="205" t="s">
        <v>17</v>
      </c>
      <c r="J9686" s="205" t="s">
        <v>15</v>
      </c>
    </row>
    <row r="9687" spans="1:10" x14ac:dyDescent="0.25">
      <c r="A9687" s="197">
        <v>230730010</v>
      </c>
      <c r="B9687" s="197">
        <v>49038</v>
      </c>
      <c r="C9687" s="197">
        <v>9685</v>
      </c>
      <c r="D9687" s="197">
        <v>10</v>
      </c>
      <c r="E9687" s="183">
        <v>45137</v>
      </c>
      <c r="F9687" s="190" t="s">
        <v>10751</v>
      </c>
      <c r="G9687" s="203" t="s">
        <v>147</v>
      </c>
      <c r="H9687" s="204">
        <v>26</v>
      </c>
      <c r="I9687" s="205" t="s">
        <v>17</v>
      </c>
      <c r="J9687" s="205" t="s">
        <v>15</v>
      </c>
    </row>
    <row r="9688" spans="1:10" x14ac:dyDescent="0.25">
      <c r="A9688" s="197">
        <v>230730011</v>
      </c>
      <c r="B9688" s="197">
        <v>49039</v>
      </c>
      <c r="C9688" s="197">
        <v>9686</v>
      </c>
      <c r="D9688" s="197">
        <v>11</v>
      </c>
      <c r="E9688" s="183">
        <v>45137</v>
      </c>
      <c r="F9688" s="190" t="s">
        <v>10752</v>
      </c>
      <c r="G9688" s="203" t="s">
        <v>109</v>
      </c>
      <c r="H9688" s="204">
        <v>56</v>
      </c>
      <c r="I9688" s="205" t="s">
        <v>20</v>
      </c>
      <c r="J9688" s="205" t="s">
        <v>15</v>
      </c>
    </row>
    <row r="9689" spans="1:10" x14ac:dyDescent="0.25">
      <c r="A9689" s="197">
        <v>230730012</v>
      </c>
      <c r="B9689" s="197">
        <v>49040</v>
      </c>
      <c r="C9689" s="197">
        <v>9687</v>
      </c>
      <c r="D9689" s="197">
        <v>12</v>
      </c>
      <c r="E9689" s="183">
        <v>45137</v>
      </c>
      <c r="F9689" s="190" t="s">
        <v>10753</v>
      </c>
      <c r="G9689" s="205" t="s">
        <v>3597</v>
      </c>
      <c r="H9689" s="204">
        <v>53</v>
      </c>
      <c r="I9689" s="205" t="s">
        <v>20</v>
      </c>
      <c r="J9689" s="205" t="s">
        <v>15</v>
      </c>
    </row>
    <row r="9690" spans="1:10" x14ac:dyDescent="0.25">
      <c r="A9690" s="197">
        <v>230730013</v>
      </c>
      <c r="B9690" s="197">
        <v>49041</v>
      </c>
      <c r="C9690" s="197">
        <v>9688</v>
      </c>
      <c r="D9690" s="197">
        <v>13</v>
      </c>
      <c r="E9690" s="183">
        <v>45137</v>
      </c>
      <c r="F9690" s="190" t="s">
        <v>10754</v>
      </c>
      <c r="G9690" s="203" t="s">
        <v>119</v>
      </c>
      <c r="H9690" s="204">
        <v>56</v>
      </c>
      <c r="I9690" s="205" t="s">
        <v>17</v>
      </c>
      <c r="J9690" s="205" t="s">
        <v>15</v>
      </c>
    </row>
    <row r="9691" spans="1:10" x14ac:dyDescent="0.25">
      <c r="A9691" s="197">
        <v>230730014</v>
      </c>
      <c r="B9691" s="197">
        <v>49042</v>
      </c>
      <c r="C9691" s="197">
        <v>9689</v>
      </c>
      <c r="D9691" s="197">
        <v>14</v>
      </c>
      <c r="E9691" s="183">
        <v>45137</v>
      </c>
      <c r="F9691" s="190" t="s">
        <v>10755</v>
      </c>
      <c r="G9691" s="203" t="s">
        <v>162</v>
      </c>
      <c r="H9691" s="204">
        <v>43</v>
      </c>
      <c r="I9691" s="205" t="s">
        <v>20</v>
      </c>
      <c r="J9691" s="205" t="s">
        <v>15</v>
      </c>
    </row>
    <row r="9692" spans="1:10" x14ac:dyDescent="0.25">
      <c r="A9692" s="197">
        <v>230730015</v>
      </c>
      <c r="B9692" s="197">
        <v>49043</v>
      </c>
      <c r="C9692" s="197">
        <v>9690</v>
      </c>
      <c r="D9692" s="197">
        <v>15</v>
      </c>
      <c r="E9692" s="183">
        <v>45137</v>
      </c>
      <c r="F9692" s="207" t="s">
        <v>10756</v>
      </c>
      <c r="G9692" s="207" t="s">
        <v>10757</v>
      </c>
      <c r="H9692" s="197">
        <v>35</v>
      </c>
      <c r="I9692" s="207" t="s">
        <v>17</v>
      </c>
      <c r="J9692" s="205" t="s">
        <v>15</v>
      </c>
    </row>
    <row r="9693" spans="1:10" x14ac:dyDescent="0.25">
      <c r="A9693" s="197">
        <v>230730016</v>
      </c>
      <c r="B9693" s="197">
        <v>49044</v>
      </c>
      <c r="C9693" s="197">
        <v>9691</v>
      </c>
      <c r="D9693" s="197">
        <v>16</v>
      </c>
      <c r="E9693" s="183">
        <v>45137</v>
      </c>
      <c r="F9693" s="205" t="s">
        <v>10758</v>
      </c>
      <c r="G9693" s="205" t="s">
        <v>92</v>
      </c>
      <c r="H9693" s="204">
        <v>58</v>
      </c>
      <c r="I9693" s="205" t="s">
        <v>17</v>
      </c>
      <c r="J9693" s="205" t="s">
        <v>15</v>
      </c>
    </row>
    <row r="9694" spans="1:10" x14ac:dyDescent="0.25">
      <c r="A9694" s="197">
        <v>230730017</v>
      </c>
      <c r="B9694" s="197">
        <v>49045</v>
      </c>
      <c r="C9694" s="197">
        <v>9692</v>
      </c>
      <c r="D9694" s="197">
        <v>17</v>
      </c>
      <c r="E9694" s="183">
        <v>45137</v>
      </c>
      <c r="F9694" s="205" t="s">
        <v>10759</v>
      </c>
      <c r="G9694" s="203" t="s">
        <v>323</v>
      </c>
      <c r="H9694" s="204">
        <v>60</v>
      </c>
      <c r="I9694" s="206" t="s">
        <v>20</v>
      </c>
      <c r="J9694" s="205" t="s">
        <v>15</v>
      </c>
    </row>
    <row r="9695" spans="1:10" x14ac:dyDescent="0.25">
      <c r="A9695" s="197">
        <v>230730018</v>
      </c>
      <c r="B9695" s="197">
        <v>49046</v>
      </c>
      <c r="C9695" s="197">
        <v>9693</v>
      </c>
      <c r="D9695" s="197">
        <v>18</v>
      </c>
      <c r="E9695" s="183">
        <v>45137</v>
      </c>
      <c r="F9695" s="207" t="s">
        <v>10760</v>
      </c>
      <c r="G9695" s="207" t="s">
        <v>9271</v>
      </c>
      <c r="H9695" s="197">
        <v>30</v>
      </c>
      <c r="I9695" s="207" t="s">
        <v>20</v>
      </c>
      <c r="J9695" s="205" t="s">
        <v>15</v>
      </c>
    </row>
    <row r="9696" spans="1:10" x14ac:dyDescent="0.25">
      <c r="A9696" s="197">
        <v>230730019</v>
      </c>
      <c r="B9696" s="197">
        <v>49047</v>
      </c>
      <c r="C9696" s="197">
        <v>9694</v>
      </c>
      <c r="D9696" s="197">
        <v>19</v>
      </c>
      <c r="E9696" s="183">
        <v>45137</v>
      </c>
      <c r="F9696" s="207" t="s">
        <v>10761</v>
      </c>
      <c r="G9696" s="207" t="s">
        <v>678</v>
      </c>
      <c r="H9696" s="197">
        <v>20</v>
      </c>
      <c r="I9696" s="207" t="s">
        <v>17</v>
      </c>
      <c r="J9696" s="205" t="s">
        <v>15</v>
      </c>
    </row>
    <row r="9697" spans="1:10" x14ac:dyDescent="0.25">
      <c r="A9697" s="197">
        <v>230730020</v>
      </c>
      <c r="B9697" s="197">
        <v>49048</v>
      </c>
      <c r="C9697" s="197">
        <v>9695</v>
      </c>
      <c r="D9697" s="197">
        <v>20</v>
      </c>
      <c r="E9697" s="183">
        <v>45137</v>
      </c>
      <c r="F9697" s="199" t="s">
        <v>10762</v>
      </c>
      <c r="G9697" s="207" t="s">
        <v>16</v>
      </c>
      <c r="H9697" s="197">
        <v>33</v>
      </c>
      <c r="I9697" s="207" t="s">
        <v>17</v>
      </c>
      <c r="J9697" s="205" t="s">
        <v>15</v>
      </c>
    </row>
    <row r="9698" spans="1:10" x14ac:dyDescent="0.25">
      <c r="A9698" s="197">
        <v>230730021</v>
      </c>
      <c r="B9698" s="197">
        <v>49049</v>
      </c>
      <c r="C9698" s="197">
        <v>9696</v>
      </c>
      <c r="D9698" s="197">
        <v>21</v>
      </c>
      <c r="E9698" s="183">
        <v>45137</v>
      </c>
      <c r="F9698" s="199" t="s">
        <v>10763</v>
      </c>
      <c r="G9698" s="207" t="s">
        <v>16</v>
      </c>
      <c r="H9698" s="197">
        <v>40</v>
      </c>
      <c r="I9698" s="207" t="s">
        <v>20</v>
      </c>
      <c r="J9698" s="205" t="s">
        <v>15</v>
      </c>
    </row>
    <row r="9699" spans="1:10" x14ac:dyDescent="0.25">
      <c r="A9699" s="197">
        <v>230730022</v>
      </c>
      <c r="B9699" s="197">
        <v>49050</v>
      </c>
      <c r="C9699" s="197">
        <v>9697</v>
      </c>
      <c r="D9699" s="197">
        <v>22</v>
      </c>
      <c r="E9699" s="183">
        <v>45137</v>
      </c>
      <c r="F9699" s="199" t="s">
        <v>10764</v>
      </c>
      <c r="G9699" s="207" t="s">
        <v>16</v>
      </c>
      <c r="H9699" s="197">
        <v>42</v>
      </c>
      <c r="I9699" s="207" t="s">
        <v>17</v>
      </c>
      <c r="J9699" s="205" t="s">
        <v>15</v>
      </c>
    </row>
    <row r="9700" spans="1:10" x14ac:dyDescent="0.25">
      <c r="A9700" s="197">
        <v>230730023</v>
      </c>
      <c r="B9700" s="197">
        <v>49051</v>
      </c>
      <c r="C9700" s="197">
        <v>9698</v>
      </c>
      <c r="D9700" s="197">
        <v>23</v>
      </c>
      <c r="E9700" s="183">
        <v>45137</v>
      </c>
      <c r="F9700" s="199" t="s">
        <v>10765</v>
      </c>
      <c r="G9700" s="207" t="s">
        <v>289</v>
      </c>
      <c r="H9700" s="197">
        <v>48</v>
      </c>
      <c r="I9700" s="207" t="s">
        <v>20</v>
      </c>
      <c r="J9700" s="205" t="s">
        <v>15</v>
      </c>
    </row>
    <row r="9701" spans="1:10" x14ac:dyDescent="0.25">
      <c r="A9701" s="197">
        <v>230730024</v>
      </c>
      <c r="B9701" s="197">
        <v>49052</v>
      </c>
      <c r="C9701" s="197">
        <v>9699</v>
      </c>
      <c r="D9701" s="197">
        <v>24</v>
      </c>
      <c r="E9701" s="183">
        <v>45137</v>
      </c>
      <c r="F9701" s="203" t="s">
        <v>10766</v>
      </c>
      <c r="G9701" s="207" t="s">
        <v>10767</v>
      </c>
      <c r="H9701" s="197">
        <v>28</v>
      </c>
      <c r="I9701" s="207" t="s">
        <v>20</v>
      </c>
      <c r="J9701" s="205" t="s">
        <v>15</v>
      </c>
    </row>
    <row r="9702" spans="1:10" x14ac:dyDescent="0.25">
      <c r="A9702" s="197">
        <v>230730025</v>
      </c>
      <c r="B9702" s="197">
        <v>49053</v>
      </c>
      <c r="C9702" s="197">
        <v>9700</v>
      </c>
      <c r="D9702" s="197">
        <v>25</v>
      </c>
      <c r="E9702" s="183">
        <v>45137</v>
      </c>
      <c r="F9702" s="190" t="s">
        <v>10768</v>
      </c>
      <c r="G9702" s="203" t="s">
        <v>1404</v>
      </c>
      <c r="H9702" s="204">
        <v>29</v>
      </c>
      <c r="I9702" s="205" t="s">
        <v>20</v>
      </c>
      <c r="J9702" s="205" t="s">
        <v>15</v>
      </c>
    </row>
    <row r="9703" spans="1:10" x14ac:dyDescent="0.25">
      <c r="A9703" s="197">
        <v>230730026</v>
      </c>
      <c r="B9703" s="197">
        <v>49054</v>
      </c>
      <c r="C9703" s="197">
        <v>9701</v>
      </c>
      <c r="D9703" s="197">
        <v>26</v>
      </c>
      <c r="E9703" s="183">
        <v>45137</v>
      </c>
      <c r="F9703" s="199" t="s">
        <v>10769</v>
      </c>
      <c r="G9703" s="207" t="s">
        <v>312</v>
      </c>
      <c r="H9703" s="197">
        <v>23</v>
      </c>
      <c r="I9703" s="207" t="s">
        <v>17</v>
      </c>
      <c r="J9703" s="205" t="s">
        <v>15</v>
      </c>
    </row>
    <row r="9704" spans="1:10" x14ac:dyDescent="0.25">
      <c r="A9704" s="197">
        <v>230730027</v>
      </c>
      <c r="B9704" s="197">
        <v>49055</v>
      </c>
      <c r="C9704" s="197">
        <v>9702</v>
      </c>
      <c r="D9704" s="197">
        <v>27</v>
      </c>
      <c r="E9704" s="183">
        <v>45137</v>
      </c>
      <c r="F9704" s="205" t="s">
        <v>10770</v>
      </c>
      <c r="G9704" s="203" t="s">
        <v>5166</v>
      </c>
      <c r="H9704" s="204">
        <v>35</v>
      </c>
      <c r="I9704" s="206" t="s">
        <v>20</v>
      </c>
      <c r="J9704" s="205" t="s">
        <v>15</v>
      </c>
    </row>
    <row r="9705" spans="1:10" x14ac:dyDescent="0.25">
      <c r="A9705" s="197">
        <v>230730028</v>
      </c>
      <c r="B9705" s="197">
        <v>49056</v>
      </c>
      <c r="C9705" s="197">
        <v>9703</v>
      </c>
      <c r="D9705" s="197">
        <v>28</v>
      </c>
      <c r="E9705" s="183">
        <v>45137</v>
      </c>
      <c r="F9705" s="198" t="s">
        <v>10771</v>
      </c>
      <c r="G9705" s="207" t="s">
        <v>10767</v>
      </c>
      <c r="H9705" s="197">
        <v>26</v>
      </c>
      <c r="I9705" s="207" t="s">
        <v>17</v>
      </c>
      <c r="J9705" s="205" t="s">
        <v>15</v>
      </c>
    </row>
    <row r="9706" spans="1:10" x14ac:dyDescent="0.25">
      <c r="A9706" s="197">
        <v>230730029</v>
      </c>
      <c r="B9706" s="197">
        <v>49057</v>
      </c>
      <c r="C9706" s="197">
        <v>9704</v>
      </c>
      <c r="D9706" s="197">
        <v>29</v>
      </c>
      <c r="E9706" s="183">
        <v>45137</v>
      </c>
      <c r="F9706" s="203" t="s">
        <v>10772</v>
      </c>
      <c r="G9706" s="207" t="s">
        <v>171</v>
      </c>
      <c r="H9706" s="197">
        <v>55</v>
      </c>
      <c r="I9706" s="207" t="s">
        <v>17</v>
      </c>
      <c r="J9706" s="205" t="s">
        <v>15</v>
      </c>
    </row>
    <row r="9707" spans="1:10" x14ac:dyDescent="0.25">
      <c r="A9707" s="197">
        <v>230730030</v>
      </c>
      <c r="B9707" s="197">
        <v>49058</v>
      </c>
      <c r="C9707" s="197">
        <v>9705</v>
      </c>
      <c r="D9707" s="197">
        <v>30</v>
      </c>
      <c r="E9707" s="183">
        <v>45137</v>
      </c>
      <c r="F9707" s="203" t="s">
        <v>10773</v>
      </c>
      <c r="G9707" s="207" t="s">
        <v>171</v>
      </c>
      <c r="H9707" s="197">
        <v>50</v>
      </c>
      <c r="I9707" s="207" t="s">
        <v>17</v>
      </c>
      <c r="J9707" s="205" t="s">
        <v>15</v>
      </c>
    </row>
    <row r="9708" spans="1:10" x14ac:dyDescent="0.25">
      <c r="A9708" s="197">
        <v>230730031</v>
      </c>
      <c r="B9708" s="197">
        <v>49059</v>
      </c>
      <c r="C9708" s="197">
        <v>9706</v>
      </c>
      <c r="D9708" s="197">
        <v>31</v>
      </c>
      <c r="E9708" s="183">
        <v>45137</v>
      </c>
      <c r="F9708" s="205" t="s">
        <v>10774</v>
      </c>
      <c r="G9708" s="205" t="s">
        <v>10775</v>
      </c>
      <c r="H9708" s="204">
        <v>38</v>
      </c>
      <c r="I9708" s="205" t="s">
        <v>17</v>
      </c>
      <c r="J9708" s="205" t="s">
        <v>15</v>
      </c>
    </row>
    <row r="9709" spans="1:10" x14ac:dyDescent="0.25">
      <c r="A9709" s="197">
        <v>230730032</v>
      </c>
      <c r="B9709" s="197">
        <v>49060</v>
      </c>
      <c r="C9709" s="197">
        <v>9707</v>
      </c>
      <c r="D9709" s="197">
        <v>32</v>
      </c>
      <c r="E9709" s="183">
        <v>45137</v>
      </c>
      <c r="F9709" s="203" t="s">
        <v>10776</v>
      </c>
      <c r="G9709" s="207" t="s">
        <v>109</v>
      </c>
      <c r="H9709" s="197">
        <v>39</v>
      </c>
      <c r="I9709" s="207" t="s">
        <v>17</v>
      </c>
      <c r="J9709" s="205" t="s">
        <v>15</v>
      </c>
    </row>
    <row r="9710" spans="1:10" x14ac:dyDescent="0.25">
      <c r="A9710" s="197">
        <v>230730033</v>
      </c>
      <c r="B9710" s="197">
        <v>49061</v>
      </c>
      <c r="C9710" s="197">
        <v>9708</v>
      </c>
      <c r="D9710" s="197">
        <v>33</v>
      </c>
      <c r="E9710" s="183">
        <v>45137</v>
      </c>
      <c r="F9710" s="203" t="s">
        <v>10777</v>
      </c>
      <c r="G9710" s="207" t="s">
        <v>109</v>
      </c>
      <c r="H9710" s="197">
        <v>28</v>
      </c>
      <c r="I9710" s="207" t="s">
        <v>17</v>
      </c>
      <c r="J9710" s="205" t="s">
        <v>15</v>
      </c>
    </row>
    <row r="9711" spans="1:10" x14ac:dyDescent="0.25">
      <c r="A9711" s="197">
        <v>230730034</v>
      </c>
      <c r="B9711" s="197">
        <v>49062</v>
      </c>
      <c r="C9711" s="197">
        <v>9709</v>
      </c>
      <c r="D9711" s="197">
        <v>34</v>
      </c>
      <c r="E9711" s="183">
        <v>45137</v>
      </c>
      <c r="F9711" s="203" t="s">
        <v>10778</v>
      </c>
      <c r="G9711" s="207" t="s">
        <v>7355</v>
      </c>
      <c r="H9711" s="197">
        <v>43</v>
      </c>
      <c r="I9711" s="207" t="s">
        <v>17</v>
      </c>
      <c r="J9711" s="205" t="s">
        <v>15</v>
      </c>
    </row>
    <row r="9712" spans="1:10" x14ac:dyDescent="0.25">
      <c r="A9712" s="197">
        <v>230730035</v>
      </c>
      <c r="B9712" s="197">
        <v>49063</v>
      </c>
      <c r="C9712" s="197">
        <v>9710</v>
      </c>
      <c r="D9712" s="197">
        <v>35</v>
      </c>
      <c r="E9712" s="183">
        <v>45137</v>
      </c>
      <c r="F9712" s="199" t="s">
        <v>10779</v>
      </c>
      <c r="G9712" s="207" t="s">
        <v>124</v>
      </c>
      <c r="H9712" s="197">
        <v>31</v>
      </c>
      <c r="I9712" s="207" t="s">
        <v>20</v>
      </c>
      <c r="J9712" s="205" t="s">
        <v>15</v>
      </c>
    </row>
    <row r="9713" spans="1:10" x14ac:dyDescent="0.25">
      <c r="A9713" s="197">
        <v>230730036</v>
      </c>
      <c r="B9713" s="197">
        <v>49064</v>
      </c>
      <c r="C9713" s="197">
        <v>9711</v>
      </c>
      <c r="D9713" s="197">
        <v>36</v>
      </c>
      <c r="E9713" s="183">
        <v>45137</v>
      </c>
      <c r="F9713" s="203" t="s">
        <v>10780</v>
      </c>
      <c r="G9713" s="207" t="s">
        <v>813</v>
      </c>
      <c r="H9713" s="197">
        <v>22</v>
      </c>
      <c r="I9713" s="207" t="s">
        <v>20</v>
      </c>
      <c r="J9713" s="205" t="s">
        <v>15</v>
      </c>
    </row>
    <row r="9714" spans="1:10" x14ac:dyDescent="0.25">
      <c r="A9714" s="197">
        <v>230730037</v>
      </c>
      <c r="B9714" s="197">
        <v>49065</v>
      </c>
      <c r="C9714" s="197">
        <v>9712</v>
      </c>
      <c r="D9714" s="197">
        <v>37</v>
      </c>
      <c r="E9714" s="183">
        <v>45137</v>
      </c>
      <c r="F9714" s="199" t="s">
        <v>10781</v>
      </c>
      <c r="G9714" s="207" t="s">
        <v>113</v>
      </c>
      <c r="H9714" s="197">
        <v>34</v>
      </c>
      <c r="I9714" s="207" t="s">
        <v>17</v>
      </c>
      <c r="J9714" s="205" t="s">
        <v>15</v>
      </c>
    </row>
    <row r="9715" spans="1:10" x14ac:dyDescent="0.25">
      <c r="A9715" s="197">
        <v>230730038</v>
      </c>
      <c r="B9715" s="197">
        <v>49066</v>
      </c>
      <c r="C9715" s="197">
        <v>9713</v>
      </c>
      <c r="D9715" s="197">
        <v>38</v>
      </c>
      <c r="E9715" s="183">
        <v>45137</v>
      </c>
      <c r="F9715" s="205" t="s">
        <v>10782</v>
      </c>
      <c r="G9715" s="205" t="s">
        <v>10783</v>
      </c>
      <c r="H9715" s="204">
        <v>65</v>
      </c>
      <c r="I9715" s="205" t="s">
        <v>17</v>
      </c>
      <c r="J9715" s="205" t="s">
        <v>15</v>
      </c>
    </row>
    <row r="9716" spans="1:10" x14ac:dyDescent="0.25">
      <c r="A9716" s="197">
        <v>230730039</v>
      </c>
      <c r="B9716" s="197">
        <v>49067</v>
      </c>
      <c r="C9716" s="197">
        <v>9714</v>
      </c>
      <c r="D9716" s="197">
        <v>39</v>
      </c>
      <c r="E9716" s="183">
        <v>45137</v>
      </c>
      <c r="F9716" s="199" t="s">
        <v>10784</v>
      </c>
      <c r="G9716" s="207" t="s">
        <v>118</v>
      </c>
      <c r="H9716" s="197">
        <v>34</v>
      </c>
      <c r="I9716" s="207" t="s">
        <v>17</v>
      </c>
      <c r="J9716" s="205" t="s">
        <v>15</v>
      </c>
    </row>
    <row r="9717" spans="1:10" x14ac:dyDescent="0.25">
      <c r="A9717" s="197">
        <v>230730040</v>
      </c>
      <c r="B9717" s="197">
        <v>49068</v>
      </c>
      <c r="C9717" s="197">
        <v>9715</v>
      </c>
      <c r="D9717" s="197">
        <v>40</v>
      </c>
      <c r="E9717" s="183">
        <v>45137</v>
      </c>
      <c r="F9717" s="203" t="s">
        <v>10785</v>
      </c>
      <c r="G9717" s="207" t="s">
        <v>247</v>
      </c>
      <c r="H9717" s="197">
        <v>54</v>
      </c>
      <c r="I9717" s="207" t="s">
        <v>17</v>
      </c>
      <c r="J9717" s="205" t="s">
        <v>15</v>
      </c>
    </row>
    <row r="9718" spans="1:10" x14ac:dyDescent="0.25">
      <c r="A9718" s="197">
        <v>230730041</v>
      </c>
      <c r="B9718" s="197">
        <v>49069</v>
      </c>
      <c r="C9718" s="197">
        <v>9716</v>
      </c>
      <c r="D9718" s="197">
        <v>41</v>
      </c>
      <c r="E9718" s="183">
        <v>45137</v>
      </c>
      <c r="F9718" s="205" t="s">
        <v>10786</v>
      </c>
      <c r="G9718" s="205" t="s">
        <v>322</v>
      </c>
      <c r="H9718" s="204">
        <v>18</v>
      </c>
      <c r="I9718" s="205" t="s">
        <v>17</v>
      </c>
      <c r="J9718" s="205" t="s">
        <v>15</v>
      </c>
    </row>
    <row r="9719" spans="1:10" x14ac:dyDescent="0.25">
      <c r="A9719" s="197">
        <v>230730042</v>
      </c>
      <c r="B9719" s="197">
        <v>49070</v>
      </c>
      <c r="C9719" s="197">
        <v>9717</v>
      </c>
      <c r="D9719" s="197">
        <v>42</v>
      </c>
      <c r="E9719" s="183">
        <v>45137</v>
      </c>
      <c r="F9719" s="199" t="s">
        <v>10787</v>
      </c>
      <c r="G9719" s="207" t="s">
        <v>147</v>
      </c>
      <c r="H9719" s="197">
        <v>33</v>
      </c>
      <c r="I9719" s="207" t="s">
        <v>17</v>
      </c>
      <c r="J9719" s="205" t="s">
        <v>15</v>
      </c>
    </row>
    <row r="9720" spans="1:10" x14ac:dyDescent="0.25">
      <c r="A9720" s="197">
        <v>230730043</v>
      </c>
      <c r="B9720" s="197">
        <v>49071</v>
      </c>
      <c r="C9720" s="197">
        <v>9718</v>
      </c>
      <c r="D9720" s="197">
        <v>43</v>
      </c>
      <c r="E9720" s="183">
        <v>45137</v>
      </c>
      <c r="F9720" s="203" t="s">
        <v>10788</v>
      </c>
      <c r="G9720" s="207" t="s">
        <v>1077</v>
      </c>
      <c r="H9720" s="197">
        <v>29</v>
      </c>
      <c r="I9720" s="207" t="s">
        <v>20</v>
      </c>
      <c r="J9720" s="205" t="s">
        <v>15</v>
      </c>
    </row>
    <row r="9721" spans="1:10" x14ac:dyDescent="0.25">
      <c r="A9721" s="197">
        <v>230730044</v>
      </c>
      <c r="B9721" s="197">
        <v>49072</v>
      </c>
      <c r="C9721" s="197">
        <v>9719</v>
      </c>
      <c r="D9721" s="197">
        <v>44</v>
      </c>
      <c r="E9721" s="183">
        <v>45137</v>
      </c>
      <c r="F9721" s="205" t="s">
        <v>10789</v>
      </c>
      <c r="G9721" s="205" t="s">
        <v>10790</v>
      </c>
      <c r="H9721" s="204">
        <v>52</v>
      </c>
      <c r="I9721" s="205" t="s">
        <v>17</v>
      </c>
      <c r="J9721" s="205" t="s">
        <v>15</v>
      </c>
    </row>
    <row r="9722" spans="1:10" x14ac:dyDescent="0.25">
      <c r="A9722" s="197">
        <v>230730045</v>
      </c>
      <c r="B9722" s="197">
        <v>49073</v>
      </c>
      <c r="C9722" s="197">
        <v>9720</v>
      </c>
      <c r="D9722" s="197">
        <v>45</v>
      </c>
      <c r="E9722" s="183">
        <v>45137</v>
      </c>
      <c r="F9722" s="207" t="s">
        <v>10791</v>
      </c>
      <c r="G9722" s="207" t="s">
        <v>10792</v>
      </c>
      <c r="H9722" s="197">
        <v>44</v>
      </c>
      <c r="I9722" s="198" t="s">
        <v>20</v>
      </c>
      <c r="J9722" s="205" t="s">
        <v>15</v>
      </c>
    </row>
    <row r="9723" spans="1:10" x14ac:dyDescent="0.25">
      <c r="A9723" s="197">
        <v>230730046</v>
      </c>
      <c r="B9723" s="197">
        <v>49074</v>
      </c>
      <c r="C9723" s="197">
        <v>9721</v>
      </c>
      <c r="D9723" s="197">
        <v>46</v>
      </c>
      <c r="E9723" s="183">
        <v>45137</v>
      </c>
      <c r="F9723" s="207" t="s">
        <v>10793</v>
      </c>
      <c r="G9723" s="207" t="s">
        <v>10794</v>
      </c>
      <c r="H9723" s="197">
        <v>65</v>
      </c>
      <c r="I9723" s="198" t="s">
        <v>20</v>
      </c>
      <c r="J9723" s="205" t="s">
        <v>15</v>
      </c>
    </row>
    <row r="9724" spans="1:10" x14ac:dyDescent="0.25">
      <c r="A9724" s="197">
        <v>230730047</v>
      </c>
      <c r="B9724" s="197">
        <v>49075</v>
      </c>
      <c r="C9724" s="197">
        <v>9722</v>
      </c>
      <c r="D9724" s="197">
        <v>47</v>
      </c>
      <c r="E9724" s="183">
        <v>45137</v>
      </c>
      <c r="F9724" s="207" t="s">
        <v>10795</v>
      </c>
      <c r="G9724" s="207" t="s">
        <v>10796</v>
      </c>
      <c r="H9724" s="197">
        <v>22</v>
      </c>
      <c r="I9724" s="198" t="s">
        <v>20</v>
      </c>
      <c r="J9724" s="205" t="s">
        <v>15</v>
      </c>
    </row>
    <row r="9725" spans="1:10" x14ac:dyDescent="0.25">
      <c r="A9725" s="197">
        <v>230730048</v>
      </c>
      <c r="B9725" s="197">
        <v>49076</v>
      </c>
      <c r="C9725" s="197">
        <v>9723</v>
      </c>
      <c r="D9725" s="197">
        <v>48</v>
      </c>
      <c r="E9725" s="183">
        <v>45137</v>
      </c>
      <c r="F9725" s="207" t="s">
        <v>10797</v>
      </c>
      <c r="G9725" s="207" t="s">
        <v>10798</v>
      </c>
      <c r="H9725" s="197">
        <v>37</v>
      </c>
      <c r="I9725" s="198" t="s">
        <v>20</v>
      </c>
      <c r="J9725" s="205" t="s">
        <v>15</v>
      </c>
    </row>
    <row r="9726" spans="1:10" x14ac:dyDescent="0.25">
      <c r="A9726" s="197">
        <v>230730049</v>
      </c>
      <c r="B9726" s="197">
        <v>49077</v>
      </c>
      <c r="C9726" s="197">
        <v>9724</v>
      </c>
      <c r="D9726" s="197">
        <v>49</v>
      </c>
      <c r="E9726" s="183">
        <v>45137</v>
      </c>
      <c r="F9726" s="207" t="s">
        <v>10799</v>
      </c>
      <c r="G9726" s="207" t="s">
        <v>10800</v>
      </c>
      <c r="H9726" s="197">
        <v>67</v>
      </c>
      <c r="I9726" s="198" t="s">
        <v>17</v>
      </c>
      <c r="J9726" s="205" t="s">
        <v>15</v>
      </c>
    </row>
    <row r="9727" spans="1:10" x14ac:dyDescent="0.25">
      <c r="A9727" s="197">
        <v>230730050</v>
      </c>
      <c r="B9727" s="197">
        <v>49078</v>
      </c>
      <c r="C9727" s="197">
        <v>9725</v>
      </c>
      <c r="D9727" s="197">
        <v>50</v>
      </c>
      <c r="E9727" s="183">
        <v>45137</v>
      </c>
      <c r="F9727" s="207" t="s">
        <v>10801</v>
      </c>
      <c r="G9727" s="207" t="s">
        <v>10802</v>
      </c>
      <c r="H9727" s="197">
        <v>55</v>
      </c>
      <c r="I9727" s="198" t="s">
        <v>20</v>
      </c>
      <c r="J9727" s="205" t="s">
        <v>15</v>
      </c>
    </row>
    <row r="9728" spans="1:10" x14ac:dyDescent="0.25">
      <c r="A9728" s="197">
        <v>230730051</v>
      </c>
      <c r="B9728" s="197">
        <v>49079</v>
      </c>
      <c r="C9728" s="197">
        <v>9726</v>
      </c>
      <c r="D9728" s="197">
        <v>51</v>
      </c>
      <c r="E9728" s="183">
        <v>45137</v>
      </c>
      <c r="F9728" s="207" t="s">
        <v>10803</v>
      </c>
      <c r="G9728" s="207" t="s">
        <v>10804</v>
      </c>
      <c r="H9728" s="197">
        <v>18</v>
      </c>
      <c r="I9728" s="198" t="s">
        <v>20</v>
      </c>
      <c r="J9728" s="205" t="s">
        <v>15</v>
      </c>
    </row>
    <row r="9729" spans="1:11" x14ac:dyDescent="0.25">
      <c r="A9729" s="197">
        <v>230730052</v>
      </c>
      <c r="B9729" s="197">
        <v>49080</v>
      </c>
      <c r="C9729" s="197">
        <v>9727</v>
      </c>
      <c r="D9729" s="197">
        <v>52</v>
      </c>
      <c r="E9729" s="183">
        <v>45137</v>
      </c>
      <c r="F9729" s="207" t="s">
        <v>10805</v>
      </c>
      <c r="G9729" s="207" t="s">
        <v>10806</v>
      </c>
      <c r="H9729" s="197">
        <v>55</v>
      </c>
      <c r="I9729" s="198" t="s">
        <v>17</v>
      </c>
      <c r="J9729" s="205" t="s">
        <v>15</v>
      </c>
    </row>
    <row r="9730" spans="1:11" x14ac:dyDescent="0.25">
      <c r="A9730" s="197">
        <v>230730053</v>
      </c>
      <c r="B9730" s="197">
        <v>49081</v>
      </c>
      <c r="C9730" s="197">
        <v>9728</v>
      </c>
      <c r="D9730" s="197">
        <v>53</v>
      </c>
      <c r="E9730" s="183">
        <v>45137</v>
      </c>
      <c r="F9730" s="207" t="s">
        <v>10807</v>
      </c>
      <c r="G9730" s="207" t="s">
        <v>10808</v>
      </c>
      <c r="H9730" s="197">
        <v>50</v>
      </c>
      <c r="I9730" s="198" t="s">
        <v>20</v>
      </c>
      <c r="J9730" s="205" t="s">
        <v>15</v>
      </c>
    </row>
    <row r="9731" spans="1:11" x14ac:dyDescent="0.25">
      <c r="A9731" s="197">
        <v>230730054</v>
      </c>
      <c r="B9731" s="197">
        <v>49082</v>
      </c>
      <c r="C9731" s="197">
        <v>9729</v>
      </c>
      <c r="D9731" s="197">
        <v>54</v>
      </c>
      <c r="E9731" s="183">
        <v>45137</v>
      </c>
      <c r="F9731" s="207" t="s">
        <v>10809</v>
      </c>
      <c r="G9731" s="207" t="s">
        <v>10810</v>
      </c>
      <c r="H9731" s="197">
        <v>50</v>
      </c>
      <c r="I9731" s="203" t="s">
        <v>17</v>
      </c>
      <c r="J9731" s="198" t="s">
        <v>15</v>
      </c>
      <c r="K9731" s="3" t="s">
        <v>10</v>
      </c>
    </row>
    <row r="9732" spans="1:11" x14ac:dyDescent="0.25">
      <c r="A9732" s="197">
        <v>230730055</v>
      </c>
      <c r="B9732" s="197">
        <v>49083</v>
      </c>
      <c r="C9732" s="197">
        <v>9730</v>
      </c>
      <c r="D9732" s="197">
        <v>55</v>
      </c>
      <c r="E9732" s="183">
        <v>45137</v>
      </c>
      <c r="F9732" s="207" t="s">
        <v>4128</v>
      </c>
      <c r="G9732" s="207" t="s">
        <v>10811</v>
      </c>
      <c r="H9732" s="197">
        <v>38</v>
      </c>
      <c r="I9732" s="203" t="s">
        <v>20</v>
      </c>
      <c r="J9732" s="198" t="s">
        <v>15</v>
      </c>
      <c r="K9732" s="3" t="s">
        <v>10</v>
      </c>
    </row>
    <row r="9733" spans="1:11" x14ac:dyDescent="0.25">
      <c r="A9733" s="197">
        <v>230730056</v>
      </c>
      <c r="B9733" s="197">
        <v>49084</v>
      </c>
      <c r="C9733" s="197">
        <v>9731</v>
      </c>
      <c r="D9733" s="197">
        <v>56</v>
      </c>
      <c r="E9733" s="183">
        <v>45137</v>
      </c>
      <c r="F9733" s="207" t="s">
        <v>3124</v>
      </c>
      <c r="G9733" s="207" t="s">
        <v>10812</v>
      </c>
      <c r="H9733" s="197">
        <v>55</v>
      </c>
      <c r="I9733" s="203" t="s">
        <v>20</v>
      </c>
      <c r="J9733" s="198" t="s">
        <v>15</v>
      </c>
      <c r="K9733" s="3" t="s">
        <v>11</v>
      </c>
    </row>
    <row r="9734" spans="1:11" x14ac:dyDescent="0.25">
      <c r="A9734" s="197">
        <v>230730057</v>
      </c>
      <c r="B9734" s="197">
        <v>49085</v>
      </c>
      <c r="C9734" s="197">
        <v>9732</v>
      </c>
      <c r="D9734" s="197">
        <v>57</v>
      </c>
      <c r="E9734" s="183">
        <v>45137</v>
      </c>
      <c r="F9734" s="207" t="s">
        <v>925</v>
      </c>
      <c r="G9734" s="207" t="s">
        <v>10813</v>
      </c>
      <c r="H9734" s="197">
        <v>33</v>
      </c>
      <c r="I9734" s="203" t="s">
        <v>20</v>
      </c>
      <c r="J9734" s="198" t="s">
        <v>15</v>
      </c>
      <c r="K9734" s="3" t="s">
        <v>11</v>
      </c>
    </row>
    <row r="9735" spans="1:11" x14ac:dyDescent="0.25">
      <c r="A9735" s="197">
        <v>230730058</v>
      </c>
      <c r="B9735" s="197">
        <v>49086</v>
      </c>
      <c r="C9735" s="197">
        <v>9733</v>
      </c>
      <c r="D9735" s="197">
        <v>58</v>
      </c>
      <c r="E9735" s="183">
        <v>45137</v>
      </c>
      <c r="F9735" s="207" t="s">
        <v>6153</v>
      </c>
      <c r="G9735" s="207" t="s">
        <v>4512</v>
      </c>
      <c r="H9735" s="197">
        <v>20</v>
      </c>
      <c r="I9735" s="203" t="s">
        <v>20</v>
      </c>
      <c r="J9735" s="198" t="s">
        <v>15</v>
      </c>
      <c r="K9735" s="3" t="s">
        <v>11</v>
      </c>
    </row>
    <row r="9736" spans="1:11" s="72" customFormat="1" ht="18.75" customHeight="1" x14ac:dyDescent="0.25">
      <c r="A9736" s="140">
        <v>230731001</v>
      </c>
      <c r="B9736" s="197">
        <v>49087</v>
      </c>
      <c r="C9736" s="197">
        <v>9734</v>
      </c>
      <c r="D9736" s="96">
        <v>1</v>
      </c>
      <c r="E9736" s="246">
        <v>45138</v>
      </c>
      <c r="F9736" s="203" t="s">
        <v>4112</v>
      </c>
      <c r="G9736" s="203" t="s">
        <v>648</v>
      </c>
      <c r="H9736" s="204">
        <v>25</v>
      </c>
      <c r="I9736" s="198" t="s">
        <v>17</v>
      </c>
      <c r="J9736" s="203" t="s">
        <v>15</v>
      </c>
    </row>
    <row r="9737" spans="1:11" x14ac:dyDescent="0.25">
      <c r="A9737" s="96">
        <v>230731002</v>
      </c>
      <c r="B9737" s="197">
        <v>49088</v>
      </c>
      <c r="C9737" s="197">
        <v>9735</v>
      </c>
      <c r="D9737" s="96">
        <v>2</v>
      </c>
      <c r="E9737" s="246">
        <v>45138</v>
      </c>
      <c r="F9737" s="203" t="s">
        <v>10814</v>
      </c>
      <c r="G9737" s="205" t="s">
        <v>85</v>
      </c>
      <c r="H9737" s="204">
        <v>36</v>
      </c>
      <c r="I9737" s="198" t="s">
        <v>17</v>
      </c>
      <c r="J9737" s="205" t="s">
        <v>15</v>
      </c>
    </row>
    <row r="9738" spans="1:11" x14ac:dyDescent="0.25">
      <c r="A9738" s="96">
        <v>230731003</v>
      </c>
      <c r="B9738" s="197">
        <v>49089</v>
      </c>
      <c r="C9738" s="197">
        <v>9736</v>
      </c>
      <c r="D9738" s="96">
        <v>3</v>
      </c>
      <c r="E9738" s="246">
        <v>45138</v>
      </c>
      <c r="F9738" s="203" t="s">
        <v>4113</v>
      </c>
      <c r="G9738" s="205" t="s">
        <v>223</v>
      </c>
      <c r="H9738" s="204">
        <v>36</v>
      </c>
      <c r="I9738" s="198" t="s">
        <v>17</v>
      </c>
      <c r="J9738" s="205" t="s">
        <v>15</v>
      </c>
    </row>
    <row r="9739" spans="1:11" x14ac:dyDescent="0.25">
      <c r="A9739" s="96">
        <v>230731004</v>
      </c>
      <c r="B9739" s="197">
        <v>49090</v>
      </c>
      <c r="C9739" s="197">
        <v>9737</v>
      </c>
      <c r="D9739" s="96">
        <v>4</v>
      </c>
      <c r="E9739" s="246">
        <v>45138</v>
      </c>
      <c r="F9739" s="203" t="s">
        <v>4114</v>
      </c>
      <c r="G9739" s="205" t="s">
        <v>101</v>
      </c>
      <c r="H9739" s="204">
        <v>41</v>
      </c>
      <c r="I9739" s="198" t="s">
        <v>20</v>
      </c>
      <c r="J9739" s="205" t="s">
        <v>15</v>
      </c>
    </row>
    <row r="9740" spans="1:11" x14ac:dyDescent="0.25">
      <c r="A9740" s="96">
        <v>230731005</v>
      </c>
      <c r="B9740" s="197">
        <v>49091</v>
      </c>
      <c r="C9740" s="197">
        <v>9738</v>
      </c>
      <c r="D9740" s="96">
        <v>5</v>
      </c>
      <c r="E9740" s="246">
        <v>45138</v>
      </c>
      <c r="F9740" s="198" t="s">
        <v>10815</v>
      </c>
      <c r="G9740" s="205" t="s">
        <v>834</v>
      </c>
      <c r="H9740" s="197">
        <v>54</v>
      </c>
      <c r="I9740" s="198" t="s">
        <v>20</v>
      </c>
      <c r="J9740" s="205" t="s">
        <v>15</v>
      </c>
    </row>
    <row r="9741" spans="1:11" x14ac:dyDescent="0.25">
      <c r="A9741" s="96">
        <v>230731006</v>
      </c>
      <c r="B9741" s="197">
        <v>49092</v>
      </c>
      <c r="C9741" s="197">
        <v>9739</v>
      </c>
      <c r="D9741" s="96">
        <v>6</v>
      </c>
      <c r="E9741" s="246">
        <v>45138</v>
      </c>
      <c r="F9741" s="203" t="s">
        <v>4115</v>
      </c>
      <c r="G9741" s="205" t="s">
        <v>199</v>
      </c>
      <c r="H9741" s="204">
        <v>35</v>
      </c>
      <c r="I9741" s="198" t="s">
        <v>17</v>
      </c>
      <c r="J9741" s="205" t="s">
        <v>15</v>
      </c>
    </row>
    <row r="9742" spans="1:11" x14ac:dyDescent="0.25">
      <c r="A9742" s="96">
        <v>230731007</v>
      </c>
      <c r="B9742" s="197">
        <v>49093</v>
      </c>
      <c r="C9742" s="197">
        <v>9740</v>
      </c>
      <c r="D9742" s="96">
        <v>7</v>
      </c>
      <c r="E9742" s="246">
        <v>45138</v>
      </c>
      <c r="F9742" s="203" t="s">
        <v>4116</v>
      </c>
      <c r="G9742" s="205" t="s">
        <v>651</v>
      </c>
      <c r="H9742" s="204">
        <v>59</v>
      </c>
      <c r="I9742" s="198" t="s">
        <v>17</v>
      </c>
      <c r="J9742" s="205" t="s">
        <v>15</v>
      </c>
    </row>
    <row r="9743" spans="1:11" x14ac:dyDescent="0.25">
      <c r="A9743" s="96">
        <v>230731008</v>
      </c>
      <c r="B9743" s="197">
        <v>49094</v>
      </c>
      <c r="C9743" s="197">
        <v>9741</v>
      </c>
      <c r="D9743" s="96">
        <v>8</v>
      </c>
      <c r="E9743" s="246">
        <v>45138</v>
      </c>
      <c r="F9743" s="203" t="s">
        <v>10816</v>
      </c>
      <c r="G9743" s="205" t="s">
        <v>16</v>
      </c>
      <c r="H9743" s="204">
        <v>63</v>
      </c>
      <c r="I9743" s="198" t="s">
        <v>20</v>
      </c>
      <c r="J9743" s="205" t="s">
        <v>15</v>
      </c>
    </row>
    <row r="9744" spans="1:11" x14ac:dyDescent="0.25">
      <c r="A9744" s="96">
        <v>230731009</v>
      </c>
      <c r="B9744" s="197">
        <v>49095</v>
      </c>
      <c r="C9744" s="197">
        <v>9742</v>
      </c>
      <c r="D9744" s="96">
        <v>9</v>
      </c>
      <c r="E9744" s="246">
        <v>45138</v>
      </c>
      <c r="F9744" s="203" t="s">
        <v>4117</v>
      </c>
      <c r="G9744" s="205" t="s">
        <v>652</v>
      </c>
      <c r="H9744" s="204">
        <v>47</v>
      </c>
      <c r="I9744" s="198" t="s">
        <v>20</v>
      </c>
      <c r="J9744" s="205" t="s">
        <v>15</v>
      </c>
    </row>
    <row r="9745" spans="1:10" x14ac:dyDescent="0.25">
      <c r="A9745" s="96">
        <v>230731010</v>
      </c>
      <c r="B9745" s="197">
        <v>49096</v>
      </c>
      <c r="C9745" s="197">
        <v>9743</v>
      </c>
      <c r="D9745" s="96">
        <v>10</v>
      </c>
      <c r="E9745" s="246">
        <v>45138</v>
      </c>
      <c r="F9745" s="205" t="s">
        <v>2393</v>
      </c>
      <c r="G9745" s="205" t="s">
        <v>10817</v>
      </c>
      <c r="H9745" s="204">
        <v>40</v>
      </c>
      <c r="I9745" s="198" t="s">
        <v>20</v>
      </c>
      <c r="J9745" s="205" t="s">
        <v>15</v>
      </c>
    </row>
    <row r="9746" spans="1:10" x14ac:dyDescent="0.25">
      <c r="A9746" s="96">
        <v>230731011</v>
      </c>
      <c r="B9746" s="197">
        <v>49097</v>
      </c>
      <c r="C9746" s="197">
        <v>9744</v>
      </c>
      <c r="D9746" s="96">
        <v>11</v>
      </c>
      <c r="E9746" s="246">
        <v>45138</v>
      </c>
      <c r="F9746" s="203" t="s">
        <v>10818</v>
      </c>
      <c r="G9746" s="205" t="s">
        <v>653</v>
      </c>
      <c r="H9746" s="204">
        <v>36</v>
      </c>
      <c r="I9746" s="198" t="s">
        <v>20</v>
      </c>
      <c r="J9746" s="205" t="s">
        <v>15</v>
      </c>
    </row>
    <row r="9747" spans="1:10" x14ac:dyDescent="0.25">
      <c r="A9747" s="96">
        <v>230731012</v>
      </c>
      <c r="B9747" s="197">
        <v>49098</v>
      </c>
      <c r="C9747" s="197">
        <v>9745</v>
      </c>
      <c r="D9747" s="96">
        <v>12</v>
      </c>
      <c r="E9747" s="246">
        <v>45138</v>
      </c>
      <c r="F9747" s="203" t="s">
        <v>4119</v>
      </c>
      <c r="G9747" s="205" t="s">
        <v>130</v>
      </c>
      <c r="H9747" s="204">
        <v>22</v>
      </c>
      <c r="I9747" s="198" t="s">
        <v>17</v>
      </c>
      <c r="J9747" s="205" t="s">
        <v>15</v>
      </c>
    </row>
    <row r="9748" spans="1:10" x14ac:dyDescent="0.25">
      <c r="A9748" s="96">
        <v>230731013</v>
      </c>
      <c r="B9748" s="197">
        <v>49099</v>
      </c>
      <c r="C9748" s="197">
        <v>9746</v>
      </c>
      <c r="D9748" s="96">
        <v>13</v>
      </c>
      <c r="E9748" s="246">
        <v>45138</v>
      </c>
      <c r="F9748" s="203" t="s">
        <v>4120</v>
      </c>
      <c r="G9748" s="205" t="s">
        <v>13</v>
      </c>
      <c r="H9748" s="204">
        <v>63</v>
      </c>
      <c r="I9748" s="198" t="s">
        <v>20</v>
      </c>
      <c r="J9748" s="205" t="s">
        <v>15</v>
      </c>
    </row>
    <row r="9749" spans="1:10" x14ac:dyDescent="0.25">
      <c r="A9749" s="96">
        <v>230731014</v>
      </c>
      <c r="B9749" s="197">
        <v>49100</v>
      </c>
      <c r="C9749" s="197">
        <v>9747</v>
      </c>
      <c r="D9749" s="96">
        <v>14</v>
      </c>
      <c r="E9749" s="246">
        <v>45138</v>
      </c>
      <c r="F9749" s="203" t="s">
        <v>821</v>
      </c>
      <c r="G9749" s="205" t="s">
        <v>1410</v>
      </c>
      <c r="H9749" s="204">
        <v>58</v>
      </c>
      <c r="I9749" s="198" t="s">
        <v>20</v>
      </c>
      <c r="J9749" s="205" t="s">
        <v>15</v>
      </c>
    </row>
    <row r="9750" spans="1:10" x14ac:dyDescent="0.25">
      <c r="A9750" s="96">
        <v>230731015</v>
      </c>
      <c r="B9750" s="197">
        <v>49101</v>
      </c>
      <c r="C9750" s="197">
        <v>9748</v>
      </c>
      <c r="D9750" s="96">
        <v>15</v>
      </c>
      <c r="E9750" s="246">
        <v>45138</v>
      </c>
      <c r="F9750" s="203" t="s">
        <v>10819</v>
      </c>
      <c r="G9750" s="205" t="s">
        <v>80</v>
      </c>
      <c r="H9750" s="204">
        <v>23</v>
      </c>
      <c r="I9750" s="198" t="s">
        <v>20</v>
      </c>
      <c r="J9750" s="205" t="s">
        <v>15</v>
      </c>
    </row>
    <row r="9751" spans="1:10" x14ac:dyDescent="0.25">
      <c r="A9751" s="96">
        <v>230731016</v>
      </c>
      <c r="B9751" s="197">
        <v>49102</v>
      </c>
      <c r="C9751" s="197">
        <v>9749</v>
      </c>
      <c r="D9751" s="96">
        <v>16</v>
      </c>
      <c r="E9751" s="246">
        <v>45138</v>
      </c>
      <c r="F9751" s="203" t="s">
        <v>4121</v>
      </c>
      <c r="G9751" s="205" t="s">
        <v>864</v>
      </c>
      <c r="H9751" s="204">
        <v>58</v>
      </c>
      <c r="I9751" s="198" t="s">
        <v>20</v>
      </c>
      <c r="J9751" s="205" t="s">
        <v>15</v>
      </c>
    </row>
    <row r="9752" spans="1:10" x14ac:dyDescent="0.25">
      <c r="A9752" s="96">
        <v>230731017</v>
      </c>
      <c r="B9752" s="197">
        <v>49103</v>
      </c>
      <c r="C9752" s="197">
        <v>9750</v>
      </c>
      <c r="D9752" s="96">
        <v>17</v>
      </c>
      <c r="E9752" s="246">
        <v>45138</v>
      </c>
      <c r="F9752" s="203" t="s">
        <v>4122</v>
      </c>
      <c r="G9752" s="205" t="s">
        <v>64</v>
      </c>
      <c r="H9752" s="204">
        <v>65</v>
      </c>
      <c r="I9752" s="198" t="s">
        <v>17</v>
      </c>
      <c r="J9752" s="205" t="s">
        <v>15</v>
      </c>
    </row>
    <row r="9753" spans="1:10" x14ac:dyDescent="0.25">
      <c r="A9753" s="96">
        <v>230731018</v>
      </c>
      <c r="B9753" s="197">
        <v>49104</v>
      </c>
      <c r="C9753" s="197">
        <v>9751</v>
      </c>
      <c r="D9753" s="96">
        <v>18</v>
      </c>
      <c r="E9753" s="246">
        <v>45138</v>
      </c>
      <c r="F9753" s="203" t="s">
        <v>10820</v>
      </c>
      <c r="G9753" s="205" t="s">
        <v>162</v>
      </c>
      <c r="H9753" s="204">
        <v>31</v>
      </c>
      <c r="I9753" s="198" t="s">
        <v>17</v>
      </c>
      <c r="J9753" s="205" t="s">
        <v>15</v>
      </c>
    </row>
    <row r="9754" spans="1:10" x14ac:dyDescent="0.25">
      <c r="A9754" s="96">
        <v>230731019</v>
      </c>
      <c r="B9754" s="197">
        <v>49105</v>
      </c>
      <c r="C9754" s="197">
        <v>9752</v>
      </c>
      <c r="D9754" s="96">
        <v>19</v>
      </c>
      <c r="E9754" s="246">
        <v>45138</v>
      </c>
      <c r="F9754" s="203" t="s">
        <v>1055</v>
      </c>
      <c r="G9754" s="205" t="s">
        <v>1411</v>
      </c>
      <c r="H9754" s="204">
        <v>24</v>
      </c>
      <c r="I9754" s="198" t="s">
        <v>17</v>
      </c>
      <c r="J9754" s="205" t="s">
        <v>15</v>
      </c>
    </row>
    <row r="9755" spans="1:10" x14ac:dyDescent="0.25">
      <c r="A9755" s="96">
        <v>230731020</v>
      </c>
      <c r="B9755" s="197">
        <v>49106</v>
      </c>
      <c r="C9755" s="197">
        <v>9753</v>
      </c>
      <c r="D9755" s="96">
        <v>20</v>
      </c>
      <c r="E9755" s="246">
        <v>45138</v>
      </c>
      <c r="F9755" s="203" t="s">
        <v>4123</v>
      </c>
      <c r="G9755" s="205" t="s">
        <v>84</v>
      </c>
      <c r="H9755" s="204">
        <v>54</v>
      </c>
      <c r="I9755" s="198" t="s">
        <v>20</v>
      </c>
      <c r="J9755" s="205" t="s">
        <v>15</v>
      </c>
    </row>
    <row r="9756" spans="1:10" x14ac:dyDescent="0.25">
      <c r="A9756" s="96">
        <v>230731021</v>
      </c>
      <c r="B9756" s="197">
        <v>49107</v>
      </c>
      <c r="C9756" s="197">
        <v>9754</v>
      </c>
      <c r="D9756" s="96">
        <v>21</v>
      </c>
      <c r="E9756" s="246">
        <v>45138</v>
      </c>
      <c r="F9756" s="203" t="s">
        <v>4124</v>
      </c>
      <c r="G9756" s="205" t="s">
        <v>1412</v>
      </c>
      <c r="H9756" s="204">
        <v>59</v>
      </c>
      <c r="I9756" s="198" t="s">
        <v>20</v>
      </c>
      <c r="J9756" s="205" t="s">
        <v>15</v>
      </c>
    </row>
    <row r="9757" spans="1:10" x14ac:dyDescent="0.25">
      <c r="A9757" s="96">
        <v>230731022</v>
      </c>
      <c r="B9757" s="197">
        <v>49108</v>
      </c>
      <c r="C9757" s="197">
        <v>9755</v>
      </c>
      <c r="D9757" s="96">
        <v>22</v>
      </c>
      <c r="E9757" s="246">
        <v>45138</v>
      </c>
      <c r="F9757" s="203" t="s">
        <v>10821</v>
      </c>
      <c r="G9757" s="205" t="s">
        <v>10822</v>
      </c>
      <c r="H9757" s="204">
        <v>40</v>
      </c>
      <c r="I9757" s="198" t="s">
        <v>17</v>
      </c>
      <c r="J9757" s="203" t="s">
        <v>755</v>
      </c>
    </row>
    <row r="9758" spans="1:10" x14ac:dyDescent="0.25">
      <c r="A9758" s="96">
        <v>230731023</v>
      </c>
      <c r="B9758" s="197">
        <v>49109</v>
      </c>
      <c r="C9758" s="197">
        <v>9756</v>
      </c>
      <c r="D9758" s="96">
        <v>23</v>
      </c>
      <c r="E9758" s="246">
        <v>45138</v>
      </c>
      <c r="F9758" s="203" t="s">
        <v>4125</v>
      </c>
      <c r="G9758" s="205" t="s">
        <v>1281</v>
      </c>
      <c r="H9758" s="204">
        <v>18</v>
      </c>
      <c r="I9758" s="198" t="s">
        <v>17</v>
      </c>
      <c r="J9758" s="203" t="s">
        <v>40</v>
      </c>
    </row>
    <row r="9759" spans="1:10" x14ac:dyDescent="0.25">
      <c r="A9759" s="96">
        <v>230731024</v>
      </c>
      <c r="B9759" s="197">
        <v>49110</v>
      </c>
      <c r="C9759" s="197">
        <v>9757</v>
      </c>
      <c r="D9759" s="96">
        <v>24</v>
      </c>
      <c r="E9759" s="246">
        <v>45138</v>
      </c>
      <c r="F9759" s="203" t="s">
        <v>4126</v>
      </c>
      <c r="G9759" s="205" t="s">
        <v>1108</v>
      </c>
      <c r="H9759" s="204">
        <v>54</v>
      </c>
      <c r="I9759" s="198" t="s">
        <v>20</v>
      </c>
      <c r="J9759" s="203" t="s">
        <v>51</v>
      </c>
    </row>
    <row r="9760" spans="1:10" x14ac:dyDescent="0.25">
      <c r="A9760" s="96">
        <v>230731025</v>
      </c>
      <c r="B9760" s="197">
        <v>49111</v>
      </c>
      <c r="C9760" s="197">
        <v>9758</v>
      </c>
      <c r="D9760" s="96">
        <v>25</v>
      </c>
      <c r="E9760" s="246">
        <v>45138</v>
      </c>
      <c r="F9760" s="203" t="s">
        <v>962</v>
      </c>
      <c r="G9760" s="205" t="s">
        <v>1414</v>
      </c>
      <c r="H9760" s="204">
        <v>58</v>
      </c>
      <c r="I9760" s="198" t="s">
        <v>17</v>
      </c>
      <c r="J9760" s="203" t="s">
        <v>43</v>
      </c>
    </row>
    <row r="9761" spans="1:10" x14ac:dyDescent="0.25">
      <c r="A9761" s="96">
        <v>230731026</v>
      </c>
      <c r="B9761" s="197">
        <v>49112</v>
      </c>
      <c r="C9761" s="197">
        <v>9759</v>
      </c>
      <c r="D9761" s="96">
        <v>26</v>
      </c>
      <c r="E9761" s="246">
        <v>45138</v>
      </c>
      <c r="F9761" s="203" t="s">
        <v>10926</v>
      </c>
      <c r="G9761" s="205" t="s">
        <v>10927</v>
      </c>
      <c r="H9761" s="204">
        <v>70</v>
      </c>
      <c r="I9761" s="198" t="s">
        <v>20</v>
      </c>
      <c r="J9761" s="203" t="s">
        <v>74</v>
      </c>
    </row>
    <row r="9762" spans="1:10" x14ac:dyDescent="0.25">
      <c r="A9762" s="96">
        <v>230731027</v>
      </c>
      <c r="B9762" s="197">
        <v>49113</v>
      </c>
      <c r="C9762" s="197">
        <v>9760</v>
      </c>
      <c r="D9762" s="96">
        <v>27</v>
      </c>
      <c r="E9762" s="246">
        <v>45138</v>
      </c>
      <c r="F9762" s="203" t="s">
        <v>4127</v>
      </c>
      <c r="G9762" s="205" t="s">
        <v>178</v>
      </c>
      <c r="H9762" s="204">
        <v>69</v>
      </c>
      <c r="I9762" s="198" t="s">
        <v>17</v>
      </c>
      <c r="J9762" s="205" t="s">
        <v>74</v>
      </c>
    </row>
    <row r="9763" spans="1:10" x14ac:dyDescent="0.25">
      <c r="A9763" s="96">
        <v>230731028</v>
      </c>
      <c r="B9763" s="197">
        <v>49114</v>
      </c>
      <c r="C9763" s="197">
        <v>9761</v>
      </c>
      <c r="D9763" s="96">
        <v>28</v>
      </c>
      <c r="E9763" s="246">
        <v>45138</v>
      </c>
      <c r="F9763" s="203" t="s">
        <v>10823</v>
      </c>
      <c r="G9763" s="205" t="s">
        <v>48</v>
      </c>
      <c r="H9763" s="204">
        <v>27</v>
      </c>
      <c r="I9763" s="198" t="s">
        <v>17</v>
      </c>
      <c r="J9763" s="203" t="s">
        <v>40</v>
      </c>
    </row>
    <row r="9764" spans="1:10" x14ac:dyDescent="0.25">
      <c r="A9764" s="96">
        <v>230731029</v>
      </c>
      <c r="B9764" s="197">
        <v>49115</v>
      </c>
      <c r="C9764" s="197">
        <v>9762</v>
      </c>
      <c r="D9764" s="96">
        <v>29</v>
      </c>
      <c r="E9764" s="246">
        <v>45138</v>
      </c>
      <c r="F9764" s="203" t="s">
        <v>10921</v>
      </c>
      <c r="G9764" s="205" t="s">
        <v>69</v>
      </c>
      <c r="H9764" s="204">
        <v>37</v>
      </c>
      <c r="I9764" s="198" t="s">
        <v>20</v>
      </c>
      <c r="J9764" s="203" t="s">
        <v>51</v>
      </c>
    </row>
    <row r="9765" spans="1:10" x14ac:dyDescent="0.25">
      <c r="A9765" s="96">
        <v>230731030</v>
      </c>
      <c r="B9765" s="197">
        <v>49116</v>
      </c>
      <c r="C9765" s="197">
        <v>9763</v>
      </c>
      <c r="D9765" s="96">
        <v>30</v>
      </c>
      <c r="E9765" s="246">
        <v>45138</v>
      </c>
      <c r="F9765" s="207" t="s">
        <v>10824</v>
      </c>
      <c r="G9765" s="205" t="s">
        <v>1345</v>
      </c>
      <c r="H9765" s="197">
        <v>55</v>
      </c>
      <c r="I9765" s="198" t="s">
        <v>20</v>
      </c>
      <c r="J9765" s="205" t="s">
        <v>65</v>
      </c>
    </row>
    <row r="9766" spans="1:10" x14ac:dyDescent="0.25">
      <c r="A9766" s="106">
        <v>230714031</v>
      </c>
      <c r="B9766" s="197">
        <v>49117</v>
      </c>
      <c r="C9766" s="197">
        <v>9764</v>
      </c>
      <c r="D9766" s="96">
        <v>31</v>
      </c>
      <c r="E9766" s="246">
        <v>45138</v>
      </c>
      <c r="F9766" s="19" t="s">
        <v>5657</v>
      </c>
      <c r="G9766" s="19" t="s">
        <v>16</v>
      </c>
      <c r="H9766" s="113">
        <v>27</v>
      </c>
      <c r="I9766" s="19" t="s">
        <v>17</v>
      </c>
      <c r="J9766" s="19" t="s">
        <v>65</v>
      </c>
    </row>
    <row r="9767" spans="1:10" x14ac:dyDescent="0.25">
      <c r="A9767" s="96">
        <v>230731031</v>
      </c>
      <c r="B9767" s="197">
        <v>49118</v>
      </c>
      <c r="C9767" s="197">
        <v>9765</v>
      </c>
      <c r="D9767" s="96">
        <v>32</v>
      </c>
      <c r="E9767" s="246">
        <v>45138</v>
      </c>
      <c r="F9767" s="203" t="s">
        <v>1060</v>
      </c>
      <c r="G9767" s="205" t="s">
        <v>875</v>
      </c>
      <c r="H9767" s="204">
        <v>29</v>
      </c>
      <c r="I9767" s="198" t="s">
        <v>20</v>
      </c>
      <c r="J9767" s="205" t="s">
        <v>65</v>
      </c>
    </row>
    <row r="9768" spans="1:10" x14ac:dyDescent="0.25">
      <c r="A9768" s="96">
        <v>230731032</v>
      </c>
      <c r="B9768" s="197">
        <v>49119</v>
      </c>
      <c r="C9768" s="197">
        <v>9766</v>
      </c>
      <c r="D9768" s="96">
        <v>33</v>
      </c>
      <c r="E9768" s="246">
        <v>45138</v>
      </c>
      <c r="F9768" s="203" t="s">
        <v>4129</v>
      </c>
      <c r="G9768" s="205" t="s">
        <v>797</v>
      </c>
      <c r="H9768" s="204">
        <v>66</v>
      </c>
      <c r="I9768" s="198" t="s">
        <v>20</v>
      </c>
      <c r="J9768" s="203" t="s">
        <v>51</v>
      </c>
    </row>
    <row r="9769" spans="1:10" x14ac:dyDescent="0.25">
      <c r="A9769" s="96">
        <v>230731033</v>
      </c>
      <c r="B9769" s="197">
        <v>49120</v>
      </c>
      <c r="C9769" s="197">
        <v>9767</v>
      </c>
      <c r="D9769" s="96">
        <v>34</v>
      </c>
      <c r="E9769" s="246">
        <v>45138</v>
      </c>
      <c r="F9769" s="205" t="s">
        <v>10928</v>
      </c>
      <c r="G9769" s="205" t="s">
        <v>10929</v>
      </c>
      <c r="H9769" s="204">
        <v>52</v>
      </c>
      <c r="I9769" s="198" t="s">
        <v>20</v>
      </c>
      <c r="J9769" s="205" t="s">
        <v>43</v>
      </c>
    </row>
    <row r="9770" spans="1:10" x14ac:dyDescent="0.25">
      <c r="A9770" s="96">
        <v>230731034</v>
      </c>
      <c r="B9770" s="197">
        <v>49121</v>
      </c>
      <c r="C9770" s="197">
        <v>9768</v>
      </c>
      <c r="D9770" s="96">
        <v>35</v>
      </c>
      <c r="E9770" s="246">
        <v>45138</v>
      </c>
      <c r="F9770" s="203" t="s">
        <v>1816</v>
      </c>
      <c r="G9770" s="205" t="s">
        <v>3108</v>
      </c>
      <c r="H9770" s="204">
        <v>10</v>
      </c>
      <c r="I9770" s="198" t="s">
        <v>20</v>
      </c>
      <c r="J9770" s="205" t="s">
        <v>62</v>
      </c>
    </row>
    <row r="9771" spans="1:10" x14ac:dyDescent="0.25">
      <c r="A9771" s="96">
        <v>230731035</v>
      </c>
      <c r="B9771" s="197">
        <v>49122</v>
      </c>
      <c r="C9771" s="197">
        <v>9769</v>
      </c>
      <c r="D9771" s="96">
        <v>36</v>
      </c>
      <c r="E9771" s="246">
        <v>45138</v>
      </c>
      <c r="F9771" s="203" t="s">
        <v>4131</v>
      </c>
      <c r="G9771" s="205" t="s">
        <v>147</v>
      </c>
      <c r="H9771" s="204">
        <v>38</v>
      </c>
      <c r="I9771" s="198" t="s">
        <v>17</v>
      </c>
      <c r="J9771" s="203" t="s">
        <v>74</v>
      </c>
    </row>
    <row r="9772" spans="1:10" x14ac:dyDescent="0.25">
      <c r="A9772" s="96">
        <v>230731036</v>
      </c>
      <c r="B9772" s="197">
        <v>49123</v>
      </c>
      <c r="C9772" s="197">
        <v>9770</v>
      </c>
      <c r="D9772" s="96">
        <v>37</v>
      </c>
      <c r="E9772" s="246">
        <v>45138</v>
      </c>
      <c r="F9772" s="206" t="s">
        <v>10932</v>
      </c>
      <c r="G9772" s="205" t="s">
        <v>10933</v>
      </c>
      <c r="H9772" s="204">
        <v>45</v>
      </c>
      <c r="I9772" s="198" t="s">
        <v>17</v>
      </c>
      <c r="J9772" s="203" t="s">
        <v>46</v>
      </c>
    </row>
    <row r="9773" spans="1:10" x14ac:dyDescent="0.25">
      <c r="A9773" s="96">
        <v>230731037</v>
      </c>
      <c r="B9773" s="197">
        <v>49124</v>
      </c>
      <c r="C9773" s="197">
        <v>9771</v>
      </c>
      <c r="D9773" s="96">
        <v>38</v>
      </c>
      <c r="E9773" s="246">
        <v>45138</v>
      </c>
      <c r="F9773" s="203" t="s">
        <v>1661</v>
      </c>
      <c r="G9773" s="205" t="s">
        <v>10933</v>
      </c>
      <c r="H9773" s="204">
        <v>30</v>
      </c>
      <c r="I9773" s="198" t="s">
        <v>17</v>
      </c>
      <c r="J9773" s="203" t="s">
        <v>46</v>
      </c>
    </row>
    <row r="9774" spans="1:10" x14ac:dyDescent="0.25">
      <c r="A9774" s="96">
        <v>230731038</v>
      </c>
      <c r="B9774" s="197">
        <v>49125</v>
      </c>
      <c r="C9774" s="197">
        <v>9772</v>
      </c>
      <c r="D9774" s="96">
        <v>39</v>
      </c>
      <c r="E9774" s="246">
        <v>45138</v>
      </c>
      <c r="F9774" s="203" t="s">
        <v>1392</v>
      </c>
      <c r="G9774" s="205" t="s">
        <v>3116</v>
      </c>
      <c r="H9774" s="204">
        <v>41</v>
      </c>
      <c r="I9774" s="198" t="s">
        <v>17</v>
      </c>
      <c r="J9774" s="203" t="s">
        <v>40</v>
      </c>
    </row>
    <row r="9775" spans="1:10" x14ac:dyDescent="0.25">
      <c r="A9775" s="96">
        <v>230731039</v>
      </c>
      <c r="B9775" s="197">
        <v>49126</v>
      </c>
      <c r="C9775" s="197">
        <v>9773</v>
      </c>
      <c r="D9775" s="96">
        <v>40</v>
      </c>
      <c r="E9775" s="246">
        <v>45138</v>
      </c>
      <c r="F9775" s="203" t="s">
        <v>4133</v>
      </c>
      <c r="G9775" s="205" t="s">
        <v>134</v>
      </c>
      <c r="H9775" s="204">
        <v>19</v>
      </c>
      <c r="I9775" s="198" t="s">
        <v>17</v>
      </c>
      <c r="J9775" s="203" t="s">
        <v>40</v>
      </c>
    </row>
    <row r="9776" spans="1:10" x14ac:dyDescent="0.25">
      <c r="A9776" s="106">
        <v>230714082</v>
      </c>
      <c r="B9776" s="197">
        <v>49127</v>
      </c>
      <c r="C9776" s="197">
        <v>9774</v>
      </c>
      <c r="D9776" s="96">
        <v>41</v>
      </c>
      <c r="E9776" s="246">
        <v>45138</v>
      </c>
      <c r="F9776" s="41" t="s">
        <v>5714</v>
      </c>
      <c r="G9776" s="19" t="s">
        <v>187</v>
      </c>
      <c r="H9776" s="113">
        <v>40</v>
      </c>
      <c r="I9776" s="19" t="s">
        <v>20</v>
      </c>
      <c r="J9776" s="19" t="s">
        <v>74</v>
      </c>
    </row>
    <row r="9777" spans="1:10" x14ac:dyDescent="0.25">
      <c r="A9777" s="96">
        <v>230731040</v>
      </c>
      <c r="B9777" s="197">
        <v>49128</v>
      </c>
      <c r="C9777" s="197">
        <v>9775</v>
      </c>
      <c r="D9777" s="96">
        <v>42</v>
      </c>
      <c r="E9777" s="246">
        <v>45138</v>
      </c>
      <c r="F9777" s="203" t="s">
        <v>10825</v>
      </c>
      <c r="G9777" s="205" t="s">
        <v>335</v>
      </c>
      <c r="H9777" s="204">
        <v>20</v>
      </c>
      <c r="I9777" s="198" t="s">
        <v>17</v>
      </c>
      <c r="J9777" s="203" t="s">
        <v>755</v>
      </c>
    </row>
    <row r="9778" spans="1:10" x14ac:dyDescent="0.25">
      <c r="A9778" s="96">
        <v>230731041</v>
      </c>
      <c r="B9778" s="197">
        <v>49129</v>
      </c>
      <c r="C9778" s="197">
        <v>9776</v>
      </c>
      <c r="D9778" s="96">
        <v>43</v>
      </c>
      <c r="E9778" s="246">
        <v>45138</v>
      </c>
      <c r="F9778" s="203" t="s">
        <v>4134</v>
      </c>
      <c r="G9778" s="205" t="s">
        <v>119</v>
      </c>
      <c r="H9778" s="204">
        <v>5</v>
      </c>
      <c r="I9778" s="198" t="s">
        <v>17</v>
      </c>
      <c r="J9778" s="205" t="s">
        <v>62</v>
      </c>
    </row>
    <row r="9779" spans="1:10" x14ac:dyDescent="0.25">
      <c r="A9779" s="96">
        <v>230731042</v>
      </c>
      <c r="B9779" s="197">
        <v>49130</v>
      </c>
      <c r="C9779" s="197">
        <v>9777</v>
      </c>
      <c r="D9779" s="96">
        <v>44</v>
      </c>
      <c r="E9779" s="246">
        <v>45138</v>
      </c>
      <c r="F9779" s="203" t="s">
        <v>979</v>
      </c>
      <c r="G9779" s="205" t="s">
        <v>162</v>
      </c>
      <c r="H9779" s="204">
        <v>37</v>
      </c>
      <c r="I9779" s="198" t="s">
        <v>17</v>
      </c>
      <c r="J9779" s="203" t="s">
        <v>40</v>
      </c>
    </row>
    <row r="9780" spans="1:10" x14ac:dyDescent="0.25">
      <c r="A9780" s="96">
        <v>230731043</v>
      </c>
      <c r="B9780" s="197">
        <v>49131</v>
      </c>
      <c r="C9780" s="197">
        <v>9778</v>
      </c>
      <c r="D9780" s="96">
        <v>45</v>
      </c>
      <c r="E9780" s="246">
        <v>45138</v>
      </c>
      <c r="F9780" s="198" t="s">
        <v>10930</v>
      </c>
      <c r="G9780" s="190" t="s">
        <v>10931</v>
      </c>
      <c r="H9780" s="197">
        <v>32</v>
      </c>
      <c r="I9780" s="198" t="s">
        <v>20</v>
      </c>
      <c r="J9780" s="205" t="s">
        <v>43</v>
      </c>
    </row>
    <row r="9781" spans="1:10" x14ac:dyDescent="0.25">
      <c r="A9781" s="96">
        <v>230731044</v>
      </c>
      <c r="B9781" s="197">
        <v>49132</v>
      </c>
      <c r="C9781" s="197">
        <v>9779</v>
      </c>
      <c r="D9781" s="96">
        <v>46</v>
      </c>
      <c r="E9781" s="246">
        <v>45138</v>
      </c>
      <c r="F9781" s="203" t="s">
        <v>10826</v>
      </c>
      <c r="G9781" s="205" t="s">
        <v>19</v>
      </c>
      <c r="H9781" s="204">
        <v>38</v>
      </c>
      <c r="I9781" s="198" t="s">
        <v>17</v>
      </c>
      <c r="J9781" s="203" t="s">
        <v>40</v>
      </c>
    </row>
    <row r="9782" spans="1:10" x14ac:dyDescent="0.25">
      <c r="A9782" s="96">
        <v>230731045</v>
      </c>
      <c r="B9782" s="197">
        <v>49133</v>
      </c>
      <c r="C9782" s="197">
        <v>9780</v>
      </c>
      <c r="D9782" s="96">
        <v>47</v>
      </c>
      <c r="E9782" s="246">
        <v>45138</v>
      </c>
      <c r="F9782" s="203" t="s">
        <v>4135</v>
      </c>
      <c r="G9782" s="205" t="s">
        <v>145</v>
      </c>
      <c r="H9782" s="204">
        <v>45</v>
      </c>
      <c r="I9782" s="198" t="s">
        <v>17</v>
      </c>
      <c r="J9782" s="203" t="s">
        <v>51</v>
      </c>
    </row>
    <row r="9783" spans="1:10" x14ac:dyDescent="0.25">
      <c r="A9783" s="96">
        <v>230731046</v>
      </c>
      <c r="B9783" s="197">
        <v>49134</v>
      </c>
      <c r="C9783" s="197">
        <v>9781</v>
      </c>
      <c r="D9783" s="96">
        <v>48</v>
      </c>
      <c r="E9783" s="246">
        <v>45138</v>
      </c>
      <c r="F9783" s="203" t="s">
        <v>10827</v>
      </c>
      <c r="G9783" s="205" t="s">
        <v>1285</v>
      </c>
      <c r="H9783" s="204">
        <v>79</v>
      </c>
      <c r="I9783" s="198" t="s">
        <v>20</v>
      </c>
      <c r="J9783" s="207" t="s">
        <v>57</v>
      </c>
    </row>
    <row r="9784" spans="1:10" x14ac:dyDescent="0.25">
      <c r="A9784" s="96">
        <v>230731047</v>
      </c>
      <c r="B9784" s="197">
        <v>49135</v>
      </c>
      <c r="C9784" s="197">
        <v>9782</v>
      </c>
      <c r="D9784" s="96">
        <v>49</v>
      </c>
      <c r="E9784" s="246">
        <v>45138</v>
      </c>
      <c r="F9784" s="203" t="s">
        <v>10059</v>
      </c>
      <c r="G9784" s="205" t="s">
        <v>10933</v>
      </c>
      <c r="H9784" s="204">
        <v>30</v>
      </c>
      <c r="I9784" s="198" t="s">
        <v>17</v>
      </c>
      <c r="J9784" s="203" t="s">
        <v>46</v>
      </c>
    </row>
    <row r="9785" spans="1:10" s="165" customFormat="1" x14ac:dyDescent="0.25">
      <c r="A9785" s="197">
        <v>230731048</v>
      </c>
      <c r="B9785" s="197">
        <v>49136</v>
      </c>
      <c r="C9785" s="197">
        <v>9783</v>
      </c>
      <c r="D9785" s="197">
        <v>50</v>
      </c>
      <c r="E9785" s="252">
        <v>45138</v>
      </c>
      <c r="F9785" s="203" t="s">
        <v>1070</v>
      </c>
      <c r="G9785" s="205" t="s">
        <v>3667</v>
      </c>
      <c r="H9785" s="204">
        <v>29</v>
      </c>
      <c r="I9785" s="198" t="s">
        <v>17</v>
      </c>
      <c r="J9785" s="203" t="s">
        <v>40</v>
      </c>
    </row>
    <row r="9786" spans="1:10" s="165" customFormat="1" x14ac:dyDescent="0.25">
      <c r="A9786" s="120">
        <v>230714044</v>
      </c>
      <c r="B9786" s="197">
        <v>49137</v>
      </c>
      <c r="C9786" s="197">
        <v>9784</v>
      </c>
      <c r="D9786" s="202">
        <v>51</v>
      </c>
      <c r="E9786" s="246">
        <v>45138</v>
      </c>
      <c r="F9786" s="41" t="s">
        <v>5669</v>
      </c>
      <c r="G9786" s="79" t="s">
        <v>698</v>
      </c>
      <c r="H9786" s="113">
        <v>38</v>
      </c>
      <c r="I9786" s="79" t="s">
        <v>17</v>
      </c>
      <c r="J9786" s="41" t="s">
        <v>755</v>
      </c>
    </row>
    <row r="9787" spans="1:10" s="165" customFormat="1" x14ac:dyDescent="0.25">
      <c r="A9787" s="202">
        <v>230731049</v>
      </c>
      <c r="B9787" s="197">
        <v>49138</v>
      </c>
      <c r="C9787" s="197">
        <v>9785</v>
      </c>
      <c r="D9787" s="202">
        <v>52</v>
      </c>
      <c r="E9787" s="246">
        <v>45138</v>
      </c>
      <c r="F9787" s="203" t="s">
        <v>8872</v>
      </c>
      <c r="G9787" s="205" t="s">
        <v>16</v>
      </c>
      <c r="H9787" s="204">
        <v>4</v>
      </c>
      <c r="I9787" s="198" t="s">
        <v>20</v>
      </c>
      <c r="J9787" s="203" t="s">
        <v>62</v>
      </c>
    </row>
    <row r="9788" spans="1:10" x14ac:dyDescent="0.25">
      <c r="A9788" s="202">
        <v>230731050</v>
      </c>
      <c r="B9788" s="197">
        <v>49139</v>
      </c>
      <c r="C9788" s="197">
        <v>9786</v>
      </c>
      <c r="D9788" s="202">
        <v>53</v>
      </c>
      <c r="E9788" s="246">
        <v>45138</v>
      </c>
      <c r="F9788" s="203" t="s">
        <v>10097</v>
      </c>
      <c r="G9788" s="205" t="s">
        <v>45</v>
      </c>
      <c r="H9788" s="204">
        <v>9</v>
      </c>
      <c r="I9788" s="198" t="s">
        <v>17</v>
      </c>
      <c r="J9788" s="203" t="s">
        <v>62</v>
      </c>
    </row>
    <row r="9789" spans="1:10" x14ac:dyDescent="0.25">
      <c r="A9789" s="202">
        <v>230731051</v>
      </c>
      <c r="B9789" s="197">
        <v>49140</v>
      </c>
      <c r="C9789" s="197">
        <v>9787</v>
      </c>
      <c r="D9789" s="202">
        <v>54</v>
      </c>
      <c r="E9789" s="246">
        <v>45138</v>
      </c>
      <c r="F9789" s="203" t="s">
        <v>1795</v>
      </c>
      <c r="G9789" s="205" t="s">
        <v>4367</v>
      </c>
      <c r="H9789" s="204">
        <v>30</v>
      </c>
      <c r="I9789" s="198" t="s">
        <v>17</v>
      </c>
      <c r="J9789" s="207" t="s">
        <v>40</v>
      </c>
    </row>
    <row r="9790" spans="1:10" s="165" customFormat="1" x14ac:dyDescent="0.25">
      <c r="A9790" s="202">
        <v>230731052</v>
      </c>
      <c r="B9790" s="197">
        <v>49141</v>
      </c>
      <c r="C9790" s="197">
        <v>9788</v>
      </c>
      <c r="D9790" s="202">
        <v>55</v>
      </c>
      <c r="E9790" s="246">
        <v>45138</v>
      </c>
      <c r="F9790" s="203" t="s">
        <v>10955</v>
      </c>
      <c r="G9790" s="205" t="s">
        <v>4367</v>
      </c>
      <c r="H9790" s="204">
        <v>60</v>
      </c>
      <c r="I9790" s="198" t="s">
        <v>20</v>
      </c>
      <c r="J9790" s="203" t="s">
        <v>51</v>
      </c>
    </row>
    <row r="9791" spans="1:10" s="165" customFormat="1" x14ac:dyDescent="0.25">
      <c r="A9791" s="202">
        <v>230731053</v>
      </c>
      <c r="B9791" s="197">
        <v>49142</v>
      </c>
      <c r="C9791" s="197">
        <v>9789</v>
      </c>
      <c r="D9791" s="202">
        <v>56</v>
      </c>
      <c r="E9791" s="246">
        <v>45138</v>
      </c>
      <c r="F9791" s="203" t="s">
        <v>10956</v>
      </c>
      <c r="G9791" s="205" t="s">
        <v>236</v>
      </c>
      <c r="H9791" s="204">
        <v>65</v>
      </c>
      <c r="I9791" s="198" t="s">
        <v>20</v>
      </c>
      <c r="J9791" s="205" t="s">
        <v>65</v>
      </c>
    </row>
    <row r="9792" spans="1:10" s="165" customFormat="1" x14ac:dyDescent="0.25">
      <c r="A9792" s="120">
        <v>230714028</v>
      </c>
      <c r="B9792" s="197">
        <v>49143</v>
      </c>
      <c r="C9792" s="197">
        <v>9790</v>
      </c>
      <c r="D9792" s="202">
        <v>57</v>
      </c>
      <c r="E9792" s="246">
        <v>45138</v>
      </c>
      <c r="F9792" s="19" t="s">
        <v>5652</v>
      </c>
      <c r="G9792" s="19" t="s">
        <v>5653</v>
      </c>
      <c r="H9792" s="113">
        <v>65</v>
      </c>
      <c r="I9792" s="19" t="s">
        <v>20</v>
      </c>
      <c r="J9792" s="19" t="s">
        <v>51</v>
      </c>
    </row>
    <row r="9793" spans="1:10" s="165" customFormat="1" x14ac:dyDescent="0.25">
      <c r="A9793" s="202">
        <v>230731054</v>
      </c>
      <c r="B9793" s="197">
        <v>49144</v>
      </c>
      <c r="C9793" s="197">
        <v>9791</v>
      </c>
      <c r="D9793" s="202">
        <v>58</v>
      </c>
      <c r="E9793" s="246">
        <v>45138</v>
      </c>
      <c r="F9793" s="198" t="s">
        <v>10972</v>
      </c>
      <c r="G9793" s="190" t="s">
        <v>116</v>
      </c>
      <c r="H9793" s="197">
        <v>32</v>
      </c>
      <c r="I9793" s="198" t="s">
        <v>17</v>
      </c>
      <c r="J9793" s="205" t="s">
        <v>46</v>
      </c>
    </row>
    <row r="9794" spans="1:10" s="165" customFormat="1" x14ac:dyDescent="0.25">
      <c r="A9794" s="202">
        <v>230731055</v>
      </c>
      <c r="B9794" s="197">
        <v>49145</v>
      </c>
      <c r="C9794" s="197">
        <v>9792</v>
      </c>
      <c r="D9794" s="202">
        <v>59</v>
      </c>
      <c r="E9794" s="246">
        <v>45138</v>
      </c>
      <c r="F9794" s="203" t="s">
        <v>6876</v>
      </c>
      <c r="G9794" s="205" t="s">
        <v>236</v>
      </c>
      <c r="H9794" s="204">
        <v>40</v>
      </c>
      <c r="I9794" s="198" t="s">
        <v>17</v>
      </c>
      <c r="J9794" s="203" t="s">
        <v>46</v>
      </c>
    </row>
    <row r="9795" spans="1:10" x14ac:dyDescent="0.25">
      <c r="A9795" s="202">
        <v>230731056</v>
      </c>
      <c r="B9795" s="197">
        <v>49146</v>
      </c>
      <c r="C9795" s="197">
        <v>9793</v>
      </c>
      <c r="D9795" s="202">
        <v>60</v>
      </c>
      <c r="E9795" s="246">
        <v>45138</v>
      </c>
      <c r="F9795" s="203" t="s">
        <v>2769</v>
      </c>
      <c r="G9795" s="205" t="s">
        <v>116</v>
      </c>
      <c r="H9795" s="204">
        <v>32</v>
      </c>
      <c r="I9795" s="198" t="s">
        <v>17</v>
      </c>
      <c r="J9795" s="205" t="s">
        <v>46</v>
      </c>
    </row>
    <row r="9796" spans="1:10" x14ac:dyDescent="0.25">
      <c r="A9796" s="202">
        <v>230731057</v>
      </c>
      <c r="B9796" s="197">
        <v>49147</v>
      </c>
      <c r="C9796" s="197">
        <v>9794</v>
      </c>
      <c r="D9796" s="202">
        <v>61</v>
      </c>
      <c r="E9796" s="246">
        <v>45138</v>
      </c>
      <c r="F9796" s="203" t="s">
        <v>10957</v>
      </c>
      <c r="G9796" s="205" t="s">
        <v>236</v>
      </c>
      <c r="H9796" s="204">
        <v>60</v>
      </c>
      <c r="I9796" s="198" t="s">
        <v>20</v>
      </c>
      <c r="J9796" s="203" t="s">
        <v>40</v>
      </c>
    </row>
    <row r="9797" spans="1:10" x14ac:dyDescent="0.25">
      <c r="A9797" s="202">
        <v>230731058</v>
      </c>
      <c r="B9797" s="197">
        <v>49148</v>
      </c>
      <c r="C9797" s="197">
        <v>9795</v>
      </c>
      <c r="D9797" s="202">
        <v>62</v>
      </c>
      <c r="E9797" s="246">
        <v>45138</v>
      </c>
      <c r="F9797" s="203" t="s">
        <v>10958</v>
      </c>
      <c r="G9797" s="205" t="s">
        <v>236</v>
      </c>
      <c r="H9797" s="204">
        <v>35</v>
      </c>
      <c r="I9797" s="198" t="s">
        <v>17</v>
      </c>
      <c r="J9797" s="203" t="s">
        <v>40</v>
      </c>
    </row>
    <row r="9798" spans="1:10" x14ac:dyDescent="0.25">
      <c r="A9798" s="202">
        <v>230731059</v>
      </c>
      <c r="B9798" s="197">
        <v>49149</v>
      </c>
      <c r="C9798" s="197">
        <v>9796</v>
      </c>
      <c r="D9798" s="202">
        <v>63</v>
      </c>
      <c r="E9798" s="246">
        <v>45138</v>
      </c>
      <c r="F9798" s="203" t="s">
        <v>10959</v>
      </c>
      <c r="G9798" s="205" t="s">
        <v>236</v>
      </c>
      <c r="H9798" s="204">
        <v>40</v>
      </c>
      <c r="I9798" s="198" t="s">
        <v>17</v>
      </c>
      <c r="J9798" s="203" t="s">
        <v>40</v>
      </c>
    </row>
    <row r="9799" spans="1:10" x14ac:dyDescent="0.25">
      <c r="A9799" s="202">
        <v>230731060</v>
      </c>
      <c r="B9799" s="197">
        <v>49150</v>
      </c>
      <c r="C9799" s="197">
        <v>9797</v>
      </c>
      <c r="D9799" s="202">
        <v>64</v>
      </c>
      <c r="E9799" s="246">
        <v>45138</v>
      </c>
      <c r="F9799" s="203" t="s">
        <v>2208</v>
      </c>
      <c r="G9799" s="205" t="s">
        <v>4367</v>
      </c>
      <c r="H9799" s="204">
        <v>45</v>
      </c>
      <c r="I9799" s="198" t="s">
        <v>17</v>
      </c>
      <c r="J9799" s="203" t="s">
        <v>51</v>
      </c>
    </row>
    <row r="9800" spans="1:10" x14ac:dyDescent="0.25">
      <c r="A9800" s="202">
        <v>230731061</v>
      </c>
      <c r="B9800" s="197">
        <v>49151</v>
      </c>
      <c r="C9800" s="197">
        <v>9798</v>
      </c>
      <c r="D9800" s="202">
        <v>65</v>
      </c>
      <c r="E9800" s="246">
        <v>45138</v>
      </c>
      <c r="F9800" s="203" t="s">
        <v>10960</v>
      </c>
      <c r="G9800" s="205" t="s">
        <v>236</v>
      </c>
      <c r="H9800" s="204">
        <v>40</v>
      </c>
      <c r="I9800" s="198" t="s">
        <v>17</v>
      </c>
      <c r="J9800" s="203" t="s">
        <v>43</v>
      </c>
    </row>
    <row r="9801" spans="1:10" x14ac:dyDescent="0.25">
      <c r="A9801" s="202">
        <v>230731062</v>
      </c>
      <c r="B9801" s="197">
        <v>49152</v>
      </c>
      <c r="C9801" s="197">
        <v>9799</v>
      </c>
      <c r="D9801" s="202">
        <v>66</v>
      </c>
      <c r="E9801" s="246">
        <v>45138</v>
      </c>
      <c r="F9801" s="203" t="s">
        <v>10961</v>
      </c>
      <c r="G9801" s="205" t="s">
        <v>236</v>
      </c>
      <c r="H9801" s="204">
        <v>18</v>
      </c>
      <c r="I9801" s="198" t="s">
        <v>17</v>
      </c>
      <c r="J9801" s="203" t="s">
        <v>755</v>
      </c>
    </row>
    <row r="9802" spans="1:10" x14ac:dyDescent="0.25">
      <c r="A9802" s="120">
        <v>230714023</v>
      </c>
      <c r="B9802" s="197">
        <v>49153</v>
      </c>
      <c r="C9802" s="197">
        <v>9800</v>
      </c>
      <c r="D9802" s="202">
        <v>67</v>
      </c>
      <c r="E9802" s="246">
        <v>45138</v>
      </c>
      <c r="F9802" s="41" t="s">
        <v>5643</v>
      </c>
      <c r="G9802" s="248" t="s">
        <v>5644</v>
      </c>
      <c r="H9802" s="249">
        <v>4</v>
      </c>
      <c r="I9802" s="19" t="s">
        <v>20</v>
      </c>
      <c r="J9802" s="17" t="s">
        <v>62</v>
      </c>
    </row>
    <row r="9803" spans="1:10" x14ac:dyDescent="0.25">
      <c r="A9803" s="202">
        <v>230731063</v>
      </c>
      <c r="B9803" s="197">
        <v>49154</v>
      </c>
      <c r="C9803" s="197">
        <v>9801</v>
      </c>
      <c r="D9803" s="202">
        <v>68</v>
      </c>
      <c r="E9803" s="246">
        <v>45138</v>
      </c>
      <c r="F9803" s="203" t="s">
        <v>10962</v>
      </c>
      <c r="G9803" s="205" t="s">
        <v>236</v>
      </c>
      <c r="H9803" s="204">
        <v>45</v>
      </c>
      <c r="I9803" s="198" t="s">
        <v>17</v>
      </c>
      <c r="J9803" s="203" t="s">
        <v>40</v>
      </c>
    </row>
    <row r="9804" spans="1:10" x14ac:dyDescent="0.25">
      <c r="A9804" s="202">
        <v>230731064</v>
      </c>
      <c r="B9804" s="197">
        <v>49155</v>
      </c>
      <c r="C9804" s="197">
        <v>9802</v>
      </c>
      <c r="D9804" s="202">
        <v>69</v>
      </c>
      <c r="E9804" s="246">
        <v>45138</v>
      </c>
      <c r="F9804" s="203" t="s">
        <v>10963</v>
      </c>
      <c r="G9804" s="205" t="s">
        <v>236</v>
      </c>
      <c r="H9804" s="204">
        <v>50</v>
      </c>
      <c r="I9804" s="198" t="s">
        <v>20</v>
      </c>
      <c r="J9804" s="203" t="s">
        <v>40</v>
      </c>
    </row>
    <row r="9805" spans="1:10" x14ac:dyDescent="0.25">
      <c r="A9805" s="202">
        <v>230731065</v>
      </c>
      <c r="B9805" s="197">
        <v>49156</v>
      </c>
      <c r="C9805" s="197">
        <v>9803</v>
      </c>
      <c r="D9805" s="202">
        <v>70</v>
      </c>
      <c r="E9805" s="246">
        <v>45138</v>
      </c>
      <c r="F9805" s="203" t="s">
        <v>10964</v>
      </c>
      <c r="G9805" s="205" t="s">
        <v>236</v>
      </c>
      <c r="H9805" s="204">
        <v>24</v>
      </c>
      <c r="I9805" s="198" t="s">
        <v>20</v>
      </c>
      <c r="J9805" s="203" t="s">
        <v>51</v>
      </c>
    </row>
    <row r="9806" spans="1:10" x14ac:dyDescent="0.25">
      <c r="A9806" s="202">
        <v>230731066</v>
      </c>
      <c r="B9806" s="197">
        <v>49157</v>
      </c>
      <c r="C9806" s="197">
        <v>9804</v>
      </c>
      <c r="D9806" s="202">
        <v>71</v>
      </c>
      <c r="E9806" s="246">
        <v>45138</v>
      </c>
      <c r="F9806" s="203" t="s">
        <v>10965</v>
      </c>
      <c r="G9806" s="205" t="s">
        <v>236</v>
      </c>
      <c r="H9806" s="204">
        <v>25</v>
      </c>
      <c r="I9806" s="198" t="s">
        <v>20</v>
      </c>
      <c r="J9806" s="203" t="s">
        <v>51</v>
      </c>
    </row>
    <row r="9807" spans="1:10" x14ac:dyDescent="0.25">
      <c r="A9807" s="202">
        <v>230731067</v>
      </c>
      <c r="B9807" s="197">
        <v>49158</v>
      </c>
      <c r="C9807" s="197">
        <v>9805</v>
      </c>
      <c r="D9807" s="202">
        <v>72</v>
      </c>
      <c r="E9807" s="246">
        <v>45138</v>
      </c>
      <c r="F9807" s="198" t="s">
        <v>8250</v>
      </c>
      <c r="G9807" s="190" t="s">
        <v>116</v>
      </c>
      <c r="H9807" s="197">
        <v>21</v>
      </c>
      <c r="I9807" s="198" t="s">
        <v>20</v>
      </c>
      <c r="J9807" s="205" t="s">
        <v>51</v>
      </c>
    </row>
    <row r="9808" spans="1:10" x14ac:dyDescent="0.25">
      <c r="A9808" s="202">
        <v>230731068</v>
      </c>
      <c r="B9808" s="197">
        <v>49159</v>
      </c>
      <c r="C9808" s="197">
        <v>9806</v>
      </c>
      <c r="D9808" s="202">
        <v>73</v>
      </c>
      <c r="E9808" s="246">
        <v>45138</v>
      </c>
      <c r="F9808" s="203" t="s">
        <v>10966</v>
      </c>
      <c r="G9808" s="205" t="s">
        <v>113</v>
      </c>
      <c r="H9808" s="204">
        <v>19</v>
      </c>
      <c r="I9808" s="198" t="s">
        <v>20</v>
      </c>
      <c r="J9808" s="203" t="s">
        <v>40</v>
      </c>
    </row>
    <row r="9809" spans="1:10" x14ac:dyDescent="0.25">
      <c r="A9809" s="96">
        <v>230731069</v>
      </c>
      <c r="B9809" s="197">
        <v>49160</v>
      </c>
      <c r="C9809" s="197">
        <v>9807</v>
      </c>
      <c r="D9809" s="96">
        <v>74</v>
      </c>
      <c r="E9809" s="246">
        <v>45138</v>
      </c>
      <c r="F9809" s="203" t="s">
        <v>10967</v>
      </c>
      <c r="G9809" s="205" t="s">
        <v>236</v>
      </c>
      <c r="H9809" s="204">
        <v>60</v>
      </c>
      <c r="I9809" s="198" t="s">
        <v>20</v>
      </c>
      <c r="J9809" s="203" t="s">
        <v>40</v>
      </c>
    </row>
    <row r="9810" spans="1:10" x14ac:dyDescent="0.25">
      <c r="A9810" s="202">
        <v>230731070</v>
      </c>
      <c r="B9810" s="197">
        <v>49161</v>
      </c>
      <c r="C9810" s="197">
        <v>9808</v>
      </c>
      <c r="D9810" s="202">
        <v>75</v>
      </c>
      <c r="E9810" s="246">
        <v>45138</v>
      </c>
      <c r="F9810" s="203" t="s">
        <v>10968</v>
      </c>
      <c r="G9810" s="205" t="s">
        <v>236</v>
      </c>
      <c r="H9810" s="204">
        <v>65</v>
      </c>
      <c r="I9810" s="198" t="s">
        <v>17</v>
      </c>
      <c r="J9810" s="203" t="s">
        <v>43</v>
      </c>
    </row>
    <row r="9811" spans="1:10" x14ac:dyDescent="0.25">
      <c r="A9811" s="202">
        <v>230731071</v>
      </c>
      <c r="B9811" s="197">
        <v>49162</v>
      </c>
      <c r="C9811" s="197">
        <v>9809</v>
      </c>
      <c r="D9811" s="202">
        <v>76</v>
      </c>
      <c r="E9811" s="246">
        <v>45138</v>
      </c>
      <c r="F9811" s="203" t="s">
        <v>10969</v>
      </c>
      <c r="G9811" s="205" t="s">
        <v>236</v>
      </c>
      <c r="H9811" s="204">
        <v>19</v>
      </c>
      <c r="I9811" s="198" t="s">
        <v>20</v>
      </c>
      <c r="J9811" s="203" t="s">
        <v>40</v>
      </c>
    </row>
    <row r="9812" spans="1:10" x14ac:dyDescent="0.25">
      <c r="A9812" s="202">
        <v>230731072</v>
      </c>
      <c r="B9812" s="197">
        <v>49163</v>
      </c>
      <c r="C9812" s="197">
        <v>9810</v>
      </c>
      <c r="D9812" s="202">
        <v>77</v>
      </c>
      <c r="E9812" s="246">
        <v>45138</v>
      </c>
      <c r="F9812" s="203" t="s">
        <v>4089</v>
      </c>
      <c r="G9812" s="205" t="s">
        <v>116</v>
      </c>
      <c r="H9812" s="204">
        <v>85</v>
      </c>
      <c r="I9812" s="198" t="s">
        <v>20</v>
      </c>
      <c r="J9812" s="203" t="s">
        <v>43</v>
      </c>
    </row>
    <row r="9813" spans="1:10" x14ac:dyDescent="0.25">
      <c r="A9813" s="120">
        <v>230714045</v>
      </c>
      <c r="B9813" s="197">
        <v>49164</v>
      </c>
      <c r="C9813" s="197">
        <v>9811</v>
      </c>
      <c r="D9813" s="202">
        <v>78</v>
      </c>
      <c r="E9813" s="246">
        <v>45138</v>
      </c>
      <c r="F9813" s="41" t="s">
        <v>5670</v>
      </c>
      <c r="G9813" s="79" t="s">
        <v>5671</v>
      </c>
      <c r="H9813" s="113">
        <v>34</v>
      </c>
      <c r="I9813" s="79" t="s">
        <v>17</v>
      </c>
      <c r="J9813" s="19" t="s">
        <v>40</v>
      </c>
    </row>
    <row r="9814" spans="1:10" x14ac:dyDescent="0.25">
      <c r="A9814" s="202">
        <v>230731073</v>
      </c>
      <c r="B9814" s="197">
        <v>49165</v>
      </c>
      <c r="C9814" s="197">
        <v>9812</v>
      </c>
      <c r="D9814" s="202">
        <v>79</v>
      </c>
      <c r="E9814" s="246">
        <v>45138</v>
      </c>
      <c r="F9814" s="203" t="s">
        <v>4333</v>
      </c>
      <c r="G9814" s="205" t="s">
        <v>145</v>
      </c>
      <c r="H9814" s="204">
        <v>26</v>
      </c>
      <c r="I9814" s="198" t="s">
        <v>20</v>
      </c>
      <c r="J9814" s="205" t="s">
        <v>51</v>
      </c>
    </row>
    <row r="9815" spans="1:10" x14ac:dyDescent="0.25">
      <c r="A9815" s="202">
        <v>230731074</v>
      </c>
      <c r="B9815" s="197">
        <v>49166</v>
      </c>
      <c r="C9815" s="197">
        <v>9813</v>
      </c>
      <c r="D9815" s="202">
        <v>80</v>
      </c>
      <c r="E9815" s="246">
        <v>45138</v>
      </c>
      <c r="F9815" s="207" t="s">
        <v>10970</v>
      </c>
      <c r="G9815" s="205" t="s">
        <v>10971</v>
      </c>
      <c r="H9815" s="197">
        <v>39</v>
      </c>
      <c r="I9815" s="198" t="s">
        <v>20</v>
      </c>
      <c r="J9815" s="203" t="s">
        <v>51</v>
      </c>
    </row>
    <row r="9816" spans="1:10" x14ac:dyDescent="0.25">
      <c r="A9816" s="202">
        <v>230731075</v>
      </c>
      <c r="B9816" s="197">
        <v>49167</v>
      </c>
      <c r="C9816" s="197">
        <v>9814</v>
      </c>
      <c r="D9816" s="202">
        <v>81</v>
      </c>
      <c r="E9816" s="246">
        <v>45138</v>
      </c>
      <c r="F9816" s="203" t="s">
        <v>2389</v>
      </c>
      <c r="G9816" s="205" t="s">
        <v>461</v>
      </c>
      <c r="H9816" s="204">
        <v>30</v>
      </c>
      <c r="I9816" s="198" t="s">
        <v>20</v>
      </c>
      <c r="J9816" s="203" t="s">
        <v>51</v>
      </c>
    </row>
    <row r="9817" spans="1:10" s="95" customFormat="1" x14ac:dyDescent="0.25">
      <c r="A9817" s="202">
        <v>230731076</v>
      </c>
      <c r="B9817" s="197">
        <v>49168</v>
      </c>
      <c r="C9817" s="197">
        <v>9815</v>
      </c>
      <c r="D9817" s="202">
        <v>82</v>
      </c>
      <c r="E9817" s="246">
        <v>45138</v>
      </c>
      <c r="F9817" s="211" t="s">
        <v>9793</v>
      </c>
      <c r="G9817" s="212" t="s">
        <v>10953</v>
      </c>
      <c r="H9817" s="250">
        <v>18</v>
      </c>
      <c r="I9817" s="251" t="s">
        <v>17</v>
      </c>
      <c r="J9817" s="211" t="s">
        <v>46</v>
      </c>
    </row>
    <row r="9818" spans="1:10" x14ac:dyDescent="0.25">
      <c r="A9818" s="202">
        <v>230731077</v>
      </c>
      <c r="B9818" s="197">
        <v>49169</v>
      </c>
      <c r="C9818" s="197">
        <v>9816</v>
      </c>
      <c r="D9818" s="202">
        <v>83</v>
      </c>
      <c r="E9818" s="246">
        <v>45138</v>
      </c>
      <c r="F9818" s="203" t="s">
        <v>808</v>
      </c>
      <c r="G9818" s="205" t="s">
        <v>4063</v>
      </c>
      <c r="H9818" s="204">
        <v>52</v>
      </c>
      <c r="I9818" s="198" t="s">
        <v>20</v>
      </c>
      <c r="J9818" s="203" t="s">
        <v>40</v>
      </c>
    </row>
    <row r="9819" spans="1:10" x14ac:dyDescent="0.25">
      <c r="A9819" s="120">
        <v>230714043</v>
      </c>
      <c r="B9819" s="197">
        <v>49170</v>
      </c>
      <c r="C9819" s="197">
        <v>9817</v>
      </c>
      <c r="D9819" s="202">
        <v>84</v>
      </c>
      <c r="E9819" s="246">
        <v>45138</v>
      </c>
      <c r="F9819" s="41" t="s">
        <v>5668</v>
      </c>
      <c r="G9819" s="19" t="s">
        <v>135</v>
      </c>
      <c r="H9819" s="113">
        <v>45</v>
      </c>
      <c r="I9819" s="19" t="s">
        <v>17</v>
      </c>
      <c r="J9819" s="19" t="s">
        <v>43</v>
      </c>
    </row>
    <row r="9820" spans="1:10" x14ac:dyDescent="0.25">
      <c r="A9820" s="202">
        <v>230731078</v>
      </c>
      <c r="B9820" s="197">
        <v>49171</v>
      </c>
      <c r="C9820" s="197">
        <v>9818</v>
      </c>
      <c r="D9820" s="202">
        <v>85</v>
      </c>
      <c r="E9820" s="246">
        <v>45138</v>
      </c>
      <c r="F9820" s="203" t="s">
        <v>4140</v>
      </c>
      <c r="G9820" s="205" t="s">
        <v>64</v>
      </c>
      <c r="H9820" s="204">
        <v>6</v>
      </c>
      <c r="I9820" s="198" t="s">
        <v>17</v>
      </c>
      <c r="J9820" s="205" t="s">
        <v>62</v>
      </c>
    </row>
    <row r="9821" spans="1:10" x14ac:dyDescent="0.25">
      <c r="A9821" s="202">
        <v>230731079</v>
      </c>
      <c r="B9821" s="197">
        <v>49172</v>
      </c>
      <c r="C9821" s="197">
        <v>9819</v>
      </c>
      <c r="D9821" s="202">
        <v>86</v>
      </c>
      <c r="E9821" s="246">
        <v>45138</v>
      </c>
      <c r="F9821" s="205" t="s">
        <v>10829</v>
      </c>
      <c r="G9821" s="205" t="s">
        <v>422</v>
      </c>
      <c r="H9821" s="204">
        <v>17</v>
      </c>
      <c r="I9821" s="198" t="s">
        <v>17</v>
      </c>
      <c r="J9821" s="205" t="s">
        <v>40</v>
      </c>
    </row>
    <row r="9822" spans="1:10" x14ac:dyDescent="0.25">
      <c r="A9822" s="202">
        <v>230731080</v>
      </c>
      <c r="B9822" s="197">
        <v>49173</v>
      </c>
      <c r="C9822" s="197">
        <v>9820</v>
      </c>
      <c r="D9822" s="202">
        <v>87</v>
      </c>
      <c r="E9822" s="246">
        <v>45138</v>
      </c>
      <c r="F9822" s="203" t="s">
        <v>4147</v>
      </c>
      <c r="G9822" s="205" t="s">
        <v>147</v>
      </c>
      <c r="H9822" s="204">
        <v>65</v>
      </c>
      <c r="I9822" s="198" t="s">
        <v>20</v>
      </c>
      <c r="J9822" s="203" t="s">
        <v>40</v>
      </c>
    </row>
    <row r="9823" spans="1:10" x14ac:dyDescent="0.25">
      <c r="A9823" s="202">
        <v>230731081</v>
      </c>
      <c r="B9823" s="197">
        <v>49174</v>
      </c>
      <c r="C9823" s="197">
        <v>9821</v>
      </c>
      <c r="D9823" s="202">
        <v>88</v>
      </c>
      <c r="E9823" s="246">
        <v>45138</v>
      </c>
      <c r="F9823" s="203" t="s">
        <v>7345</v>
      </c>
      <c r="G9823" s="205" t="s">
        <v>118</v>
      </c>
      <c r="H9823" s="204">
        <v>45</v>
      </c>
      <c r="I9823" s="198" t="s">
        <v>17</v>
      </c>
      <c r="J9823" s="203" t="s">
        <v>40</v>
      </c>
    </row>
    <row r="9824" spans="1:10" x14ac:dyDescent="0.25">
      <c r="A9824" s="202">
        <v>230731082</v>
      </c>
      <c r="B9824" s="197">
        <v>49175</v>
      </c>
      <c r="C9824" s="197">
        <v>9822</v>
      </c>
      <c r="D9824" s="202">
        <v>89</v>
      </c>
      <c r="E9824" s="246">
        <v>45138</v>
      </c>
      <c r="F9824" s="211" t="s">
        <v>7846</v>
      </c>
      <c r="G9824" s="212" t="s">
        <v>10954</v>
      </c>
      <c r="H9824" s="250">
        <v>75</v>
      </c>
      <c r="I9824" s="251" t="s">
        <v>20</v>
      </c>
      <c r="J9824" s="211" t="s">
        <v>755</v>
      </c>
    </row>
    <row r="9825" spans="1:10" x14ac:dyDescent="0.25">
      <c r="A9825" s="202">
        <v>230731083</v>
      </c>
      <c r="B9825" s="197">
        <v>49176</v>
      </c>
      <c r="C9825" s="197">
        <v>9823</v>
      </c>
      <c r="D9825" s="202">
        <v>90</v>
      </c>
      <c r="E9825" s="246">
        <v>45138</v>
      </c>
      <c r="F9825" s="203" t="s">
        <v>10830</v>
      </c>
      <c r="G9825" s="205" t="s">
        <v>10831</v>
      </c>
      <c r="H9825" s="204">
        <v>31</v>
      </c>
      <c r="I9825" s="198" t="s">
        <v>20</v>
      </c>
      <c r="J9825" s="207" t="s">
        <v>40</v>
      </c>
    </row>
    <row r="9826" spans="1:10" x14ac:dyDescent="0.25">
      <c r="A9826" s="202">
        <v>230731084</v>
      </c>
      <c r="B9826" s="197">
        <v>49177</v>
      </c>
      <c r="C9826" s="197">
        <v>9824</v>
      </c>
      <c r="D9826" s="202">
        <v>91</v>
      </c>
      <c r="E9826" s="246">
        <v>45138</v>
      </c>
      <c r="F9826" s="203" t="s">
        <v>4148</v>
      </c>
      <c r="G9826" s="205" t="s">
        <v>178</v>
      </c>
      <c r="H9826" s="204">
        <v>53</v>
      </c>
      <c r="I9826" s="198" t="s">
        <v>20</v>
      </c>
      <c r="J9826" s="203" t="s">
        <v>43</v>
      </c>
    </row>
    <row r="9827" spans="1:10" x14ac:dyDescent="0.25">
      <c r="A9827" s="202">
        <v>230731085</v>
      </c>
      <c r="B9827" s="197">
        <v>49178</v>
      </c>
      <c r="C9827" s="197">
        <v>9825</v>
      </c>
      <c r="D9827" s="202">
        <v>92</v>
      </c>
      <c r="E9827" s="246">
        <v>45138</v>
      </c>
      <c r="F9827" s="203" t="s">
        <v>4149</v>
      </c>
      <c r="G9827" s="205" t="s">
        <v>3981</v>
      </c>
      <c r="H9827" s="204">
        <v>25</v>
      </c>
      <c r="I9827" s="198" t="s">
        <v>17</v>
      </c>
      <c r="J9827" s="203" t="s">
        <v>74</v>
      </c>
    </row>
    <row r="9828" spans="1:10" x14ac:dyDescent="0.25">
      <c r="A9828" s="120">
        <v>230714084</v>
      </c>
      <c r="B9828" s="197">
        <v>49179</v>
      </c>
      <c r="C9828" s="197">
        <v>9826</v>
      </c>
      <c r="D9828" s="202">
        <v>93</v>
      </c>
      <c r="E9828" s="246">
        <v>45138</v>
      </c>
      <c r="F9828" s="41" t="s">
        <v>5716</v>
      </c>
      <c r="G9828" s="19" t="s">
        <v>29</v>
      </c>
      <c r="H9828" s="113">
        <v>34</v>
      </c>
      <c r="I9828" s="19" t="s">
        <v>17</v>
      </c>
      <c r="J9828" s="19" t="s">
        <v>74</v>
      </c>
    </row>
    <row r="9829" spans="1:10" x14ac:dyDescent="0.25">
      <c r="A9829" s="202">
        <v>230731086</v>
      </c>
      <c r="B9829" s="197">
        <v>49180</v>
      </c>
      <c r="C9829" s="197">
        <v>9827</v>
      </c>
      <c r="D9829" s="202">
        <v>94</v>
      </c>
      <c r="E9829" s="246">
        <v>45138</v>
      </c>
      <c r="F9829" s="203" t="s">
        <v>10922</v>
      </c>
      <c r="G9829" s="205" t="s">
        <v>3088</v>
      </c>
      <c r="H9829" s="204">
        <v>24</v>
      </c>
      <c r="I9829" s="198" t="s">
        <v>17</v>
      </c>
      <c r="J9829" s="203" t="s">
        <v>46</v>
      </c>
    </row>
    <row r="9830" spans="1:10" x14ac:dyDescent="0.25">
      <c r="A9830" s="202">
        <v>230731087</v>
      </c>
      <c r="B9830" s="197">
        <v>49181</v>
      </c>
      <c r="C9830" s="197">
        <v>9828</v>
      </c>
      <c r="D9830" s="202">
        <v>95</v>
      </c>
      <c r="E9830" s="246">
        <v>45138</v>
      </c>
      <c r="F9830" s="203" t="s">
        <v>957</v>
      </c>
      <c r="G9830" s="205" t="s">
        <v>4070</v>
      </c>
      <c r="H9830" s="204">
        <v>29</v>
      </c>
      <c r="I9830" s="198" t="s">
        <v>17</v>
      </c>
      <c r="J9830" s="205" t="s">
        <v>65</v>
      </c>
    </row>
    <row r="9831" spans="1:10" x14ac:dyDescent="0.25">
      <c r="A9831" s="202">
        <v>230731088</v>
      </c>
      <c r="B9831" s="197">
        <v>49182</v>
      </c>
      <c r="C9831" s="197">
        <v>9829</v>
      </c>
      <c r="D9831" s="202">
        <v>96</v>
      </c>
      <c r="E9831" s="246">
        <v>45138</v>
      </c>
      <c r="F9831" s="203" t="s">
        <v>10832</v>
      </c>
      <c r="G9831" s="205" t="s">
        <v>243</v>
      </c>
      <c r="H9831" s="204">
        <v>25</v>
      </c>
      <c r="I9831" s="198" t="s">
        <v>20</v>
      </c>
      <c r="J9831" s="203" t="s">
        <v>40</v>
      </c>
    </row>
    <row r="9832" spans="1:10" x14ac:dyDescent="0.25">
      <c r="A9832" s="202">
        <v>230731089</v>
      </c>
      <c r="B9832" s="197">
        <v>49183</v>
      </c>
      <c r="C9832" s="197">
        <v>9830</v>
      </c>
      <c r="D9832" s="202">
        <v>97</v>
      </c>
      <c r="E9832" s="246">
        <v>45138</v>
      </c>
      <c r="F9832" s="203" t="s">
        <v>1166</v>
      </c>
      <c r="G9832" s="205" t="s">
        <v>931</v>
      </c>
      <c r="H9832" s="204">
        <v>35</v>
      </c>
      <c r="I9832" s="198" t="s">
        <v>17</v>
      </c>
      <c r="J9832" s="203" t="s">
        <v>46</v>
      </c>
    </row>
    <row r="9833" spans="1:10" x14ac:dyDescent="0.25">
      <c r="A9833" s="202">
        <v>230731090</v>
      </c>
      <c r="B9833" s="197">
        <v>49184</v>
      </c>
      <c r="C9833" s="197">
        <v>9831</v>
      </c>
      <c r="D9833" s="202">
        <v>98</v>
      </c>
      <c r="E9833" s="246">
        <v>45138</v>
      </c>
      <c r="F9833" s="203" t="s">
        <v>4150</v>
      </c>
      <c r="G9833" s="205" t="s">
        <v>28</v>
      </c>
      <c r="H9833" s="204">
        <v>52</v>
      </c>
      <c r="I9833" s="198" t="s">
        <v>20</v>
      </c>
      <c r="J9833" s="203" t="s">
        <v>40</v>
      </c>
    </row>
    <row r="9834" spans="1:10" x14ac:dyDescent="0.25">
      <c r="A9834" s="202">
        <v>230731091</v>
      </c>
      <c r="B9834" s="197">
        <v>49185</v>
      </c>
      <c r="C9834" s="197">
        <v>9832</v>
      </c>
      <c r="D9834" s="202">
        <v>99</v>
      </c>
      <c r="E9834" s="246">
        <v>45138</v>
      </c>
      <c r="F9834" s="198" t="s">
        <v>3980</v>
      </c>
      <c r="G9834" s="205" t="s">
        <v>644</v>
      </c>
      <c r="H9834" s="197">
        <v>20</v>
      </c>
      <c r="I9834" s="198" t="s">
        <v>17</v>
      </c>
      <c r="J9834" s="205" t="s">
        <v>65</v>
      </c>
    </row>
    <row r="9835" spans="1:10" x14ac:dyDescent="0.25">
      <c r="A9835" s="197">
        <v>230714024</v>
      </c>
      <c r="B9835" s="197">
        <v>49186</v>
      </c>
      <c r="C9835" s="197">
        <v>9833</v>
      </c>
      <c r="D9835" s="197">
        <v>100</v>
      </c>
      <c r="E9835" s="252">
        <v>45138</v>
      </c>
      <c r="F9835" s="205" t="s">
        <v>5645</v>
      </c>
      <c r="G9835" s="205" t="s">
        <v>5646</v>
      </c>
      <c r="H9835" s="204">
        <v>28</v>
      </c>
      <c r="I9835" s="205" t="s">
        <v>17</v>
      </c>
      <c r="J9835" s="198" t="s">
        <v>46</v>
      </c>
    </row>
    <row r="9836" spans="1:10" s="172" customFormat="1" x14ac:dyDescent="0.25">
      <c r="A9836" s="202">
        <v>230731092</v>
      </c>
      <c r="B9836" s="197">
        <v>49187</v>
      </c>
      <c r="C9836" s="197">
        <v>9834</v>
      </c>
      <c r="D9836" s="202">
        <v>101</v>
      </c>
      <c r="E9836" s="246">
        <v>45138</v>
      </c>
      <c r="F9836" s="203" t="s">
        <v>10833</v>
      </c>
      <c r="G9836" s="205" t="s">
        <v>162</v>
      </c>
      <c r="H9836" s="204">
        <v>28</v>
      </c>
      <c r="I9836" s="198" t="s">
        <v>17</v>
      </c>
      <c r="J9836" s="207" t="s">
        <v>46</v>
      </c>
    </row>
    <row r="9837" spans="1:10" x14ac:dyDescent="0.25">
      <c r="A9837" s="202">
        <v>230731093</v>
      </c>
      <c r="B9837" s="197">
        <v>49188</v>
      </c>
      <c r="C9837" s="197">
        <v>9835</v>
      </c>
      <c r="D9837" s="202">
        <v>102</v>
      </c>
      <c r="E9837" s="246">
        <v>45138</v>
      </c>
      <c r="F9837" s="203" t="s">
        <v>997</v>
      </c>
      <c r="G9837" s="205" t="s">
        <v>642</v>
      </c>
      <c r="H9837" s="204">
        <v>37</v>
      </c>
      <c r="I9837" s="198" t="s">
        <v>17</v>
      </c>
      <c r="J9837" s="203" t="s">
        <v>755</v>
      </c>
    </row>
    <row r="9838" spans="1:10" x14ac:dyDescent="0.25">
      <c r="A9838" s="202">
        <v>230731094</v>
      </c>
      <c r="B9838" s="197">
        <v>49189</v>
      </c>
      <c r="C9838" s="197">
        <v>9836</v>
      </c>
      <c r="D9838" s="202">
        <v>103</v>
      </c>
      <c r="E9838" s="246">
        <v>45138</v>
      </c>
      <c r="F9838" s="211" t="s">
        <v>10973</v>
      </c>
      <c r="G9838" s="212" t="s">
        <v>10974</v>
      </c>
      <c r="H9838" s="250">
        <v>72</v>
      </c>
      <c r="I9838" s="251" t="s">
        <v>20</v>
      </c>
      <c r="J9838" s="211" t="s">
        <v>74</v>
      </c>
    </row>
    <row r="9839" spans="1:10" x14ac:dyDescent="0.25">
      <c r="A9839" s="202">
        <v>230731095</v>
      </c>
      <c r="B9839" s="197">
        <v>49190</v>
      </c>
      <c r="C9839" s="197">
        <v>9837</v>
      </c>
      <c r="D9839" s="202">
        <v>104</v>
      </c>
      <c r="E9839" s="246">
        <v>45138</v>
      </c>
      <c r="F9839" s="203" t="s">
        <v>4152</v>
      </c>
      <c r="G9839" s="205" t="s">
        <v>167</v>
      </c>
      <c r="H9839" s="204">
        <v>24</v>
      </c>
      <c r="I9839" s="198" t="s">
        <v>20</v>
      </c>
      <c r="J9839" s="203" t="s">
        <v>40</v>
      </c>
    </row>
    <row r="9840" spans="1:10" x14ac:dyDescent="0.25">
      <c r="A9840" s="202">
        <v>230731096</v>
      </c>
      <c r="B9840" s="197">
        <v>49191</v>
      </c>
      <c r="C9840" s="197">
        <v>9838</v>
      </c>
      <c r="D9840" s="202">
        <v>105</v>
      </c>
      <c r="E9840" s="246">
        <v>45138</v>
      </c>
      <c r="F9840" s="211" t="s">
        <v>10976</v>
      </c>
      <c r="G9840" s="212" t="s">
        <v>16</v>
      </c>
      <c r="H9840" s="250">
        <v>60</v>
      </c>
      <c r="I9840" s="251" t="s">
        <v>17</v>
      </c>
      <c r="J9840" s="212" t="s">
        <v>74</v>
      </c>
    </row>
    <row r="9841" spans="1:10" x14ac:dyDescent="0.25">
      <c r="A9841" s="202">
        <v>230731097</v>
      </c>
      <c r="B9841" s="197">
        <v>49192</v>
      </c>
      <c r="C9841" s="197">
        <v>9839</v>
      </c>
      <c r="D9841" s="202">
        <v>106</v>
      </c>
      <c r="E9841" s="246">
        <v>45138</v>
      </c>
      <c r="F9841" s="203" t="s">
        <v>4153</v>
      </c>
      <c r="G9841" s="205" t="s">
        <v>771</v>
      </c>
      <c r="H9841" s="204">
        <v>11</v>
      </c>
      <c r="I9841" s="198" t="s">
        <v>20</v>
      </c>
      <c r="J9841" s="205" t="s">
        <v>62</v>
      </c>
    </row>
    <row r="9842" spans="1:10" x14ac:dyDescent="0.25">
      <c r="A9842" s="202">
        <v>230731098</v>
      </c>
      <c r="B9842" s="197">
        <v>49193</v>
      </c>
      <c r="C9842" s="197">
        <v>9840</v>
      </c>
      <c r="D9842" s="202">
        <v>107</v>
      </c>
      <c r="E9842" s="246">
        <v>45138</v>
      </c>
      <c r="F9842" s="203" t="s">
        <v>4154</v>
      </c>
      <c r="G9842" s="205" t="s">
        <v>140</v>
      </c>
      <c r="H9842" s="204">
        <v>53</v>
      </c>
      <c r="I9842" s="198" t="s">
        <v>20</v>
      </c>
      <c r="J9842" s="203" t="s">
        <v>40</v>
      </c>
    </row>
    <row r="9843" spans="1:10" x14ac:dyDescent="0.25">
      <c r="A9843" s="202">
        <v>230731099</v>
      </c>
      <c r="B9843" s="197">
        <v>49194</v>
      </c>
      <c r="C9843" s="197">
        <v>9841</v>
      </c>
      <c r="D9843" s="202">
        <v>108</v>
      </c>
      <c r="E9843" s="246">
        <v>45138</v>
      </c>
      <c r="F9843" s="203" t="s">
        <v>4155</v>
      </c>
      <c r="G9843" s="205" t="s">
        <v>1334</v>
      </c>
      <c r="H9843" s="204">
        <v>68</v>
      </c>
      <c r="I9843" s="198" t="s">
        <v>20</v>
      </c>
      <c r="J9843" s="203" t="s">
        <v>57</v>
      </c>
    </row>
    <row r="9844" spans="1:10" x14ac:dyDescent="0.25">
      <c r="A9844" s="120">
        <v>230714036</v>
      </c>
      <c r="B9844" s="197">
        <v>49195</v>
      </c>
      <c r="C9844" s="197">
        <v>9842</v>
      </c>
      <c r="D9844" s="202">
        <v>109</v>
      </c>
      <c r="E9844" s="246">
        <v>45138</v>
      </c>
      <c r="F9844" s="41" t="s">
        <v>5662</v>
      </c>
      <c r="G9844" s="79" t="s">
        <v>1059</v>
      </c>
      <c r="H9844" s="113">
        <v>63</v>
      </c>
      <c r="I9844" s="79" t="s">
        <v>17</v>
      </c>
      <c r="J9844" s="19" t="s">
        <v>57</v>
      </c>
    </row>
    <row r="9845" spans="1:10" x14ac:dyDescent="0.25">
      <c r="A9845" s="202">
        <v>230731100</v>
      </c>
      <c r="B9845" s="197">
        <v>49196</v>
      </c>
      <c r="C9845" s="197">
        <v>9843</v>
      </c>
      <c r="D9845" s="202">
        <v>110</v>
      </c>
      <c r="E9845" s="246">
        <v>45138</v>
      </c>
      <c r="F9845" s="203" t="s">
        <v>4156</v>
      </c>
      <c r="G9845" s="205" t="s">
        <v>143</v>
      </c>
      <c r="H9845" s="204">
        <v>36</v>
      </c>
      <c r="I9845" s="198" t="s">
        <v>17</v>
      </c>
      <c r="J9845" s="203" t="s">
        <v>43</v>
      </c>
    </row>
    <row r="9846" spans="1:10" s="165" customFormat="1" x14ac:dyDescent="0.25">
      <c r="A9846" s="202">
        <v>230731101</v>
      </c>
      <c r="B9846" s="197">
        <v>49197</v>
      </c>
      <c r="C9846" s="197">
        <v>9844</v>
      </c>
      <c r="D9846" s="202">
        <v>111</v>
      </c>
      <c r="E9846" s="246">
        <v>45138</v>
      </c>
      <c r="F9846" s="203" t="s">
        <v>1362</v>
      </c>
      <c r="G9846" s="190" t="s">
        <v>5545</v>
      </c>
      <c r="H9846" s="204">
        <v>12</v>
      </c>
      <c r="I9846" s="198" t="s">
        <v>17</v>
      </c>
      <c r="J9846" s="205" t="s">
        <v>62</v>
      </c>
    </row>
    <row r="9847" spans="1:10" s="165" customFormat="1" x14ac:dyDescent="0.25">
      <c r="A9847" s="202">
        <v>230731102</v>
      </c>
      <c r="B9847" s="197">
        <v>49198</v>
      </c>
      <c r="C9847" s="197">
        <v>9845</v>
      </c>
      <c r="D9847" s="202">
        <v>112</v>
      </c>
      <c r="E9847" s="246">
        <v>45138</v>
      </c>
      <c r="F9847" s="203" t="s">
        <v>4157</v>
      </c>
      <c r="G9847" s="205" t="s">
        <v>881</v>
      </c>
      <c r="H9847" s="204">
        <v>36</v>
      </c>
      <c r="I9847" s="198" t="s">
        <v>17</v>
      </c>
      <c r="J9847" s="203" t="s">
        <v>40</v>
      </c>
    </row>
    <row r="9848" spans="1:10" s="165" customFormat="1" x14ac:dyDescent="0.25">
      <c r="A9848" s="202">
        <v>230731103</v>
      </c>
      <c r="B9848" s="197">
        <v>49199</v>
      </c>
      <c r="C9848" s="197">
        <v>9846</v>
      </c>
      <c r="D9848" s="202">
        <v>113</v>
      </c>
      <c r="E9848" s="246">
        <v>45138</v>
      </c>
      <c r="F9848" s="203" t="s">
        <v>10834</v>
      </c>
      <c r="G9848" s="205" t="s">
        <v>64</v>
      </c>
      <c r="H9848" s="204">
        <v>17</v>
      </c>
      <c r="I9848" s="198" t="s">
        <v>17</v>
      </c>
      <c r="J9848" s="205" t="s">
        <v>65</v>
      </c>
    </row>
    <row r="9849" spans="1:10" s="165" customFormat="1" x14ac:dyDescent="0.25">
      <c r="A9849" s="202">
        <v>230731104</v>
      </c>
      <c r="B9849" s="197">
        <v>49200</v>
      </c>
      <c r="C9849" s="197">
        <v>9847</v>
      </c>
      <c r="D9849" s="202">
        <v>114</v>
      </c>
      <c r="E9849" s="246">
        <v>45138</v>
      </c>
      <c r="F9849" s="211" t="s">
        <v>8291</v>
      </c>
      <c r="G9849" s="212" t="s">
        <v>10975</v>
      </c>
      <c r="H9849" s="250">
        <v>63</v>
      </c>
      <c r="I9849" s="251" t="s">
        <v>20</v>
      </c>
      <c r="J9849" s="211" t="s">
        <v>74</v>
      </c>
    </row>
    <row r="9850" spans="1:10" s="165" customFormat="1" x14ac:dyDescent="0.25">
      <c r="A9850" s="202">
        <v>230731105</v>
      </c>
      <c r="B9850" s="197">
        <v>49201</v>
      </c>
      <c r="C9850" s="197">
        <v>9848</v>
      </c>
      <c r="D9850" s="202">
        <v>115</v>
      </c>
      <c r="E9850" s="246">
        <v>45138</v>
      </c>
      <c r="F9850" s="203" t="s">
        <v>4159</v>
      </c>
      <c r="G9850" s="205" t="s">
        <v>321</v>
      </c>
      <c r="H9850" s="204">
        <v>35</v>
      </c>
      <c r="I9850" s="198" t="s">
        <v>17</v>
      </c>
      <c r="J9850" s="203" t="s">
        <v>40</v>
      </c>
    </row>
    <row r="9851" spans="1:10" s="165" customFormat="1" x14ac:dyDescent="0.25">
      <c r="A9851" s="202">
        <v>230731106</v>
      </c>
      <c r="B9851" s="197">
        <v>49202</v>
      </c>
      <c r="C9851" s="197">
        <v>9849</v>
      </c>
      <c r="D9851" s="202">
        <v>116</v>
      </c>
      <c r="E9851" s="246">
        <v>45138</v>
      </c>
      <c r="F9851" s="203" t="s">
        <v>10835</v>
      </c>
      <c r="G9851" s="205" t="s">
        <v>7769</v>
      </c>
      <c r="H9851" s="204">
        <v>13</v>
      </c>
      <c r="I9851" s="198" t="s">
        <v>20</v>
      </c>
      <c r="J9851" s="205" t="s">
        <v>62</v>
      </c>
    </row>
    <row r="9852" spans="1:10" x14ac:dyDescent="0.25">
      <c r="A9852" s="202">
        <v>230731107</v>
      </c>
      <c r="B9852" s="197">
        <v>49203</v>
      </c>
      <c r="C9852" s="197">
        <v>9850</v>
      </c>
      <c r="D9852" s="202">
        <v>117</v>
      </c>
      <c r="E9852" s="246">
        <v>45138</v>
      </c>
      <c r="F9852" s="203" t="s">
        <v>10836</v>
      </c>
      <c r="G9852" s="190" t="s">
        <v>227</v>
      </c>
      <c r="H9852" s="197">
        <v>10</v>
      </c>
      <c r="I9852" s="198" t="s">
        <v>20</v>
      </c>
      <c r="J9852" s="205" t="s">
        <v>62</v>
      </c>
    </row>
    <row r="9853" spans="1:10" x14ac:dyDescent="0.25">
      <c r="A9853" s="202">
        <v>230731108</v>
      </c>
      <c r="B9853" s="197">
        <v>49204</v>
      </c>
      <c r="C9853" s="197">
        <v>9851</v>
      </c>
      <c r="D9853" s="202">
        <v>118</v>
      </c>
      <c r="E9853" s="246">
        <v>45138</v>
      </c>
      <c r="F9853" s="203" t="s">
        <v>945</v>
      </c>
      <c r="G9853" s="205" t="s">
        <v>118</v>
      </c>
      <c r="H9853" s="204">
        <v>65</v>
      </c>
      <c r="I9853" s="198" t="s">
        <v>17</v>
      </c>
      <c r="J9853" s="203" t="s">
        <v>43</v>
      </c>
    </row>
    <row r="9854" spans="1:10" x14ac:dyDescent="0.25">
      <c r="A9854" s="202">
        <v>230731109</v>
      </c>
      <c r="B9854" s="197">
        <v>49205</v>
      </c>
      <c r="C9854" s="197">
        <v>9852</v>
      </c>
      <c r="D9854" s="202">
        <v>119</v>
      </c>
      <c r="E9854" s="246">
        <v>45138</v>
      </c>
      <c r="F9854" s="203" t="s">
        <v>3551</v>
      </c>
      <c r="G9854" s="205" t="s">
        <v>87</v>
      </c>
      <c r="H9854" s="204">
        <v>34</v>
      </c>
      <c r="I9854" s="198" t="s">
        <v>20</v>
      </c>
      <c r="J9854" s="203" t="s">
        <v>755</v>
      </c>
    </row>
    <row r="9855" spans="1:10" x14ac:dyDescent="0.25">
      <c r="A9855" s="120">
        <v>230714027</v>
      </c>
      <c r="B9855" s="197">
        <v>49206</v>
      </c>
      <c r="C9855" s="197">
        <v>9853</v>
      </c>
      <c r="D9855" s="202">
        <v>120</v>
      </c>
      <c r="E9855" s="246">
        <v>45138</v>
      </c>
      <c r="F9855" s="19" t="s">
        <v>5650</v>
      </c>
      <c r="G9855" s="19" t="s">
        <v>5651</v>
      </c>
      <c r="H9855" s="113">
        <v>3</v>
      </c>
      <c r="I9855" s="19" t="s">
        <v>17</v>
      </c>
      <c r="J9855" s="17" t="s">
        <v>62</v>
      </c>
    </row>
    <row r="9856" spans="1:10" x14ac:dyDescent="0.25">
      <c r="A9856" s="202">
        <v>230731110</v>
      </c>
      <c r="B9856" s="197">
        <v>49207</v>
      </c>
      <c r="C9856" s="197">
        <v>9854</v>
      </c>
      <c r="D9856" s="202">
        <v>121</v>
      </c>
      <c r="E9856" s="246">
        <v>45138</v>
      </c>
      <c r="F9856" s="237" t="s">
        <v>5216</v>
      </c>
      <c r="G9856" s="237" t="s">
        <v>10977</v>
      </c>
      <c r="H9856" s="253">
        <v>32</v>
      </c>
      <c r="I9856" s="238" t="s">
        <v>20</v>
      </c>
      <c r="J9856" s="203" t="s">
        <v>43</v>
      </c>
    </row>
    <row r="9857" spans="1:10" x14ac:dyDescent="0.25">
      <c r="A9857" s="202">
        <v>230731111</v>
      </c>
      <c r="B9857" s="197">
        <v>49208</v>
      </c>
      <c r="C9857" s="197">
        <v>9855</v>
      </c>
      <c r="D9857" s="202">
        <v>122</v>
      </c>
      <c r="E9857" s="246">
        <v>45138</v>
      </c>
      <c r="F9857" s="237" t="s">
        <v>7208</v>
      </c>
      <c r="G9857" s="237" t="s">
        <v>3531</v>
      </c>
      <c r="H9857" s="253">
        <v>27</v>
      </c>
      <c r="I9857" s="238" t="s">
        <v>17</v>
      </c>
      <c r="J9857" s="205" t="s">
        <v>65</v>
      </c>
    </row>
    <row r="9858" spans="1:10" x14ac:dyDescent="0.25">
      <c r="A9858" s="202">
        <v>230731112</v>
      </c>
      <c r="B9858" s="197">
        <v>49209</v>
      </c>
      <c r="C9858" s="197">
        <v>9856</v>
      </c>
      <c r="D9858" s="202">
        <v>123</v>
      </c>
      <c r="E9858" s="246">
        <v>45138</v>
      </c>
      <c r="F9858" s="237" t="s">
        <v>10978</v>
      </c>
      <c r="G9858" s="237" t="s">
        <v>498</v>
      </c>
      <c r="H9858" s="253">
        <v>40</v>
      </c>
      <c r="I9858" s="238" t="s">
        <v>20</v>
      </c>
      <c r="J9858" s="205" t="s">
        <v>65</v>
      </c>
    </row>
    <row r="9859" spans="1:10" x14ac:dyDescent="0.25">
      <c r="A9859" s="202">
        <v>230731113</v>
      </c>
      <c r="B9859" s="197">
        <v>49210</v>
      </c>
      <c r="C9859" s="197">
        <v>9857</v>
      </c>
      <c r="D9859" s="202">
        <v>124</v>
      </c>
      <c r="E9859" s="246">
        <v>45138</v>
      </c>
      <c r="F9859" s="237" t="s">
        <v>6817</v>
      </c>
      <c r="G9859" s="237" t="s">
        <v>10979</v>
      </c>
      <c r="H9859" s="253">
        <v>70</v>
      </c>
      <c r="I9859" s="238" t="s">
        <v>20</v>
      </c>
      <c r="J9859" s="205" t="s">
        <v>65</v>
      </c>
    </row>
    <row r="9860" spans="1:10" x14ac:dyDescent="0.25">
      <c r="A9860" s="202">
        <v>230731114</v>
      </c>
      <c r="B9860" s="197">
        <v>49211</v>
      </c>
      <c r="C9860" s="197">
        <v>9858</v>
      </c>
      <c r="D9860" s="202">
        <v>125</v>
      </c>
      <c r="E9860" s="246">
        <v>45138</v>
      </c>
      <c r="F9860" s="237" t="s">
        <v>10980</v>
      </c>
      <c r="G9860" s="237" t="s">
        <v>3498</v>
      </c>
      <c r="H9860" s="253">
        <v>42</v>
      </c>
      <c r="I9860" s="238" t="s">
        <v>20</v>
      </c>
      <c r="J9860" s="205" t="s">
        <v>65</v>
      </c>
    </row>
    <row r="9861" spans="1:10" x14ac:dyDescent="0.25">
      <c r="A9861" s="202">
        <v>230731115</v>
      </c>
      <c r="B9861" s="197">
        <v>49212</v>
      </c>
      <c r="C9861" s="197">
        <v>9859</v>
      </c>
      <c r="D9861" s="202">
        <v>126</v>
      </c>
      <c r="E9861" s="246">
        <v>45138</v>
      </c>
      <c r="F9861" s="237" t="s">
        <v>10529</v>
      </c>
      <c r="G9861" s="237" t="s">
        <v>10981</v>
      </c>
      <c r="H9861" s="253">
        <v>55</v>
      </c>
      <c r="I9861" s="238" t="s">
        <v>20</v>
      </c>
      <c r="J9861" s="205" t="s">
        <v>65</v>
      </c>
    </row>
    <row r="9862" spans="1:10" x14ac:dyDescent="0.25">
      <c r="A9862" s="202">
        <v>230731116</v>
      </c>
      <c r="B9862" s="197">
        <v>49213</v>
      </c>
      <c r="C9862" s="197">
        <v>9860</v>
      </c>
      <c r="D9862" s="202">
        <v>127</v>
      </c>
      <c r="E9862" s="246">
        <v>45138</v>
      </c>
      <c r="F9862" s="237" t="s">
        <v>10982</v>
      </c>
      <c r="G9862" s="237" t="s">
        <v>10983</v>
      </c>
      <c r="H9862" s="253">
        <v>58</v>
      </c>
      <c r="I9862" s="238" t="s">
        <v>20</v>
      </c>
      <c r="J9862" s="203" t="s">
        <v>43</v>
      </c>
    </row>
    <row r="9863" spans="1:10" x14ac:dyDescent="0.25">
      <c r="A9863" s="202">
        <v>230731117</v>
      </c>
      <c r="B9863" s="197">
        <v>49214</v>
      </c>
      <c r="C9863" s="197">
        <v>9861</v>
      </c>
      <c r="D9863" s="202">
        <v>128</v>
      </c>
      <c r="E9863" s="246">
        <v>45138</v>
      </c>
      <c r="F9863" s="237" t="s">
        <v>10984</v>
      </c>
      <c r="G9863" s="237" t="s">
        <v>10985</v>
      </c>
      <c r="H9863" s="253">
        <v>28</v>
      </c>
      <c r="I9863" s="238" t="s">
        <v>20</v>
      </c>
      <c r="J9863" s="203" t="s">
        <v>40</v>
      </c>
    </row>
    <row r="9864" spans="1:10" x14ac:dyDescent="0.25">
      <c r="A9864" s="202">
        <v>230731118</v>
      </c>
      <c r="B9864" s="197">
        <v>49215</v>
      </c>
      <c r="C9864" s="197">
        <v>9862</v>
      </c>
      <c r="D9864" s="202">
        <v>129</v>
      </c>
      <c r="E9864" s="246">
        <v>45138</v>
      </c>
      <c r="F9864" s="237" t="s">
        <v>7169</v>
      </c>
      <c r="G9864" s="237" t="s">
        <v>10986</v>
      </c>
      <c r="H9864" s="253">
        <v>55</v>
      </c>
      <c r="I9864" s="238" t="s">
        <v>20</v>
      </c>
      <c r="J9864" s="198" t="s">
        <v>51</v>
      </c>
    </row>
    <row r="9865" spans="1:10" x14ac:dyDescent="0.25">
      <c r="A9865" s="202">
        <v>230731119</v>
      </c>
      <c r="B9865" s="197">
        <v>49216</v>
      </c>
      <c r="C9865" s="197">
        <v>9863</v>
      </c>
      <c r="D9865" s="202">
        <v>130</v>
      </c>
      <c r="E9865" s="246">
        <v>45138</v>
      </c>
      <c r="F9865" s="237" t="s">
        <v>5781</v>
      </c>
      <c r="G9865" s="237" t="s">
        <v>10987</v>
      </c>
      <c r="H9865" s="253">
        <v>20</v>
      </c>
      <c r="I9865" s="238" t="s">
        <v>20</v>
      </c>
      <c r="J9865" s="198" t="s">
        <v>51</v>
      </c>
    </row>
    <row r="9866" spans="1:10" x14ac:dyDescent="0.25">
      <c r="A9866" s="202">
        <v>230731120</v>
      </c>
      <c r="B9866" s="197">
        <v>49217</v>
      </c>
      <c r="C9866" s="197">
        <v>9864</v>
      </c>
      <c r="D9866" s="202">
        <v>131</v>
      </c>
      <c r="E9866" s="246">
        <v>45138</v>
      </c>
      <c r="F9866" s="237" t="s">
        <v>4306</v>
      </c>
      <c r="G9866" s="237" t="s">
        <v>10988</v>
      </c>
      <c r="H9866" s="253">
        <v>50</v>
      </c>
      <c r="I9866" s="238" t="s">
        <v>17</v>
      </c>
      <c r="J9866" s="198" t="s">
        <v>51</v>
      </c>
    </row>
    <row r="9867" spans="1:10" x14ac:dyDescent="0.25">
      <c r="A9867" s="120">
        <v>230714046</v>
      </c>
      <c r="B9867" s="197">
        <v>49218</v>
      </c>
      <c r="C9867" s="197">
        <v>9865</v>
      </c>
      <c r="D9867" s="202">
        <v>132</v>
      </c>
      <c r="E9867" s="246">
        <v>45138</v>
      </c>
      <c r="F9867" s="41" t="s">
        <v>5672</v>
      </c>
      <c r="G9867" s="248" t="s">
        <v>1977</v>
      </c>
      <c r="H9867" s="249">
        <v>25</v>
      </c>
      <c r="I9867" s="19" t="s">
        <v>17</v>
      </c>
      <c r="J9867" s="19" t="s">
        <v>40</v>
      </c>
    </row>
    <row r="9868" spans="1:10" x14ac:dyDescent="0.25">
      <c r="A9868" s="202">
        <v>230731121</v>
      </c>
      <c r="B9868" s="197">
        <v>49219</v>
      </c>
      <c r="C9868" s="197">
        <v>9866</v>
      </c>
      <c r="D9868" s="202">
        <v>133</v>
      </c>
      <c r="E9868" s="246">
        <v>45138</v>
      </c>
      <c r="F9868" s="237" t="s">
        <v>10989</v>
      </c>
      <c r="G9868" s="237" t="s">
        <v>8895</v>
      </c>
      <c r="H9868" s="253">
        <v>45</v>
      </c>
      <c r="I9868" s="238" t="s">
        <v>17</v>
      </c>
      <c r="J9868" s="198" t="s">
        <v>51</v>
      </c>
    </row>
    <row r="9869" spans="1:10" x14ac:dyDescent="0.25">
      <c r="A9869" s="202">
        <v>230731122</v>
      </c>
      <c r="B9869" s="197">
        <v>49220</v>
      </c>
      <c r="C9869" s="197">
        <v>9867</v>
      </c>
      <c r="D9869" s="202">
        <v>134</v>
      </c>
      <c r="E9869" s="246">
        <v>45138</v>
      </c>
      <c r="F9869" s="237" t="s">
        <v>10990</v>
      </c>
      <c r="G9869" s="237" t="s">
        <v>10991</v>
      </c>
      <c r="H9869" s="253">
        <v>79</v>
      </c>
      <c r="I9869" s="238" t="s">
        <v>20</v>
      </c>
      <c r="J9869" s="198" t="s">
        <v>51</v>
      </c>
    </row>
    <row r="9870" spans="1:10" x14ac:dyDescent="0.25">
      <c r="A9870" s="202">
        <v>230731123</v>
      </c>
      <c r="B9870" s="197">
        <v>49221</v>
      </c>
      <c r="C9870" s="197">
        <v>9868</v>
      </c>
      <c r="D9870" s="202">
        <v>135</v>
      </c>
      <c r="E9870" s="246">
        <v>45138</v>
      </c>
      <c r="F9870" s="237" t="s">
        <v>11039</v>
      </c>
      <c r="G9870" s="237" t="s">
        <v>8875</v>
      </c>
      <c r="H9870" s="253">
        <v>36</v>
      </c>
      <c r="I9870" s="238" t="s">
        <v>20</v>
      </c>
      <c r="J9870" s="198" t="s">
        <v>51</v>
      </c>
    </row>
    <row r="9871" spans="1:10" x14ac:dyDescent="0.25">
      <c r="A9871" s="202">
        <v>230731124</v>
      </c>
      <c r="B9871" s="197">
        <v>49222</v>
      </c>
      <c r="C9871" s="197">
        <v>9869</v>
      </c>
      <c r="D9871" s="202">
        <v>136</v>
      </c>
      <c r="E9871" s="246">
        <v>45138</v>
      </c>
      <c r="F9871" s="237" t="s">
        <v>11040</v>
      </c>
      <c r="G9871" s="237" t="s">
        <v>10993</v>
      </c>
      <c r="H9871" s="253">
        <v>30</v>
      </c>
      <c r="I9871" s="238" t="s">
        <v>20</v>
      </c>
      <c r="J9871" s="198" t="s">
        <v>51</v>
      </c>
    </row>
    <row r="9872" spans="1:10" x14ac:dyDescent="0.25">
      <c r="A9872" s="202">
        <v>230731125</v>
      </c>
      <c r="B9872" s="197">
        <v>49223</v>
      </c>
      <c r="C9872" s="197">
        <v>9870</v>
      </c>
      <c r="D9872" s="202">
        <v>137</v>
      </c>
      <c r="E9872" s="246">
        <v>45138</v>
      </c>
      <c r="F9872" s="237" t="s">
        <v>10994</v>
      </c>
      <c r="G9872" s="237" t="s">
        <v>498</v>
      </c>
      <c r="H9872" s="253">
        <v>29</v>
      </c>
      <c r="I9872" s="238" t="s">
        <v>20</v>
      </c>
      <c r="J9872" s="198" t="s">
        <v>51</v>
      </c>
    </row>
    <row r="9873" spans="1:10" x14ac:dyDescent="0.25">
      <c r="A9873" s="202">
        <v>230731126</v>
      </c>
      <c r="B9873" s="197">
        <v>49224</v>
      </c>
      <c r="C9873" s="197">
        <v>9871</v>
      </c>
      <c r="D9873" s="202">
        <v>138</v>
      </c>
      <c r="E9873" s="246">
        <v>45138</v>
      </c>
      <c r="F9873" s="237" t="s">
        <v>10995</v>
      </c>
      <c r="G9873" s="237" t="s">
        <v>498</v>
      </c>
      <c r="H9873" s="253">
        <v>23</v>
      </c>
      <c r="I9873" s="238" t="s">
        <v>20</v>
      </c>
      <c r="J9873" s="198" t="s">
        <v>51</v>
      </c>
    </row>
    <row r="9874" spans="1:10" x14ac:dyDescent="0.25">
      <c r="A9874" s="120">
        <v>230714039</v>
      </c>
      <c r="B9874" s="197">
        <v>49225</v>
      </c>
      <c r="C9874" s="197">
        <v>9872</v>
      </c>
      <c r="D9874" s="202">
        <v>139</v>
      </c>
      <c r="E9874" s="246">
        <v>45138</v>
      </c>
      <c r="F9874" s="41" t="s">
        <v>1302</v>
      </c>
      <c r="G9874" s="79" t="s">
        <v>139</v>
      </c>
      <c r="H9874" s="113">
        <v>31</v>
      </c>
      <c r="I9874" s="79" t="s">
        <v>17</v>
      </c>
      <c r="J9874" s="19" t="s">
        <v>51</v>
      </c>
    </row>
    <row r="9875" spans="1:10" x14ac:dyDescent="0.25">
      <c r="A9875" s="202">
        <v>230731127</v>
      </c>
      <c r="B9875" s="197">
        <v>49226</v>
      </c>
      <c r="C9875" s="197">
        <v>9873</v>
      </c>
      <c r="D9875" s="202">
        <v>140</v>
      </c>
      <c r="E9875" s="246">
        <v>45138</v>
      </c>
      <c r="F9875" s="237" t="s">
        <v>10996</v>
      </c>
      <c r="G9875" s="237" t="s">
        <v>10986</v>
      </c>
      <c r="H9875" s="253">
        <v>53</v>
      </c>
      <c r="I9875" s="238" t="s">
        <v>20</v>
      </c>
      <c r="J9875" s="198" t="s">
        <v>51</v>
      </c>
    </row>
    <row r="9876" spans="1:10" x14ac:dyDescent="0.25">
      <c r="A9876" s="202">
        <v>230731128</v>
      </c>
      <c r="B9876" s="197">
        <v>49227</v>
      </c>
      <c r="C9876" s="197">
        <v>9874</v>
      </c>
      <c r="D9876" s="202">
        <v>141</v>
      </c>
      <c r="E9876" s="246">
        <v>45138</v>
      </c>
      <c r="F9876" s="237" t="s">
        <v>10997</v>
      </c>
      <c r="G9876" s="237" t="s">
        <v>498</v>
      </c>
      <c r="H9876" s="253">
        <v>2</v>
      </c>
      <c r="I9876" s="238" t="s">
        <v>20</v>
      </c>
      <c r="J9876" s="198" t="s">
        <v>51</v>
      </c>
    </row>
    <row r="9877" spans="1:10" x14ac:dyDescent="0.25">
      <c r="A9877" s="202">
        <v>230731129</v>
      </c>
      <c r="B9877" s="197">
        <v>49228</v>
      </c>
      <c r="C9877" s="197">
        <v>9875</v>
      </c>
      <c r="D9877" s="202">
        <v>142</v>
      </c>
      <c r="E9877" s="246">
        <v>45138</v>
      </c>
      <c r="F9877" s="237" t="s">
        <v>10998</v>
      </c>
      <c r="G9877" s="237" t="s">
        <v>10999</v>
      </c>
      <c r="H9877" s="253">
        <v>19</v>
      </c>
      <c r="I9877" s="238" t="s">
        <v>20</v>
      </c>
      <c r="J9877" s="198" t="s">
        <v>51</v>
      </c>
    </row>
    <row r="9878" spans="1:10" x14ac:dyDescent="0.25">
      <c r="A9878" s="202">
        <v>230731130</v>
      </c>
      <c r="B9878" s="197">
        <v>49229</v>
      </c>
      <c r="C9878" s="197">
        <v>9876</v>
      </c>
      <c r="D9878" s="202">
        <v>143</v>
      </c>
      <c r="E9878" s="246">
        <v>45138</v>
      </c>
      <c r="F9878" s="237" t="s">
        <v>1848</v>
      </c>
      <c r="G9878" s="237" t="s">
        <v>498</v>
      </c>
      <c r="H9878" s="253">
        <v>25</v>
      </c>
      <c r="I9878" s="238" t="s">
        <v>20</v>
      </c>
      <c r="J9878" s="198" t="s">
        <v>51</v>
      </c>
    </row>
    <row r="9879" spans="1:10" x14ac:dyDescent="0.25">
      <c r="A9879" s="202">
        <v>230731131</v>
      </c>
      <c r="B9879" s="197">
        <v>49230</v>
      </c>
      <c r="C9879" s="197">
        <v>9877</v>
      </c>
      <c r="D9879" s="202">
        <v>144</v>
      </c>
      <c r="E9879" s="246">
        <v>45138</v>
      </c>
      <c r="F9879" s="237" t="s">
        <v>11000</v>
      </c>
      <c r="G9879" s="237" t="s">
        <v>498</v>
      </c>
      <c r="H9879" s="253">
        <v>28</v>
      </c>
      <c r="I9879" s="238" t="s">
        <v>20</v>
      </c>
      <c r="J9879" s="198" t="s">
        <v>51</v>
      </c>
    </row>
    <row r="9880" spans="1:10" x14ac:dyDescent="0.25">
      <c r="A9880" s="202">
        <v>230731132</v>
      </c>
      <c r="B9880" s="197">
        <v>49231</v>
      </c>
      <c r="C9880" s="197">
        <v>9878</v>
      </c>
      <c r="D9880" s="202">
        <v>145</v>
      </c>
      <c r="E9880" s="246">
        <v>45138</v>
      </c>
      <c r="F9880" s="237" t="s">
        <v>11001</v>
      </c>
      <c r="G9880" s="237" t="s">
        <v>11002</v>
      </c>
      <c r="H9880" s="253">
        <v>25</v>
      </c>
      <c r="I9880" s="238" t="s">
        <v>20</v>
      </c>
      <c r="J9880" s="198" t="s">
        <v>51</v>
      </c>
    </row>
    <row r="9881" spans="1:10" x14ac:dyDescent="0.25">
      <c r="A9881" s="202">
        <v>230731133</v>
      </c>
      <c r="B9881" s="197">
        <v>49232</v>
      </c>
      <c r="C9881" s="197">
        <v>9879</v>
      </c>
      <c r="D9881" s="202">
        <v>146</v>
      </c>
      <c r="E9881" s="246">
        <v>45138</v>
      </c>
      <c r="F9881" s="237" t="s">
        <v>4737</v>
      </c>
      <c r="G9881" s="237" t="s">
        <v>11003</v>
      </c>
      <c r="H9881" s="253">
        <v>55</v>
      </c>
      <c r="I9881" s="238" t="s">
        <v>20</v>
      </c>
      <c r="J9881" s="198" t="s">
        <v>51</v>
      </c>
    </row>
    <row r="9882" spans="1:10" x14ac:dyDescent="0.25">
      <c r="A9882" s="202">
        <v>230731134</v>
      </c>
      <c r="B9882" s="197">
        <v>49233</v>
      </c>
      <c r="C9882" s="197">
        <v>9880</v>
      </c>
      <c r="D9882" s="202">
        <v>147</v>
      </c>
      <c r="E9882" s="246">
        <v>45138</v>
      </c>
      <c r="F9882" s="237" t="s">
        <v>1933</v>
      </c>
      <c r="G9882" s="237" t="s">
        <v>3517</v>
      </c>
      <c r="H9882" s="253">
        <v>40</v>
      </c>
      <c r="I9882" s="238" t="s">
        <v>17</v>
      </c>
      <c r="J9882" s="198" t="s">
        <v>51</v>
      </c>
    </row>
    <row r="9883" spans="1:10" x14ac:dyDescent="0.25">
      <c r="A9883" s="202">
        <v>230731135</v>
      </c>
      <c r="B9883" s="197">
        <v>49234</v>
      </c>
      <c r="C9883" s="197">
        <v>9881</v>
      </c>
      <c r="D9883" s="202">
        <v>148</v>
      </c>
      <c r="E9883" s="246">
        <v>45138</v>
      </c>
      <c r="F9883" s="237" t="s">
        <v>11004</v>
      </c>
      <c r="G9883" s="237" t="s">
        <v>11005</v>
      </c>
      <c r="H9883" s="253">
        <v>32</v>
      </c>
      <c r="I9883" s="238" t="s">
        <v>20</v>
      </c>
      <c r="J9883" s="198" t="s">
        <v>51</v>
      </c>
    </row>
    <row r="9884" spans="1:10" x14ac:dyDescent="0.25">
      <c r="A9884" s="202">
        <v>230731136</v>
      </c>
      <c r="B9884" s="197">
        <v>49235</v>
      </c>
      <c r="C9884" s="197">
        <v>9882</v>
      </c>
      <c r="D9884" s="202">
        <v>149</v>
      </c>
      <c r="E9884" s="246">
        <v>45138</v>
      </c>
      <c r="F9884" s="237" t="s">
        <v>8373</v>
      </c>
      <c r="G9884" s="237" t="s">
        <v>11006</v>
      </c>
      <c r="H9884" s="253">
        <v>7</v>
      </c>
      <c r="I9884" s="238" t="s">
        <v>20</v>
      </c>
      <c r="J9884" s="203" t="s">
        <v>40</v>
      </c>
    </row>
    <row r="9885" spans="1:10" x14ac:dyDescent="0.25">
      <c r="A9885" s="120">
        <v>230714037</v>
      </c>
      <c r="B9885" s="197">
        <v>49236</v>
      </c>
      <c r="C9885" s="197">
        <v>9883</v>
      </c>
      <c r="D9885" s="202">
        <v>150</v>
      </c>
      <c r="E9885" s="246">
        <v>45138</v>
      </c>
      <c r="F9885" s="41" t="s">
        <v>5663</v>
      </c>
      <c r="G9885" s="19" t="s">
        <v>378</v>
      </c>
      <c r="H9885" s="113">
        <v>22</v>
      </c>
      <c r="I9885" s="19" t="s">
        <v>17</v>
      </c>
      <c r="J9885" s="19" t="s">
        <v>65</v>
      </c>
    </row>
    <row r="9886" spans="1:10" x14ac:dyDescent="0.25">
      <c r="A9886" s="202">
        <v>230731137</v>
      </c>
      <c r="B9886" s="197">
        <v>49237</v>
      </c>
      <c r="C9886" s="197">
        <v>9884</v>
      </c>
      <c r="D9886" s="202">
        <v>151</v>
      </c>
      <c r="E9886" s="246">
        <v>45138</v>
      </c>
      <c r="F9886" s="237" t="s">
        <v>567</v>
      </c>
      <c r="G9886" s="237" t="s">
        <v>11007</v>
      </c>
      <c r="H9886" s="253">
        <v>32</v>
      </c>
      <c r="I9886" s="238" t="s">
        <v>17</v>
      </c>
      <c r="J9886" s="203" t="s">
        <v>40</v>
      </c>
    </row>
    <row r="9887" spans="1:10" x14ac:dyDescent="0.25">
      <c r="A9887" s="202">
        <v>230731138</v>
      </c>
      <c r="B9887" s="197">
        <v>49238</v>
      </c>
      <c r="C9887" s="197">
        <v>9885</v>
      </c>
      <c r="D9887" s="202">
        <v>152</v>
      </c>
      <c r="E9887" s="246">
        <v>45138</v>
      </c>
      <c r="F9887" s="237" t="s">
        <v>3662</v>
      </c>
      <c r="G9887" s="237" t="s">
        <v>11008</v>
      </c>
      <c r="H9887" s="253">
        <v>22</v>
      </c>
      <c r="I9887" s="238" t="s">
        <v>20</v>
      </c>
      <c r="J9887" s="203" t="s">
        <v>40</v>
      </c>
    </row>
    <row r="9888" spans="1:10" x14ac:dyDescent="0.25">
      <c r="A9888" s="202">
        <v>230731139</v>
      </c>
      <c r="B9888" s="197">
        <v>49239</v>
      </c>
      <c r="C9888" s="197">
        <v>9886</v>
      </c>
      <c r="D9888" s="202">
        <v>153</v>
      </c>
      <c r="E9888" s="246">
        <v>45138</v>
      </c>
      <c r="F9888" s="237" t="s">
        <v>11009</v>
      </c>
      <c r="G9888" s="237" t="s">
        <v>498</v>
      </c>
      <c r="H9888" s="253">
        <v>30</v>
      </c>
      <c r="I9888" s="238" t="s">
        <v>20</v>
      </c>
      <c r="J9888" s="203" t="s">
        <v>40</v>
      </c>
    </row>
    <row r="9889" spans="1:10" x14ac:dyDescent="0.25">
      <c r="A9889" s="202">
        <v>230731140</v>
      </c>
      <c r="B9889" s="197">
        <v>49240</v>
      </c>
      <c r="C9889" s="197">
        <v>9887</v>
      </c>
      <c r="D9889" s="202">
        <v>154</v>
      </c>
      <c r="E9889" s="246">
        <v>45138</v>
      </c>
      <c r="F9889" s="237" t="s">
        <v>11010</v>
      </c>
      <c r="G9889" s="237" t="s">
        <v>498</v>
      </c>
      <c r="H9889" s="253">
        <v>27</v>
      </c>
      <c r="I9889" s="238" t="s">
        <v>20</v>
      </c>
      <c r="J9889" s="203" t="s">
        <v>40</v>
      </c>
    </row>
    <row r="9890" spans="1:10" x14ac:dyDescent="0.25">
      <c r="A9890" s="202">
        <v>230731141</v>
      </c>
      <c r="B9890" s="197">
        <v>49241</v>
      </c>
      <c r="C9890" s="197">
        <v>9888</v>
      </c>
      <c r="D9890" s="202">
        <v>155</v>
      </c>
      <c r="E9890" s="246">
        <v>45138</v>
      </c>
      <c r="F9890" s="237" t="s">
        <v>1300</v>
      </c>
      <c r="G9890" s="237" t="s">
        <v>498</v>
      </c>
      <c r="H9890" s="253">
        <v>28</v>
      </c>
      <c r="I9890" s="238" t="s">
        <v>20</v>
      </c>
      <c r="J9890" s="203" t="s">
        <v>40</v>
      </c>
    </row>
    <row r="9891" spans="1:10" x14ac:dyDescent="0.25">
      <c r="A9891" s="202">
        <v>230731142</v>
      </c>
      <c r="B9891" s="197">
        <v>49242</v>
      </c>
      <c r="C9891" s="197">
        <v>9889</v>
      </c>
      <c r="D9891" s="202">
        <v>156</v>
      </c>
      <c r="E9891" s="246">
        <v>45138</v>
      </c>
      <c r="F9891" s="237" t="s">
        <v>11011</v>
      </c>
      <c r="G9891" s="237" t="s">
        <v>498</v>
      </c>
      <c r="H9891" s="253">
        <v>29</v>
      </c>
      <c r="I9891" s="238" t="s">
        <v>20</v>
      </c>
      <c r="J9891" s="203" t="s">
        <v>40</v>
      </c>
    </row>
    <row r="9892" spans="1:10" x14ac:dyDescent="0.25">
      <c r="A9892" s="202">
        <v>230731143</v>
      </c>
      <c r="B9892" s="197">
        <v>49243</v>
      </c>
      <c r="C9892" s="197">
        <v>9890</v>
      </c>
      <c r="D9892" s="202">
        <v>157</v>
      </c>
      <c r="E9892" s="246">
        <v>45138</v>
      </c>
      <c r="F9892" s="237" t="s">
        <v>10838</v>
      </c>
      <c r="G9892" s="237" t="s">
        <v>11012</v>
      </c>
      <c r="H9892" s="253">
        <v>64</v>
      </c>
      <c r="I9892" s="238" t="s">
        <v>20</v>
      </c>
      <c r="J9892" s="203" t="s">
        <v>40</v>
      </c>
    </row>
    <row r="9893" spans="1:10" x14ac:dyDescent="0.25">
      <c r="A9893" s="202">
        <v>230731144</v>
      </c>
      <c r="B9893" s="197">
        <v>49244</v>
      </c>
      <c r="C9893" s="197">
        <v>9891</v>
      </c>
      <c r="D9893" s="202">
        <v>158</v>
      </c>
      <c r="E9893" s="246">
        <v>45138</v>
      </c>
      <c r="F9893" s="237" t="s">
        <v>751</v>
      </c>
      <c r="G9893" s="237" t="s">
        <v>8901</v>
      </c>
      <c r="H9893" s="253">
        <v>27</v>
      </c>
      <c r="I9893" s="238" t="s">
        <v>20</v>
      </c>
      <c r="J9893" s="203" t="s">
        <v>40</v>
      </c>
    </row>
    <row r="9894" spans="1:10" x14ac:dyDescent="0.25">
      <c r="A9894" s="202">
        <v>230731145</v>
      </c>
      <c r="B9894" s="197">
        <v>49245</v>
      </c>
      <c r="C9894" s="197">
        <v>9892</v>
      </c>
      <c r="D9894" s="202">
        <v>159</v>
      </c>
      <c r="E9894" s="246">
        <v>45138</v>
      </c>
      <c r="F9894" s="237" t="s">
        <v>692</v>
      </c>
      <c r="G9894" s="237" t="s">
        <v>10977</v>
      </c>
      <c r="H9894" s="253">
        <v>30</v>
      </c>
      <c r="I9894" s="238" t="s">
        <v>17</v>
      </c>
      <c r="J9894" s="203" t="s">
        <v>40</v>
      </c>
    </row>
    <row r="9895" spans="1:10" x14ac:dyDescent="0.25">
      <c r="A9895" s="202">
        <v>230731146</v>
      </c>
      <c r="B9895" s="197">
        <v>49246</v>
      </c>
      <c r="C9895" s="197">
        <v>9893</v>
      </c>
      <c r="D9895" s="202">
        <v>160</v>
      </c>
      <c r="E9895" s="246">
        <v>45138</v>
      </c>
      <c r="F9895" s="237" t="s">
        <v>11013</v>
      </c>
      <c r="G9895" s="237" t="s">
        <v>11014</v>
      </c>
      <c r="H9895" s="253">
        <v>38</v>
      </c>
      <c r="I9895" s="238" t="s">
        <v>20</v>
      </c>
      <c r="J9895" s="203" t="s">
        <v>40</v>
      </c>
    </row>
    <row r="9896" spans="1:10" s="165" customFormat="1" x14ac:dyDescent="0.25">
      <c r="A9896" s="120">
        <v>230714048</v>
      </c>
      <c r="B9896" s="197">
        <v>49247</v>
      </c>
      <c r="C9896" s="197">
        <v>9894</v>
      </c>
      <c r="D9896" s="202">
        <v>161</v>
      </c>
      <c r="E9896" s="246">
        <v>45138</v>
      </c>
      <c r="F9896" s="41" t="s">
        <v>5674</v>
      </c>
      <c r="G9896" s="79" t="s">
        <v>316</v>
      </c>
      <c r="H9896" s="113">
        <v>43</v>
      </c>
      <c r="I9896" s="79" t="s">
        <v>20</v>
      </c>
      <c r="J9896" s="19" t="s">
        <v>43</v>
      </c>
    </row>
    <row r="9897" spans="1:10" s="165" customFormat="1" x14ac:dyDescent="0.25">
      <c r="A9897" s="202">
        <v>230731147</v>
      </c>
      <c r="B9897" s="197">
        <v>49248</v>
      </c>
      <c r="C9897" s="197">
        <v>9895</v>
      </c>
      <c r="D9897" s="202">
        <v>162</v>
      </c>
      <c r="E9897" s="246">
        <v>45138</v>
      </c>
      <c r="F9897" s="236" t="s">
        <v>1309</v>
      </c>
      <c r="G9897" s="236" t="s">
        <v>11015</v>
      </c>
      <c r="H9897" s="254">
        <v>34</v>
      </c>
      <c r="I9897" s="255" t="s">
        <v>17</v>
      </c>
      <c r="J9897" s="203" t="s">
        <v>40</v>
      </c>
    </row>
    <row r="9898" spans="1:10" s="165" customFormat="1" x14ac:dyDescent="0.25">
      <c r="A9898" s="202">
        <v>230731148</v>
      </c>
      <c r="B9898" s="197">
        <v>49249</v>
      </c>
      <c r="C9898" s="197">
        <v>9896</v>
      </c>
      <c r="D9898" s="202">
        <v>163</v>
      </c>
      <c r="E9898" s="246">
        <v>45138</v>
      </c>
      <c r="F9898" s="236" t="s">
        <v>11016</v>
      </c>
      <c r="G9898" s="236" t="s">
        <v>11017</v>
      </c>
      <c r="H9898" s="254">
        <v>75</v>
      </c>
      <c r="I9898" s="255" t="s">
        <v>20</v>
      </c>
      <c r="J9898" s="203" t="s">
        <v>40</v>
      </c>
    </row>
    <row r="9899" spans="1:10" s="165" customFormat="1" x14ac:dyDescent="0.25">
      <c r="A9899" s="202">
        <v>230731149</v>
      </c>
      <c r="B9899" s="197">
        <v>49250</v>
      </c>
      <c r="C9899" s="197">
        <v>9897</v>
      </c>
      <c r="D9899" s="202">
        <v>164</v>
      </c>
      <c r="E9899" s="246">
        <v>45138</v>
      </c>
      <c r="F9899" s="236" t="s">
        <v>11018</v>
      </c>
      <c r="G9899" s="236" t="s">
        <v>11019</v>
      </c>
      <c r="H9899" s="254">
        <v>42</v>
      </c>
      <c r="I9899" s="255" t="s">
        <v>17</v>
      </c>
      <c r="J9899" s="203" t="s">
        <v>40</v>
      </c>
    </row>
    <row r="9900" spans="1:10" s="165" customFormat="1" x14ac:dyDescent="0.25">
      <c r="A9900" s="202">
        <v>230731150</v>
      </c>
      <c r="B9900" s="197">
        <v>49251</v>
      </c>
      <c r="C9900" s="197">
        <v>9898</v>
      </c>
      <c r="D9900" s="202">
        <v>165</v>
      </c>
      <c r="E9900" s="246">
        <v>45138</v>
      </c>
      <c r="F9900" s="236" t="s">
        <v>11041</v>
      </c>
      <c r="G9900" s="236" t="s">
        <v>3904</v>
      </c>
      <c r="H9900" s="254">
        <v>30</v>
      </c>
      <c r="I9900" s="255" t="s">
        <v>17</v>
      </c>
      <c r="J9900" s="203" t="s">
        <v>40</v>
      </c>
    </row>
    <row r="9901" spans="1:10" x14ac:dyDescent="0.25">
      <c r="A9901" s="120">
        <v>230714029</v>
      </c>
      <c r="B9901" s="197">
        <v>49252</v>
      </c>
      <c r="C9901" s="197">
        <v>9899</v>
      </c>
      <c r="D9901" s="202">
        <v>166</v>
      </c>
      <c r="E9901" s="246">
        <v>45138</v>
      </c>
      <c r="F9901" s="19" t="s">
        <v>5654</v>
      </c>
      <c r="G9901" s="19" t="s">
        <v>4597</v>
      </c>
      <c r="H9901" s="113">
        <v>28</v>
      </c>
      <c r="I9901" s="19" t="s">
        <v>17</v>
      </c>
      <c r="J9901" s="19" t="s">
        <v>46</v>
      </c>
    </row>
    <row r="9902" spans="1:10" x14ac:dyDescent="0.25">
      <c r="A9902" s="202">
        <v>230731151</v>
      </c>
      <c r="B9902" s="197">
        <v>49253</v>
      </c>
      <c r="C9902" s="197">
        <v>9900</v>
      </c>
      <c r="D9902" s="202">
        <v>167</v>
      </c>
      <c r="E9902" s="246">
        <v>45138</v>
      </c>
      <c r="F9902" s="237" t="s">
        <v>6205</v>
      </c>
      <c r="G9902" s="237" t="s">
        <v>3904</v>
      </c>
      <c r="H9902" s="253">
        <v>85</v>
      </c>
      <c r="I9902" s="238" t="s">
        <v>17</v>
      </c>
      <c r="J9902" s="203" t="s">
        <v>40</v>
      </c>
    </row>
    <row r="9903" spans="1:10" x14ac:dyDescent="0.25">
      <c r="A9903" s="202">
        <v>230731152</v>
      </c>
      <c r="B9903" s="197">
        <v>49254</v>
      </c>
      <c r="C9903" s="197">
        <v>9901</v>
      </c>
      <c r="D9903" s="202">
        <v>168</v>
      </c>
      <c r="E9903" s="246">
        <v>45138</v>
      </c>
      <c r="F9903" s="237" t="s">
        <v>11021</v>
      </c>
      <c r="G9903" s="237" t="s">
        <v>3512</v>
      </c>
      <c r="H9903" s="253">
        <v>72</v>
      </c>
      <c r="I9903" s="238" t="s">
        <v>20</v>
      </c>
      <c r="J9903" s="203" t="s">
        <v>40</v>
      </c>
    </row>
    <row r="9904" spans="1:10" x14ac:dyDescent="0.25">
      <c r="A9904" s="202">
        <v>230731153</v>
      </c>
      <c r="B9904" s="197">
        <v>49255</v>
      </c>
      <c r="C9904" s="197">
        <v>9902</v>
      </c>
      <c r="D9904" s="202">
        <v>169</v>
      </c>
      <c r="E9904" s="246">
        <v>45138</v>
      </c>
      <c r="F9904" s="237" t="s">
        <v>10992</v>
      </c>
      <c r="G9904" s="237" t="s">
        <v>11022</v>
      </c>
      <c r="H9904" s="253">
        <v>40</v>
      </c>
      <c r="I9904" s="238" t="s">
        <v>20</v>
      </c>
      <c r="J9904" s="203" t="s">
        <v>40</v>
      </c>
    </row>
    <row r="9905" spans="1:10" x14ac:dyDescent="0.25">
      <c r="A9905" s="202">
        <v>230731154</v>
      </c>
      <c r="B9905" s="197">
        <v>49256</v>
      </c>
      <c r="C9905" s="197">
        <v>9903</v>
      </c>
      <c r="D9905" s="202">
        <v>170</v>
      </c>
      <c r="E9905" s="246">
        <v>45138</v>
      </c>
      <c r="F9905" s="237" t="s">
        <v>11023</v>
      </c>
      <c r="G9905" s="237" t="s">
        <v>11024</v>
      </c>
      <c r="H9905" s="253">
        <v>24</v>
      </c>
      <c r="I9905" s="238" t="s">
        <v>17</v>
      </c>
      <c r="J9905" s="203" t="s">
        <v>40</v>
      </c>
    </row>
    <row r="9906" spans="1:10" x14ac:dyDescent="0.25">
      <c r="A9906" s="202">
        <v>230731155</v>
      </c>
      <c r="B9906" s="197">
        <v>49257</v>
      </c>
      <c r="C9906" s="197">
        <v>9904</v>
      </c>
      <c r="D9906" s="202">
        <v>171</v>
      </c>
      <c r="E9906" s="246">
        <v>45138</v>
      </c>
      <c r="F9906" s="237" t="s">
        <v>1768</v>
      </c>
      <c r="G9906" s="237" t="s">
        <v>11025</v>
      </c>
      <c r="H9906" s="253">
        <v>22</v>
      </c>
      <c r="I9906" s="238" t="s">
        <v>20</v>
      </c>
      <c r="J9906" s="203" t="s">
        <v>40</v>
      </c>
    </row>
    <row r="9907" spans="1:10" x14ac:dyDescent="0.25">
      <c r="A9907" s="202">
        <v>230731156</v>
      </c>
      <c r="B9907" s="197">
        <v>49258</v>
      </c>
      <c r="C9907" s="197">
        <v>9905</v>
      </c>
      <c r="D9907" s="202">
        <v>172</v>
      </c>
      <c r="E9907" s="246">
        <v>45138</v>
      </c>
      <c r="F9907" s="237" t="s">
        <v>8117</v>
      </c>
      <c r="G9907" s="237" t="s">
        <v>11026</v>
      </c>
      <c r="H9907" s="253">
        <v>32</v>
      </c>
      <c r="I9907" s="238" t="s">
        <v>17</v>
      </c>
      <c r="J9907" s="203" t="s">
        <v>40</v>
      </c>
    </row>
    <row r="9908" spans="1:10" x14ac:dyDescent="0.25">
      <c r="A9908" s="202">
        <v>230731157</v>
      </c>
      <c r="B9908" s="197">
        <v>49259</v>
      </c>
      <c r="C9908" s="197">
        <v>9906</v>
      </c>
      <c r="D9908" s="202">
        <v>173</v>
      </c>
      <c r="E9908" s="246">
        <v>45138</v>
      </c>
      <c r="F9908" s="237" t="s">
        <v>8326</v>
      </c>
      <c r="G9908" s="237" t="s">
        <v>8897</v>
      </c>
      <c r="H9908" s="253">
        <v>1</v>
      </c>
      <c r="I9908" s="238" t="s">
        <v>17</v>
      </c>
      <c r="J9908" s="205" t="s">
        <v>62</v>
      </c>
    </row>
    <row r="9909" spans="1:10" x14ac:dyDescent="0.25">
      <c r="A9909" s="202">
        <v>230731158</v>
      </c>
      <c r="B9909" s="197">
        <v>49260</v>
      </c>
      <c r="C9909" s="197">
        <v>9907</v>
      </c>
      <c r="D9909" s="202">
        <v>174</v>
      </c>
      <c r="E9909" s="246">
        <v>45138</v>
      </c>
      <c r="F9909" s="237" t="s">
        <v>11027</v>
      </c>
      <c r="G9909" s="237" t="s">
        <v>10991</v>
      </c>
      <c r="H9909" s="253">
        <v>27</v>
      </c>
      <c r="I9909" s="238" t="s">
        <v>17</v>
      </c>
      <c r="J9909" s="203" t="s">
        <v>46</v>
      </c>
    </row>
    <row r="9910" spans="1:10" x14ac:dyDescent="0.25">
      <c r="A9910" s="120">
        <v>230714033</v>
      </c>
      <c r="B9910" s="197">
        <v>49261</v>
      </c>
      <c r="C9910" s="197">
        <v>9908</v>
      </c>
      <c r="D9910" s="202">
        <v>175</v>
      </c>
      <c r="E9910" s="246">
        <v>45138</v>
      </c>
      <c r="F9910" s="41" t="s">
        <v>5659</v>
      </c>
      <c r="G9910" s="79" t="s">
        <v>341</v>
      </c>
      <c r="H9910" s="113">
        <v>28</v>
      </c>
      <c r="I9910" s="79" t="s">
        <v>20</v>
      </c>
      <c r="J9910" s="19" t="s">
        <v>51</v>
      </c>
    </row>
    <row r="9911" spans="1:10" x14ac:dyDescent="0.25">
      <c r="A9911" s="202">
        <v>230731159</v>
      </c>
      <c r="B9911" s="197">
        <v>49262</v>
      </c>
      <c r="C9911" s="197">
        <v>9909</v>
      </c>
      <c r="D9911" s="202">
        <v>176</v>
      </c>
      <c r="E9911" s="246">
        <v>45138</v>
      </c>
      <c r="F9911" s="237" t="s">
        <v>9981</v>
      </c>
      <c r="G9911" s="205" t="s">
        <v>699</v>
      </c>
      <c r="H9911" s="204">
        <v>24</v>
      </c>
      <c r="I9911" s="198" t="s">
        <v>20</v>
      </c>
      <c r="J9911" s="205" t="s">
        <v>40</v>
      </c>
    </row>
    <row r="9912" spans="1:10" x14ac:dyDescent="0.25">
      <c r="A9912" s="202">
        <v>230731160</v>
      </c>
      <c r="B9912" s="197">
        <v>49263</v>
      </c>
      <c r="C9912" s="197">
        <v>9910</v>
      </c>
      <c r="D9912" s="202">
        <v>177</v>
      </c>
      <c r="E9912" s="246">
        <v>45138</v>
      </c>
      <c r="F9912" s="237" t="s">
        <v>11042</v>
      </c>
      <c r="G9912" s="205" t="s">
        <v>10839</v>
      </c>
      <c r="H9912" s="204">
        <v>19</v>
      </c>
      <c r="I9912" s="198" t="s">
        <v>17</v>
      </c>
      <c r="J9912" s="205" t="s">
        <v>46</v>
      </c>
    </row>
    <row r="9913" spans="1:10" x14ac:dyDescent="0.25">
      <c r="A9913" s="202">
        <v>230731161</v>
      </c>
      <c r="B9913" s="197">
        <v>49264</v>
      </c>
      <c r="C9913" s="197">
        <v>9911</v>
      </c>
      <c r="D9913" s="202">
        <v>178</v>
      </c>
      <c r="E9913" s="246">
        <v>45138</v>
      </c>
      <c r="F9913" s="237" t="s">
        <v>3581</v>
      </c>
      <c r="G9913" s="205" t="s">
        <v>771</v>
      </c>
      <c r="H9913" s="204">
        <v>51</v>
      </c>
      <c r="I9913" s="198" t="s">
        <v>20</v>
      </c>
      <c r="J9913" s="203" t="s">
        <v>43</v>
      </c>
    </row>
    <row r="9914" spans="1:10" x14ac:dyDescent="0.25">
      <c r="A9914" s="202">
        <v>230731162</v>
      </c>
      <c r="B9914" s="197">
        <v>49265</v>
      </c>
      <c r="C9914" s="197">
        <v>9912</v>
      </c>
      <c r="D9914" s="202">
        <v>179</v>
      </c>
      <c r="E9914" s="246">
        <v>45138</v>
      </c>
      <c r="F9914" s="237" t="s">
        <v>4866</v>
      </c>
      <c r="G9914" s="205" t="s">
        <v>644</v>
      </c>
      <c r="H9914" s="204">
        <v>72</v>
      </c>
      <c r="I9914" s="198" t="s">
        <v>20</v>
      </c>
      <c r="J9914" s="203" t="s">
        <v>40</v>
      </c>
    </row>
    <row r="9915" spans="1:10" x14ac:dyDescent="0.25">
      <c r="A9915" s="202">
        <v>230731163</v>
      </c>
      <c r="B9915" s="197">
        <v>49266</v>
      </c>
      <c r="C9915" s="197">
        <v>9913</v>
      </c>
      <c r="D9915" s="202">
        <v>180</v>
      </c>
      <c r="E9915" s="246">
        <v>45138</v>
      </c>
      <c r="F9915" s="237" t="s">
        <v>8104</v>
      </c>
      <c r="G9915" s="205" t="s">
        <v>10840</v>
      </c>
      <c r="H9915" s="204">
        <v>46</v>
      </c>
      <c r="I9915" s="198" t="s">
        <v>17</v>
      </c>
      <c r="J9915" s="203" t="s">
        <v>43</v>
      </c>
    </row>
    <row r="9916" spans="1:10" x14ac:dyDescent="0.25">
      <c r="A9916" s="202">
        <v>230731164</v>
      </c>
      <c r="B9916" s="197">
        <v>49267</v>
      </c>
      <c r="C9916" s="197">
        <v>9914</v>
      </c>
      <c r="D9916" s="202">
        <v>181</v>
      </c>
      <c r="E9916" s="246">
        <v>45138</v>
      </c>
      <c r="F9916" s="237" t="s">
        <v>5951</v>
      </c>
      <c r="G9916" s="205" t="s">
        <v>118</v>
      </c>
      <c r="H9916" s="204">
        <v>23</v>
      </c>
      <c r="I9916" s="198" t="s">
        <v>17</v>
      </c>
      <c r="J9916" s="205" t="s">
        <v>40</v>
      </c>
    </row>
    <row r="9917" spans="1:10" x14ac:dyDescent="0.25">
      <c r="A9917" s="202">
        <v>230731165</v>
      </c>
      <c r="B9917" s="197">
        <v>49268</v>
      </c>
      <c r="C9917" s="197">
        <v>9915</v>
      </c>
      <c r="D9917" s="202">
        <v>182</v>
      </c>
      <c r="E9917" s="246">
        <v>45138</v>
      </c>
      <c r="F9917" s="237" t="s">
        <v>11020</v>
      </c>
      <c r="G9917" s="205" t="s">
        <v>10841</v>
      </c>
      <c r="H9917" s="204">
        <v>28</v>
      </c>
      <c r="I9917" s="198" t="s">
        <v>17</v>
      </c>
      <c r="J9917" s="205" t="s">
        <v>51</v>
      </c>
    </row>
    <row r="9918" spans="1:10" x14ac:dyDescent="0.25">
      <c r="A9918" s="202">
        <v>230731166</v>
      </c>
      <c r="B9918" s="197">
        <v>49269</v>
      </c>
      <c r="C9918" s="197">
        <v>9916</v>
      </c>
      <c r="D9918" s="202">
        <v>183</v>
      </c>
      <c r="E9918" s="246">
        <v>45138</v>
      </c>
      <c r="F9918" s="237" t="s">
        <v>910</v>
      </c>
      <c r="G9918" s="205" t="s">
        <v>116</v>
      </c>
      <c r="H9918" s="204">
        <v>31</v>
      </c>
      <c r="I9918" s="198" t="s">
        <v>20</v>
      </c>
      <c r="J9918" s="205" t="s">
        <v>74</v>
      </c>
    </row>
    <row r="9919" spans="1:10" x14ac:dyDescent="0.25">
      <c r="A9919" s="202">
        <v>230731167</v>
      </c>
      <c r="B9919" s="197">
        <v>49270</v>
      </c>
      <c r="C9919" s="197">
        <v>9917</v>
      </c>
      <c r="D9919" s="202">
        <v>184</v>
      </c>
      <c r="E9919" s="246">
        <v>45138</v>
      </c>
      <c r="F9919" s="237" t="s">
        <v>9390</v>
      </c>
      <c r="G9919" s="205" t="s">
        <v>10842</v>
      </c>
      <c r="H9919" s="204">
        <v>28</v>
      </c>
      <c r="I9919" s="198" t="s">
        <v>17</v>
      </c>
      <c r="J9919" s="205" t="s">
        <v>40</v>
      </c>
    </row>
    <row r="9920" spans="1:10" x14ac:dyDescent="0.25">
      <c r="A9920" s="202">
        <v>230731168</v>
      </c>
      <c r="B9920" s="197">
        <v>49271</v>
      </c>
      <c r="C9920" s="197">
        <v>9918</v>
      </c>
      <c r="D9920" s="202">
        <v>185</v>
      </c>
      <c r="E9920" s="246">
        <v>45138</v>
      </c>
      <c r="F9920" s="237" t="s">
        <v>11043</v>
      </c>
      <c r="G9920" s="205" t="s">
        <v>10843</v>
      </c>
      <c r="H9920" s="204">
        <v>22</v>
      </c>
      <c r="I9920" s="198" t="s">
        <v>20</v>
      </c>
      <c r="J9920" s="203" t="s">
        <v>40</v>
      </c>
    </row>
    <row r="9921" spans="1:10" x14ac:dyDescent="0.25">
      <c r="A9921" s="202">
        <v>230731169</v>
      </c>
      <c r="B9921" s="197">
        <v>49272</v>
      </c>
      <c r="C9921" s="197">
        <v>9919</v>
      </c>
      <c r="D9921" s="202">
        <v>186</v>
      </c>
      <c r="E9921" s="246">
        <v>45138</v>
      </c>
      <c r="F9921" s="237" t="s">
        <v>8017</v>
      </c>
      <c r="G9921" s="205" t="s">
        <v>114</v>
      </c>
      <c r="H9921" s="204">
        <v>50</v>
      </c>
      <c r="I9921" s="198" t="s">
        <v>17</v>
      </c>
      <c r="J9921" s="203" t="s">
        <v>43</v>
      </c>
    </row>
    <row r="9922" spans="1:10" x14ac:dyDescent="0.25">
      <c r="A9922" s="202">
        <v>230731170</v>
      </c>
      <c r="B9922" s="197">
        <v>49273</v>
      </c>
      <c r="C9922" s="197">
        <v>9920</v>
      </c>
      <c r="D9922" s="202">
        <v>187</v>
      </c>
      <c r="E9922" s="246">
        <v>45138</v>
      </c>
      <c r="F9922" s="237" t="s">
        <v>9561</v>
      </c>
      <c r="G9922" s="205" t="s">
        <v>10844</v>
      </c>
      <c r="H9922" s="204">
        <v>62</v>
      </c>
      <c r="I9922" s="198" t="s">
        <v>20</v>
      </c>
      <c r="J9922" s="203" t="s">
        <v>43</v>
      </c>
    </row>
    <row r="9923" spans="1:10" x14ac:dyDescent="0.25">
      <c r="A9923" s="202">
        <v>230731171</v>
      </c>
      <c r="B9923" s="197">
        <v>49274</v>
      </c>
      <c r="C9923" s="197">
        <v>9921</v>
      </c>
      <c r="D9923" s="202">
        <v>188</v>
      </c>
      <c r="E9923" s="246">
        <v>45138</v>
      </c>
      <c r="F9923" s="237" t="s">
        <v>11029</v>
      </c>
      <c r="G9923" s="205" t="s">
        <v>134</v>
      </c>
      <c r="H9923" s="204">
        <v>24</v>
      </c>
      <c r="I9923" s="198" t="s">
        <v>17</v>
      </c>
      <c r="J9923" s="205" t="s">
        <v>51</v>
      </c>
    </row>
    <row r="9924" spans="1:10" x14ac:dyDescent="0.25">
      <c r="A9924" s="202">
        <v>230731172</v>
      </c>
      <c r="B9924" s="197">
        <v>49275</v>
      </c>
      <c r="C9924" s="197">
        <v>9922</v>
      </c>
      <c r="D9924" s="202">
        <v>189</v>
      </c>
      <c r="E9924" s="246">
        <v>45138</v>
      </c>
      <c r="F9924" s="237" t="s">
        <v>2159</v>
      </c>
      <c r="G9924" s="205" t="s">
        <v>10845</v>
      </c>
      <c r="H9924" s="204">
        <v>25</v>
      </c>
      <c r="I9924" s="198" t="s">
        <v>17</v>
      </c>
      <c r="J9924" s="205" t="s">
        <v>40</v>
      </c>
    </row>
    <row r="9925" spans="1:10" x14ac:dyDescent="0.25">
      <c r="A9925" s="202">
        <v>230731173</v>
      </c>
      <c r="B9925" s="197">
        <v>49276</v>
      </c>
      <c r="C9925" s="197">
        <v>9923</v>
      </c>
      <c r="D9925" s="202">
        <v>190</v>
      </c>
      <c r="E9925" s="246">
        <v>45138</v>
      </c>
      <c r="F9925" s="237" t="s">
        <v>11030</v>
      </c>
      <c r="G9925" s="205" t="s">
        <v>2245</v>
      </c>
      <c r="H9925" s="204">
        <v>45</v>
      </c>
      <c r="I9925" s="198" t="s">
        <v>17</v>
      </c>
      <c r="J9925" s="205" t="s">
        <v>51</v>
      </c>
    </row>
    <row r="9926" spans="1:10" x14ac:dyDescent="0.25">
      <c r="A9926" s="202">
        <v>230731174</v>
      </c>
      <c r="B9926" s="197">
        <v>49277</v>
      </c>
      <c r="C9926" s="197">
        <v>9924</v>
      </c>
      <c r="D9926" s="202">
        <v>191</v>
      </c>
      <c r="E9926" s="246">
        <v>45138</v>
      </c>
      <c r="F9926" s="237" t="s">
        <v>4517</v>
      </c>
      <c r="G9926" s="205" t="s">
        <v>10845</v>
      </c>
      <c r="H9926" s="204">
        <v>35</v>
      </c>
      <c r="I9926" s="198" t="s">
        <v>17</v>
      </c>
      <c r="J9926" s="205" t="s">
        <v>74</v>
      </c>
    </row>
    <row r="9927" spans="1:10" x14ac:dyDescent="0.25">
      <c r="A9927" s="202">
        <v>230731175</v>
      </c>
      <c r="B9927" s="197">
        <v>49278</v>
      </c>
      <c r="C9927" s="197">
        <v>9925</v>
      </c>
      <c r="D9927" s="202">
        <v>192</v>
      </c>
      <c r="E9927" s="246">
        <v>45138</v>
      </c>
      <c r="F9927" s="237" t="s">
        <v>11031</v>
      </c>
      <c r="G9927" s="205" t="s">
        <v>10846</v>
      </c>
      <c r="H9927" s="204">
        <v>40</v>
      </c>
      <c r="I9927" s="198" t="s">
        <v>17</v>
      </c>
      <c r="J9927" s="203" t="s">
        <v>43</v>
      </c>
    </row>
    <row r="9928" spans="1:10" x14ac:dyDescent="0.25">
      <c r="A9928" s="202">
        <v>230731176</v>
      </c>
      <c r="B9928" s="197">
        <v>49279</v>
      </c>
      <c r="C9928" s="197">
        <v>9926</v>
      </c>
      <c r="D9928" s="202">
        <v>193</v>
      </c>
      <c r="E9928" s="246">
        <v>45138</v>
      </c>
      <c r="F9928" s="237" t="s">
        <v>11038</v>
      </c>
      <c r="G9928" s="205" t="s">
        <v>10847</v>
      </c>
      <c r="H9928" s="204">
        <v>28</v>
      </c>
      <c r="I9928" s="198" t="s">
        <v>17</v>
      </c>
      <c r="J9928" s="203" t="s">
        <v>40</v>
      </c>
    </row>
    <row r="9929" spans="1:10" x14ac:dyDescent="0.25">
      <c r="A9929" s="202">
        <v>230731177</v>
      </c>
      <c r="B9929" s="197">
        <v>49280</v>
      </c>
      <c r="C9929" s="197">
        <v>9927</v>
      </c>
      <c r="D9929" s="202">
        <v>194</v>
      </c>
      <c r="E9929" s="246">
        <v>45138</v>
      </c>
      <c r="F9929" s="237" t="s">
        <v>916</v>
      </c>
      <c r="G9929" s="205" t="s">
        <v>10848</v>
      </c>
      <c r="H9929" s="204">
        <v>22</v>
      </c>
      <c r="I9929" s="198" t="s">
        <v>17</v>
      </c>
      <c r="J9929" s="205" t="s">
        <v>51</v>
      </c>
    </row>
    <row r="9930" spans="1:10" x14ac:dyDescent="0.25">
      <c r="A9930" s="202">
        <v>230731178</v>
      </c>
      <c r="B9930" s="197">
        <v>49281</v>
      </c>
      <c r="C9930" s="197">
        <v>9928</v>
      </c>
      <c r="D9930" s="202">
        <v>195</v>
      </c>
      <c r="E9930" s="246">
        <v>45138</v>
      </c>
      <c r="F9930" s="237" t="s">
        <v>11032</v>
      </c>
      <c r="G9930" s="205" t="s">
        <v>147</v>
      </c>
      <c r="H9930" s="204">
        <v>40</v>
      </c>
      <c r="I9930" s="198" t="s">
        <v>17</v>
      </c>
      <c r="J9930" s="203" t="s">
        <v>43</v>
      </c>
    </row>
    <row r="9931" spans="1:10" x14ac:dyDescent="0.25">
      <c r="A9931" s="120">
        <v>230714035</v>
      </c>
      <c r="B9931" s="197">
        <v>49282</v>
      </c>
      <c r="C9931" s="197">
        <v>9929</v>
      </c>
      <c r="D9931" s="202">
        <v>196</v>
      </c>
      <c r="E9931" s="246">
        <v>45138</v>
      </c>
      <c r="F9931" s="41" t="s">
        <v>5661</v>
      </c>
      <c r="G9931" s="79" t="s">
        <v>341</v>
      </c>
      <c r="H9931" s="113">
        <v>38</v>
      </c>
      <c r="I9931" s="79" t="s">
        <v>20</v>
      </c>
      <c r="J9931" s="19" t="s">
        <v>40</v>
      </c>
    </row>
    <row r="9932" spans="1:10" x14ac:dyDescent="0.25">
      <c r="A9932" s="202">
        <v>230731179</v>
      </c>
      <c r="B9932" s="197">
        <v>49283</v>
      </c>
      <c r="C9932" s="197">
        <v>9930</v>
      </c>
      <c r="D9932" s="202">
        <v>197</v>
      </c>
      <c r="E9932" s="246">
        <v>45138</v>
      </c>
      <c r="F9932" s="237" t="s">
        <v>9558</v>
      </c>
      <c r="G9932" s="205" t="s">
        <v>116</v>
      </c>
      <c r="H9932" s="204">
        <v>28</v>
      </c>
      <c r="I9932" s="198" t="s">
        <v>20</v>
      </c>
      <c r="J9932" s="205" t="s">
        <v>51</v>
      </c>
    </row>
    <row r="9933" spans="1:10" x14ac:dyDescent="0.25">
      <c r="A9933" s="202">
        <v>230731180</v>
      </c>
      <c r="B9933" s="197">
        <v>49284</v>
      </c>
      <c r="C9933" s="197">
        <v>9931</v>
      </c>
      <c r="D9933" s="202">
        <v>198</v>
      </c>
      <c r="E9933" s="246">
        <v>45138</v>
      </c>
      <c r="F9933" s="237" t="s">
        <v>11033</v>
      </c>
      <c r="G9933" s="205" t="s">
        <v>430</v>
      </c>
      <c r="H9933" s="204">
        <v>40</v>
      </c>
      <c r="I9933" s="198" t="s">
        <v>17</v>
      </c>
      <c r="J9933" s="205" t="s">
        <v>51</v>
      </c>
    </row>
    <row r="9934" spans="1:10" x14ac:dyDescent="0.25">
      <c r="A9934" s="202">
        <v>230731181</v>
      </c>
      <c r="B9934" s="197">
        <v>49285</v>
      </c>
      <c r="C9934" s="197">
        <v>9932</v>
      </c>
      <c r="D9934" s="202">
        <v>199</v>
      </c>
      <c r="E9934" s="246">
        <v>45138</v>
      </c>
      <c r="F9934" s="237" t="s">
        <v>11034</v>
      </c>
      <c r="G9934" s="205" t="s">
        <v>145</v>
      </c>
      <c r="H9934" s="204">
        <v>40</v>
      </c>
      <c r="I9934" s="198" t="s">
        <v>20</v>
      </c>
      <c r="J9934" s="203" t="s">
        <v>43</v>
      </c>
    </row>
    <row r="9935" spans="1:10" x14ac:dyDescent="0.25">
      <c r="A9935" s="202">
        <v>230731182</v>
      </c>
      <c r="B9935" s="197">
        <v>49286</v>
      </c>
      <c r="C9935" s="197">
        <v>9933</v>
      </c>
      <c r="D9935" s="202">
        <v>200</v>
      </c>
      <c r="E9935" s="246">
        <v>45138</v>
      </c>
      <c r="F9935" s="237" t="s">
        <v>11035</v>
      </c>
      <c r="G9935" s="205" t="s">
        <v>430</v>
      </c>
      <c r="H9935" s="204">
        <v>28</v>
      </c>
      <c r="I9935" s="198" t="s">
        <v>17</v>
      </c>
      <c r="J9935" s="205" t="s">
        <v>46</v>
      </c>
    </row>
    <row r="9936" spans="1:10" x14ac:dyDescent="0.25">
      <c r="A9936" s="202">
        <v>230731183</v>
      </c>
      <c r="B9936" s="197">
        <v>49287</v>
      </c>
      <c r="C9936" s="197">
        <v>9934</v>
      </c>
      <c r="D9936" s="202">
        <v>201</v>
      </c>
      <c r="E9936" s="246">
        <v>45138</v>
      </c>
      <c r="F9936" s="237" t="s">
        <v>2279</v>
      </c>
      <c r="G9936" s="205" t="s">
        <v>10845</v>
      </c>
      <c r="H9936" s="204">
        <v>39</v>
      </c>
      <c r="I9936" s="198" t="s">
        <v>17</v>
      </c>
      <c r="J9936" s="205" t="s">
        <v>40</v>
      </c>
    </row>
    <row r="9937" spans="1:10" x14ac:dyDescent="0.25">
      <c r="A9937" s="202">
        <v>230731184</v>
      </c>
      <c r="B9937" s="197">
        <v>49288</v>
      </c>
      <c r="C9937" s="197">
        <v>9935</v>
      </c>
      <c r="D9937" s="202">
        <v>202</v>
      </c>
      <c r="E9937" s="246">
        <v>45138</v>
      </c>
      <c r="F9937" s="237" t="s">
        <v>6027</v>
      </c>
      <c r="G9937" s="205" t="s">
        <v>10850</v>
      </c>
      <c r="H9937" s="204">
        <v>37</v>
      </c>
      <c r="I9937" s="198" t="s">
        <v>17</v>
      </c>
      <c r="J9937" s="205" t="s">
        <v>40</v>
      </c>
    </row>
    <row r="9938" spans="1:10" x14ac:dyDescent="0.25">
      <c r="A9938" s="202">
        <v>230731185</v>
      </c>
      <c r="B9938" s="197">
        <v>49289</v>
      </c>
      <c r="C9938" s="197">
        <v>9936</v>
      </c>
      <c r="D9938" s="202">
        <v>203</v>
      </c>
      <c r="E9938" s="246">
        <v>45138</v>
      </c>
      <c r="F9938" s="237" t="s">
        <v>11036</v>
      </c>
      <c r="G9938" s="205" t="s">
        <v>430</v>
      </c>
      <c r="H9938" s="204">
        <v>37</v>
      </c>
      <c r="I9938" s="198" t="s">
        <v>17</v>
      </c>
      <c r="J9938" s="203" t="s">
        <v>40</v>
      </c>
    </row>
    <row r="9939" spans="1:10" x14ac:dyDescent="0.25">
      <c r="A9939" s="202">
        <v>230731186</v>
      </c>
      <c r="B9939" s="197">
        <v>49290</v>
      </c>
      <c r="C9939" s="197">
        <v>9937</v>
      </c>
      <c r="D9939" s="202">
        <v>204</v>
      </c>
      <c r="E9939" s="246">
        <v>45138</v>
      </c>
      <c r="F9939" s="237" t="s">
        <v>4586</v>
      </c>
      <c r="G9939" s="205" t="s">
        <v>178</v>
      </c>
      <c r="H9939" s="204">
        <v>20</v>
      </c>
      <c r="I9939" s="198" t="s">
        <v>17</v>
      </c>
      <c r="J9939" s="205" t="s">
        <v>74</v>
      </c>
    </row>
    <row r="9940" spans="1:10" x14ac:dyDescent="0.25">
      <c r="A9940" s="202">
        <v>230731187</v>
      </c>
      <c r="B9940" s="197">
        <v>49291</v>
      </c>
      <c r="C9940" s="197">
        <v>9938</v>
      </c>
      <c r="D9940" s="202">
        <v>205</v>
      </c>
      <c r="E9940" s="246">
        <v>45138</v>
      </c>
      <c r="F9940" s="237" t="s">
        <v>11037</v>
      </c>
      <c r="G9940" s="205" t="s">
        <v>124</v>
      </c>
      <c r="H9940" s="204">
        <v>52</v>
      </c>
      <c r="I9940" s="198" t="s">
        <v>17</v>
      </c>
      <c r="J9940" s="203" t="s">
        <v>43</v>
      </c>
    </row>
    <row r="9941" spans="1:10" x14ac:dyDescent="0.25">
      <c r="A9941" s="202">
        <v>230731188</v>
      </c>
      <c r="B9941" s="197">
        <v>49292</v>
      </c>
      <c r="C9941" s="197">
        <v>9939</v>
      </c>
      <c r="D9941" s="202">
        <v>206</v>
      </c>
      <c r="E9941" s="246">
        <v>45138</v>
      </c>
      <c r="F9941" s="237" t="s">
        <v>11028</v>
      </c>
      <c r="G9941" s="205" t="s">
        <v>162</v>
      </c>
      <c r="H9941" s="204">
        <v>20</v>
      </c>
      <c r="I9941" s="198" t="s">
        <v>17</v>
      </c>
      <c r="J9941" s="205" t="s">
        <v>46</v>
      </c>
    </row>
    <row r="9942" spans="1:10" x14ac:dyDescent="0.25">
      <c r="A9942" s="202">
        <v>230731189</v>
      </c>
      <c r="B9942" s="197">
        <v>49293</v>
      </c>
      <c r="C9942" s="197">
        <v>9940</v>
      </c>
      <c r="D9942" s="202">
        <v>207</v>
      </c>
      <c r="E9942" s="246">
        <v>45138</v>
      </c>
      <c r="F9942" s="205" t="s">
        <v>10851</v>
      </c>
      <c r="G9942" s="205" t="s">
        <v>10852</v>
      </c>
      <c r="H9942" s="204">
        <v>59</v>
      </c>
      <c r="I9942" s="198" t="s">
        <v>17</v>
      </c>
      <c r="J9942" s="203" t="s">
        <v>74</v>
      </c>
    </row>
    <row r="9943" spans="1:10" x14ac:dyDescent="0.25">
      <c r="A9943" s="120">
        <v>230714030</v>
      </c>
      <c r="B9943" s="197">
        <v>49294</v>
      </c>
      <c r="C9943" s="197">
        <v>9941</v>
      </c>
      <c r="D9943" s="202">
        <v>208</v>
      </c>
      <c r="E9943" s="246">
        <v>45138</v>
      </c>
      <c r="F9943" s="19" t="s">
        <v>5655</v>
      </c>
      <c r="G9943" s="19" t="s">
        <v>5656</v>
      </c>
      <c r="H9943" s="113">
        <v>25</v>
      </c>
      <c r="I9943" s="19" t="s">
        <v>17</v>
      </c>
      <c r="J9943" s="19" t="s">
        <v>46</v>
      </c>
    </row>
    <row r="9944" spans="1:10" x14ac:dyDescent="0.25">
      <c r="A9944" s="202">
        <v>230731190</v>
      </c>
      <c r="B9944" s="197">
        <v>49295</v>
      </c>
      <c r="C9944" s="197">
        <v>9942</v>
      </c>
      <c r="D9944" s="202">
        <v>209</v>
      </c>
      <c r="E9944" s="246">
        <v>45138</v>
      </c>
      <c r="F9944" s="205" t="s">
        <v>10142</v>
      </c>
      <c r="G9944" s="205" t="s">
        <v>758</v>
      </c>
      <c r="H9944" s="204">
        <v>24</v>
      </c>
      <c r="I9944" s="198" t="s">
        <v>17</v>
      </c>
      <c r="J9944" s="205" t="s">
        <v>46</v>
      </c>
    </row>
    <row r="9945" spans="1:10" x14ac:dyDescent="0.25">
      <c r="A9945" s="202">
        <v>230731191</v>
      </c>
      <c r="B9945" s="197">
        <v>49296</v>
      </c>
      <c r="C9945" s="197">
        <v>9943</v>
      </c>
      <c r="D9945" s="202">
        <v>210</v>
      </c>
      <c r="E9945" s="246">
        <v>45138</v>
      </c>
      <c r="F9945" s="205" t="s">
        <v>7822</v>
      </c>
      <c r="G9945" s="205" t="s">
        <v>10850</v>
      </c>
      <c r="H9945" s="204">
        <v>45</v>
      </c>
      <c r="I9945" s="198" t="s">
        <v>17</v>
      </c>
      <c r="J9945" s="203" t="s">
        <v>74</v>
      </c>
    </row>
    <row r="9946" spans="1:10" x14ac:dyDescent="0.25">
      <c r="A9946" s="202">
        <v>230731192</v>
      </c>
      <c r="B9946" s="197">
        <v>49297</v>
      </c>
      <c r="C9946" s="197">
        <v>9944</v>
      </c>
      <c r="D9946" s="202">
        <v>211</v>
      </c>
      <c r="E9946" s="246">
        <v>45138</v>
      </c>
      <c r="F9946" s="205" t="s">
        <v>6389</v>
      </c>
      <c r="G9946" s="205" t="s">
        <v>10853</v>
      </c>
      <c r="H9946" s="204">
        <v>38</v>
      </c>
      <c r="I9946" s="198" t="s">
        <v>17</v>
      </c>
      <c r="J9946" s="205" t="s">
        <v>46</v>
      </c>
    </row>
    <row r="9947" spans="1:10" x14ac:dyDescent="0.25">
      <c r="A9947" s="202">
        <v>230731193</v>
      </c>
      <c r="B9947" s="197">
        <v>49298</v>
      </c>
      <c r="C9947" s="197">
        <v>9945</v>
      </c>
      <c r="D9947" s="202">
        <v>212</v>
      </c>
      <c r="E9947" s="246">
        <v>45138</v>
      </c>
      <c r="F9947" s="205" t="s">
        <v>10923</v>
      </c>
      <c r="G9947" s="205" t="s">
        <v>156</v>
      </c>
      <c r="H9947" s="204">
        <v>22</v>
      </c>
      <c r="I9947" s="198" t="s">
        <v>17</v>
      </c>
      <c r="J9947" s="203" t="s">
        <v>40</v>
      </c>
    </row>
    <row r="9948" spans="1:10" x14ac:dyDescent="0.25">
      <c r="A9948" s="202">
        <v>230731194</v>
      </c>
      <c r="B9948" s="197">
        <v>49299</v>
      </c>
      <c r="C9948" s="197">
        <v>9946</v>
      </c>
      <c r="D9948" s="202">
        <v>213</v>
      </c>
      <c r="E9948" s="246">
        <v>45138</v>
      </c>
      <c r="F9948" s="205" t="s">
        <v>7674</v>
      </c>
      <c r="G9948" s="205" t="s">
        <v>430</v>
      </c>
      <c r="H9948" s="204">
        <v>55</v>
      </c>
      <c r="I9948" s="198" t="s">
        <v>20</v>
      </c>
      <c r="J9948" s="203" t="s">
        <v>74</v>
      </c>
    </row>
    <row r="9949" spans="1:10" x14ac:dyDescent="0.25">
      <c r="A9949" s="202">
        <v>230731195</v>
      </c>
      <c r="B9949" s="197">
        <v>49300</v>
      </c>
      <c r="C9949" s="197">
        <v>9947</v>
      </c>
      <c r="D9949" s="202">
        <v>214</v>
      </c>
      <c r="E9949" s="246">
        <v>45138</v>
      </c>
      <c r="F9949" s="205" t="s">
        <v>10854</v>
      </c>
      <c r="G9949" s="205" t="s">
        <v>10855</v>
      </c>
      <c r="H9949" s="204">
        <v>26</v>
      </c>
      <c r="I9949" s="198" t="s">
        <v>20</v>
      </c>
      <c r="J9949" s="205" t="s">
        <v>74</v>
      </c>
    </row>
    <row r="9950" spans="1:10" x14ac:dyDescent="0.25">
      <c r="A9950" s="202">
        <v>230731196</v>
      </c>
      <c r="B9950" s="197">
        <v>49301</v>
      </c>
      <c r="C9950" s="197">
        <v>9948</v>
      </c>
      <c r="D9950" s="202">
        <v>215</v>
      </c>
      <c r="E9950" s="246">
        <v>45138</v>
      </c>
      <c r="F9950" s="205" t="s">
        <v>605</v>
      </c>
      <c r="G9950" s="205" t="s">
        <v>10856</v>
      </c>
      <c r="H9950" s="204">
        <v>20</v>
      </c>
      <c r="I9950" s="198" t="s">
        <v>17</v>
      </c>
      <c r="J9950" s="205" t="s">
        <v>46</v>
      </c>
    </row>
    <row r="9951" spans="1:10" x14ac:dyDescent="0.25">
      <c r="A9951" s="202">
        <v>230731197</v>
      </c>
      <c r="B9951" s="197">
        <v>49302</v>
      </c>
      <c r="C9951" s="197">
        <v>9949</v>
      </c>
      <c r="D9951" s="202">
        <v>216</v>
      </c>
      <c r="E9951" s="246">
        <v>45138</v>
      </c>
      <c r="F9951" s="205" t="s">
        <v>7422</v>
      </c>
      <c r="G9951" s="205" t="s">
        <v>10857</v>
      </c>
      <c r="H9951" s="204">
        <v>45</v>
      </c>
      <c r="I9951" s="198" t="s">
        <v>20</v>
      </c>
      <c r="J9951" s="205" t="s">
        <v>40</v>
      </c>
    </row>
    <row r="9952" spans="1:10" x14ac:dyDescent="0.25">
      <c r="A9952" s="202">
        <v>230731198</v>
      </c>
      <c r="B9952" s="197">
        <v>49303</v>
      </c>
      <c r="C9952" s="197">
        <v>9950</v>
      </c>
      <c r="D9952" s="202">
        <v>217</v>
      </c>
      <c r="E9952" s="246">
        <v>45138</v>
      </c>
      <c r="F9952" s="205" t="s">
        <v>3975</v>
      </c>
      <c r="G9952" s="205" t="s">
        <v>10858</v>
      </c>
      <c r="H9952" s="204">
        <v>48</v>
      </c>
      <c r="I9952" s="198" t="s">
        <v>20</v>
      </c>
      <c r="J9952" s="203" t="s">
        <v>65</v>
      </c>
    </row>
    <row r="9953" spans="1:10" x14ac:dyDescent="0.25">
      <c r="A9953" s="202">
        <v>230731199</v>
      </c>
      <c r="B9953" s="197">
        <v>49304</v>
      </c>
      <c r="C9953" s="197">
        <v>9951</v>
      </c>
      <c r="D9953" s="202">
        <v>218</v>
      </c>
      <c r="E9953" s="246">
        <v>45138</v>
      </c>
      <c r="F9953" s="205" t="s">
        <v>10859</v>
      </c>
      <c r="G9953" s="205" t="s">
        <v>430</v>
      </c>
      <c r="H9953" s="204">
        <v>29</v>
      </c>
      <c r="I9953" s="198" t="s">
        <v>17</v>
      </c>
      <c r="J9953" s="205" t="s">
        <v>46</v>
      </c>
    </row>
    <row r="9954" spans="1:10" x14ac:dyDescent="0.25">
      <c r="A9954" s="202">
        <v>230731200</v>
      </c>
      <c r="B9954" s="197">
        <v>49305</v>
      </c>
      <c r="C9954" s="197">
        <v>9952</v>
      </c>
      <c r="D9954" s="202">
        <v>219</v>
      </c>
      <c r="E9954" s="246">
        <v>45138</v>
      </c>
      <c r="F9954" s="205" t="s">
        <v>10378</v>
      </c>
      <c r="G9954" s="205" t="s">
        <v>8317</v>
      </c>
      <c r="H9954" s="204">
        <v>22</v>
      </c>
      <c r="I9954" s="198" t="s">
        <v>17</v>
      </c>
      <c r="J9954" s="205" t="s">
        <v>46</v>
      </c>
    </row>
    <row r="9955" spans="1:10" x14ac:dyDescent="0.25">
      <c r="A9955" s="202">
        <v>230731201</v>
      </c>
      <c r="B9955" s="197">
        <v>49306</v>
      </c>
      <c r="C9955" s="197">
        <v>9953</v>
      </c>
      <c r="D9955" s="202">
        <v>220</v>
      </c>
      <c r="E9955" s="246">
        <v>45138</v>
      </c>
      <c r="F9955" s="205" t="s">
        <v>6244</v>
      </c>
      <c r="G9955" s="205" t="s">
        <v>10860</v>
      </c>
      <c r="H9955" s="204">
        <v>16</v>
      </c>
      <c r="I9955" s="198" t="s">
        <v>20</v>
      </c>
      <c r="J9955" s="203" t="s">
        <v>40</v>
      </c>
    </row>
    <row r="9956" spans="1:10" x14ac:dyDescent="0.25">
      <c r="A9956" s="202">
        <v>230731202</v>
      </c>
      <c r="B9956" s="197">
        <v>49307</v>
      </c>
      <c r="C9956" s="197">
        <v>9954</v>
      </c>
      <c r="D9956" s="202">
        <v>221</v>
      </c>
      <c r="E9956" s="246">
        <v>45138</v>
      </c>
      <c r="F9956" s="205" t="s">
        <v>10861</v>
      </c>
      <c r="G9956" s="205" t="s">
        <v>9170</v>
      </c>
      <c r="H9956" s="204">
        <v>22</v>
      </c>
      <c r="I9956" s="198" t="s">
        <v>17</v>
      </c>
      <c r="J9956" s="205" t="s">
        <v>46</v>
      </c>
    </row>
    <row r="9957" spans="1:10" x14ac:dyDescent="0.25">
      <c r="A9957" s="120">
        <v>230714055</v>
      </c>
      <c r="B9957" s="197">
        <v>49308</v>
      </c>
      <c r="C9957" s="197">
        <v>9955</v>
      </c>
      <c r="D9957" s="202">
        <v>222</v>
      </c>
      <c r="E9957" s="246">
        <v>45138</v>
      </c>
      <c r="F9957" s="41" t="s">
        <v>5682</v>
      </c>
      <c r="G9957" s="79" t="s">
        <v>1065</v>
      </c>
      <c r="H9957" s="113">
        <v>40</v>
      </c>
      <c r="I9957" s="19" t="s">
        <v>20</v>
      </c>
      <c r="J9957" s="19" t="s">
        <v>43</v>
      </c>
    </row>
    <row r="9958" spans="1:10" x14ac:dyDescent="0.25">
      <c r="A9958" s="202">
        <v>230731203</v>
      </c>
      <c r="B9958" s="197">
        <v>49309</v>
      </c>
      <c r="C9958" s="197">
        <v>9956</v>
      </c>
      <c r="D9958" s="202">
        <v>223</v>
      </c>
      <c r="E9958" s="246">
        <v>45138</v>
      </c>
      <c r="F9958" s="205" t="s">
        <v>10862</v>
      </c>
      <c r="G9958" s="205" t="s">
        <v>4656</v>
      </c>
      <c r="H9958" s="204">
        <v>21</v>
      </c>
      <c r="I9958" s="198" t="s">
        <v>17</v>
      </c>
      <c r="J9958" s="205" t="s">
        <v>46</v>
      </c>
    </row>
    <row r="9959" spans="1:10" x14ac:dyDescent="0.25">
      <c r="A9959" s="202">
        <v>230731204</v>
      </c>
      <c r="B9959" s="197">
        <v>49310</v>
      </c>
      <c r="C9959" s="197">
        <v>9957</v>
      </c>
      <c r="D9959" s="202">
        <v>224</v>
      </c>
      <c r="E9959" s="246">
        <v>45138</v>
      </c>
      <c r="F9959" s="205" t="s">
        <v>10863</v>
      </c>
      <c r="G9959" s="205" t="s">
        <v>10844</v>
      </c>
      <c r="H9959" s="204">
        <v>62</v>
      </c>
      <c r="I9959" s="198" t="s">
        <v>20</v>
      </c>
      <c r="J9959" s="203" t="s">
        <v>40</v>
      </c>
    </row>
    <row r="9960" spans="1:10" x14ac:dyDescent="0.25">
      <c r="A9960" s="202">
        <v>230731205</v>
      </c>
      <c r="B9960" s="197">
        <v>49311</v>
      </c>
      <c r="C9960" s="197">
        <v>9958</v>
      </c>
      <c r="D9960" s="202">
        <v>225</v>
      </c>
      <c r="E9960" s="246">
        <v>45138</v>
      </c>
      <c r="F9960" s="205" t="s">
        <v>5914</v>
      </c>
      <c r="G9960" s="205" t="s">
        <v>10865</v>
      </c>
      <c r="H9960" s="204">
        <v>34</v>
      </c>
      <c r="I9960" s="198" t="s">
        <v>17</v>
      </c>
      <c r="J9960" s="205" t="s">
        <v>40</v>
      </c>
    </row>
    <row r="9961" spans="1:10" x14ac:dyDescent="0.25">
      <c r="A9961" s="202">
        <v>230731206</v>
      </c>
      <c r="B9961" s="197">
        <v>49312</v>
      </c>
      <c r="C9961" s="197">
        <v>9959</v>
      </c>
      <c r="D9961" s="202">
        <v>226</v>
      </c>
      <c r="E9961" s="246">
        <v>45138</v>
      </c>
      <c r="F9961" s="205" t="s">
        <v>10866</v>
      </c>
      <c r="G9961" s="205" t="s">
        <v>10867</v>
      </c>
      <c r="H9961" s="204">
        <v>20</v>
      </c>
      <c r="I9961" s="198" t="s">
        <v>17</v>
      </c>
      <c r="J9961" s="205" t="s">
        <v>74</v>
      </c>
    </row>
    <row r="9962" spans="1:10" x14ac:dyDescent="0.25">
      <c r="A9962" s="202">
        <v>230731207</v>
      </c>
      <c r="B9962" s="197">
        <v>49313</v>
      </c>
      <c r="C9962" s="197">
        <v>9960</v>
      </c>
      <c r="D9962" s="202">
        <v>227</v>
      </c>
      <c r="E9962" s="246">
        <v>45138</v>
      </c>
      <c r="F9962" s="205" t="s">
        <v>5004</v>
      </c>
      <c r="G9962" s="205" t="s">
        <v>13</v>
      </c>
      <c r="H9962" s="204">
        <v>37</v>
      </c>
      <c r="I9962" s="198" t="s">
        <v>20</v>
      </c>
      <c r="J9962" s="205" t="s">
        <v>74</v>
      </c>
    </row>
    <row r="9963" spans="1:10" x14ac:dyDescent="0.25">
      <c r="A9963" s="202">
        <v>230731208</v>
      </c>
      <c r="B9963" s="197">
        <v>49314</v>
      </c>
      <c r="C9963" s="197">
        <v>9961</v>
      </c>
      <c r="D9963" s="202">
        <v>228</v>
      </c>
      <c r="E9963" s="246">
        <v>45138</v>
      </c>
      <c r="F9963" s="205" t="s">
        <v>241</v>
      </c>
      <c r="G9963" s="205" t="s">
        <v>277</v>
      </c>
      <c r="H9963" s="204">
        <v>32</v>
      </c>
      <c r="I9963" s="198" t="s">
        <v>17</v>
      </c>
      <c r="J9963" s="205" t="s">
        <v>46</v>
      </c>
    </row>
    <row r="9964" spans="1:10" x14ac:dyDescent="0.25">
      <c r="A9964" s="202">
        <v>230731209</v>
      </c>
      <c r="B9964" s="197">
        <v>49315</v>
      </c>
      <c r="C9964" s="197">
        <v>9962</v>
      </c>
      <c r="D9964" s="202">
        <v>229</v>
      </c>
      <c r="E9964" s="246">
        <v>45138</v>
      </c>
      <c r="F9964" s="205" t="s">
        <v>6313</v>
      </c>
      <c r="G9964" s="205" t="s">
        <v>10868</v>
      </c>
      <c r="H9964" s="204">
        <v>40</v>
      </c>
      <c r="I9964" s="198" t="s">
        <v>20</v>
      </c>
      <c r="J9964" s="203" t="s">
        <v>65</v>
      </c>
    </row>
    <row r="9965" spans="1:10" x14ac:dyDescent="0.25">
      <c r="A9965" s="202">
        <v>230731210</v>
      </c>
      <c r="B9965" s="197">
        <v>49316</v>
      </c>
      <c r="C9965" s="197">
        <v>9963</v>
      </c>
      <c r="D9965" s="202">
        <v>230</v>
      </c>
      <c r="E9965" s="246">
        <v>45138</v>
      </c>
      <c r="F9965" s="205" t="s">
        <v>10869</v>
      </c>
      <c r="G9965" s="205" t="s">
        <v>10870</v>
      </c>
      <c r="H9965" s="204">
        <v>58</v>
      </c>
      <c r="I9965" s="198" t="s">
        <v>17</v>
      </c>
      <c r="J9965" s="203" t="s">
        <v>65</v>
      </c>
    </row>
    <row r="9966" spans="1:10" x14ac:dyDescent="0.25">
      <c r="A9966" s="202">
        <v>230731211</v>
      </c>
      <c r="B9966" s="197">
        <v>49317</v>
      </c>
      <c r="C9966" s="197">
        <v>9964</v>
      </c>
      <c r="D9966" s="202">
        <v>231</v>
      </c>
      <c r="E9966" s="246">
        <v>45138</v>
      </c>
      <c r="F9966" s="205" t="s">
        <v>5035</v>
      </c>
      <c r="G9966" s="205" t="s">
        <v>10871</v>
      </c>
      <c r="H9966" s="204">
        <v>60</v>
      </c>
      <c r="I9966" s="198" t="s">
        <v>17</v>
      </c>
      <c r="J9966" s="203" t="s">
        <v>74</v>
      </c>
    </row>
    <row r="9967" spans="1:10" x14ac:dyDescent="0.25">
      <c r="A9967" s="120">
        <v>230714032</v>
      </c>
      <c r="B9967" s="197">
        <v>49318</v>
      </c>
      <c r="C9967" s="197">
        <v>9965</v>
      </c>
      <c r="D9967" s="202">
        <v>232</v>
      </c>
      <c r="E9967" s="246">
        <v>45138</v>
      </c>
      <c r="F9967" s="41" t="s">
        <v>5658</v>
      </c>
      <c r="G9967" s="79" t="s">
        <v>674</v>
      </c>
      <c r="H9967" s="113">
        <v>31</v>
      </c>
      <c r="I9967" s="19" t="s">
        <v>17</v>
      </c>
      <c r="J9967" s="19" t="s">
        <v>46</v>
      </c>
    </row>
    <row r="9968" spans="1:10" x14ac:dyDescent="0.25">
      <c r="A9968" s="202">
        <v>230731212</v>
      </c>
      <c r="B9968" s="197">
        <v>49319</v>
      </c>
      <c r="C9968" s="197">
        <v>9966</v>
      </c>
      <c r="D9968" s="202">
        <v>233</v>
      </c>
      <c r="E9968" s="246">
        <v>45138</v>
      </c>
      <c r="F9968" s="205" t="s">
        <v>10872</v>
      </c>
      <c r="G9968" s="205" t="s">
        <v>10873</v>
      </c>
      <c r="H9968" s="204">
        <v>42</v>
      </c>
      <c r="I9968" s="198" t="s">
        <v>20</v>
      </c>
      <c r="J9968" s="205" t="s">
        <v>40</v>
      </c>
    </row>
    <row r="9969" spans="1:10" x14ac:dyDescent="0.25">
      <c r="A9969" s="202">
        <v>230731213</v>
      </c>
      <c r="B9969" s="197">
        <v>49320</v>
      </c>
      <c r="C9969" s="197">
        <v>9967</v>
      </c>
      <c r="D9969" s="202">
        <v>234</v>
      </c>
      <c r="E9969" s="246">
        <v>45138</v>
      </c>
      <c r="F9969" s="205" t="s">
        <v>10874</v>
      </c>
      <c r="G9969" s="205" t="s">
        <v>414</v>
      </c>
      <c r="H9969" s="204">
        <v>45</v>
      </c>
      <c r="I9969" s="198" t="s">
        <v>20</v>
      </c>
      <c r="J9969" s="203" t="s">
        <v>65</v>
      </c>
    </row>
    <row r="9970" spans="1:10" x14ac:dyDescent="0.25">
      <c r="A9970" s="202">
        <v>230731214</v>
      </c>
      <c r="B9970" s="197">
        <v>49321</v>
      </c>
      <c r="C9970" s="197">
        <v>9968</v>
      </c>
      <c r="D9970" s="202">
        <v>235</v>
      </c>
      <c r="E9970" s="246">
        <v>45138</v>
      </c>
      <c r="F9970" s="205" t="s">
        <v>10875</v>
      </c>
      <c r="G9970" s="205" t="s">
        <v>3116</v>
      </c>
      <c r="H9970" s="204">
        <v>26</v>
      </c>
      <c r="I9970" s="198" t="s">
        <v>20</v>
      </c>
      <c r="J9970" s="205" t="s">
        <v>40</v>
      </c>
    </row>
    <row r="9971" spans="1:10" x14ac:dyDescent="0.25">
      <c r="A9971" s="202">
        <v>230731215</v>
      </c>
      <c r="B9971" s="197">
        <v>49322</v>
      </c>
      <c r="C9971" s="197">
        <v>9969</v>
      </c>
      <c r="D9971" s="202">
        <v>236</v>
      </c>
      <c r="E9971" s="246">
        <v>45138</v>
      </c>
      <c r="F9971" s="205" t="s">
        <v>1184</v>
      </c>
      <c r="G9971" s="205" t="s">
        <v>491</v>
      </c>
      <c r="H9971" s="204">
        <v>39</v>
      </c>
      <c r="I9971" s="198" t="s">
        <v>20</v>
      </c>
      <c r="J9971" s="205" t="s">
        <v>74</v>
      </c>
    </row>
    <row r="9972" spans="1:10" x14ac:dyDescent="0.25">
      <c r="A9972" s="202">
        <v>230731216</v>
      </c>
      <c r="B9972" s="197">
        <v>49323</v>
      </c>
      <c r="C9972" s="197">
        <v>9970</v>
      </c>
      <c r="D9972" s="202">
        <v>237</v>
      </c>
      <c r="E9972" s="246">
        <v>45138</v>
      </c>
      <c r="F9972" s="205" t="s">
        <v>4319</v>
      </c>
      <c r="G9972" s="205" t="s">
        <v>10876</v>
      </c>
      <c r="H9972" s="204">
        <v>72</v>
      </c>
      <c r="I9972" s="198" t="s">
        <v>20</v>
      </c>
      <c r="J9972" s="203" t="s">
        <v>74</v>
      </c>
    </row>
    <row r="9973" spans="1:10" x14ac:dyDescent="0.25">
      <c r="A9973" s="202">
        <v>230731217</v>
      </c>
      <c r="B9973" s="197">
        <v>49324</v>
      </c>
      <c r="C9973" s="197">
        <v>9971</v>
      </c>
      <c r="D9973" s="202">
        <v>238</v>
      </c>
      <c r="E9973" s="246">
        <v>45138</v>
      </c>
      <c r="F9973" s="205" t="s">
        <v>5429</v>
      </c>
      <c r="G9973" s="205" t="s">
        <v>2282</v>
      </c>
      <c r="H9973" s="204">
        <v>65</v>
      </c>
      <c r="I9973" s="198" t="s">
        <v>20</v>
      </c>
      <c r="J9973" s="203" t="s">
        <v>74</v>
      </c>
    </row>
    <row r="9974" spans="1:10" x14ac:dyDescent="0.25">
      <c r="A9974" s="202">
        <v>230731218</v>
      </c>
      <c r="B9974" s="197">
        <v>49325</v>
      </c>
      <c r="C9974" s="197">
        <v>9972</v>
      </c>
      <c r="D9974" s="202">
        <v>239</v>
      </c>
      <c r="E9974" s="246">
        <v>45138</v>
      </c>
      <c r="F9974" s="205" t="s">
        <v>10877</v>
      </c>
      <c r="G9974" s="205" t="s">
        <v>2245</v>
      </c>
      <c r="H9974" s="204">
        <v>55</v>
      </c>
      <c r="I9974" s="198" t="s">
        <v>20</v>
      </c>
      <c r="J9974" s="203" t="s">
        <v>74</v>
      </c>
    </row>
    <row r="9975" spans="1:10" x14ac:dyDescent="0.25">
      <c r="A9975" s="202">
        <v>230731219</v>
      </c>
      <c r="B9975" s="197">
        <v>49326</v>
      </c>
      <c r="C9975" s="197">
        <v>9973</v>
      </c>
      <c r="D9975" s="202">
        <v>240</v>
      </c>
      <c r="E9975" s="246">
        <v>45138</v>
      </c>
      <c r="F9975" s="205" t="s">
        <v>8263</v>
      </c>
      <c r="G9975" s="205" t="s">
        <v>762</v>
      </c>
      <c r="H9975" s="204">
        <v>57</v>
      </c>
      <c r="I9975" s="198" t="s">
        <v>20</v>
      </c>
      <c r="J9975" s="203" t="s">
        <v>74</v>
      </c>
    </row>
    <row r="9976" spans="1:10" x14ac:dyDescent="0.25">
      <c r="A9976" s="202">
        <v>230731220</v>
      </c>
      <c r="B9976" s="197">
        <v>49327</v>
      </c>
      <c r="C9976" s="197">
        <v>9974</v>
      </c>
      <c r="D9976" s="202">
        <v>241</v>
      </c>
      <c r="E9976" s="246">
        <v>45138</v>
      </c>
      <c r="F9976" s="205" t="s">
        <v>10878</v>
      </c>
      <c r="G9976" s="205" t="s">
        <v>10879</v>
      </c>
      <c r="H9976" s="204">
        <v>73</v>
      </c>
      <c r="I9976" s="198" t="s">
        <v>20</v>
      </c>
      <c r="J9976" s="203" t="s">
        <v>74</v>
      </c>
    </row>
    <row r="9977" spans="1:10" x14ac:dyDescent="0.25">
      <c r="A9977" s="202">
        <v>230731221</v>
      </c>
      <c r="B9977" s="197">
        <v>49328</v>
      </c>
      <c r="C9977" s="197">
        <v>9975</v>
      </c>
      <c r="D9977" s="202">
        <v>242</v>
      </c>
      <c r="E9977" s="246">
        <v>45138</v>
      </c>
      <c r="F9977" s="205" t="s">
        <v>10849</v>
      </c>
      <c r="G9977" s="205" t="s">
        <v>116</v>
      </c>
      <c r="H9977" s="204">
        <v>28</v>
      </c>
      <c r="I9977" s="198" t="s">
        <v>20</v>
      </c>
      <c r="J9977" s="205" t="s">
        <v>51</v>
      </c>
    </row>
    <row r="9978" spans="1:10" x14ac:dyDescent="0.25">
      <c r="A9978" s="202">
        <v>230731222</v>
      </c>
      <c r="B9978" s="197">
        <v>49329</v>
      </c>
      <c r="C9978" s="197">
        <v>9976</v>
      </c>
      <c r="D9978" s="202">
        <v>243</v>
      </c>
      <c r="E9978" s="246">
        <v>45138</v>
      </c>
      <c r="F9978" s="205" t="s">
        <v>10934</v>
      </c>
      <c r="G9978" s="205" t="s">
        <v>10880</v>
      </c>
      <c r="H9978" s="204">
        <v>50</v>
      </c>
      <c r="I9978" s="198" t="s">
        <v>17</v>
      </c>
      <c r="J9978" s="205" t="s">
        <v>40</v>
      </c>
    </row>
    <row r="9979" spans="1:10" x14ac:dyDescent="0.25">
      <c r="A9979" s="120">
        <v>230714026</v>
      </c>
      <c r="B9979" s="197">
        <v>49330</v>
      </c>
      <c r="C9979" s="197">
        <v>9977</v>
      </c>
      <c r="D9979" s="202">
        <v>244</v>
      </c>
      <c r="E9979" s="246">
        <v>45138</v>
      </c>
      <c r="F9979" s="19" t="s">
        <v>5649</v>
      </c>
      <c r="G9979" s="19" t="s">
        <v>712</v>
      </c>
      <c r="H9979" s="113">
        <v>21</v>
      </c>
      <c r="I9979" s="19" t="s">
        <v>17</v>
      </c>
      <c r="J9979" s="19" t="s">
        <v>40</v>
      </c>
    </row>
    <row r="9980" spans="1:10" x14ac:dyDescent="0.25">
      <c r="A9980" s="202">
        <v>230731223</v>
      </c>
      <c r="B9980" s="197">
        <v>49331</v>
      </c>
      <c r="C9980" s="197">
        <v>9978</v>
      </c>
      <c r="D9980" s="202">
        <v>245</v>
      </c>
      <c r="E9980" s="246">
        <v>45138</v>
      </c>
      <c r="F9980" s="205" t="s">
        <v>2342</v>
      </c>
      <c r="G9980" s="205" t="s">
        <v>10881</v>
      </c>
      <c r="H9980" s="204">
        <v>19</v>
      </c>
      <c r="I9980" s="198" t="s">
        <v>20</v>
      </c>
      <c r="J9980" s="205" t="s">
        <v>40</v>
      </c>
    </row>
    <row r="9981" spans="1:10" x14ac:dyDescent="0.25">
      <c r="A9981" s="202">
        <v>230731224</v>
      </c>
      <c r="B9981" s="197">
        <v>49332</v>
      </c>
      <c r="C9981" s="197">
        <v>9979</v>
      </c>
      <c r="D9981" s="202">
        <v>246</v>
      </c>
      <c r="E9981" s="246">
        <v>45138</v>
      </c>
      <c r="F9981" s="205" t="s">
        <v>950</v>
      </c>
      <c r="G9981" s="205" t="s">
        <v>156</v>
      </c>
      <c r="H9981" s="204">
        <v>22</v>
      </c>
      <c r="I9981" s="198" t="s">
        <v>17</v>
      </c>
      <c r="J9981" s="205" t="s">
        <v>46</v>
      </c>
    </row>
    <row r="9982" spans="1:10" x14ac:dyDescent="0.25">
      <c r="A9982" s="202">
        <v>230731225</v>
      </c>
      <c r="B9982" s="197">
        <v>49333</v>
      </c>
      <c r="C9982" s="197">
        <v>9980</v>
      </c>
      <c r="D9982" s="202">
        <v>247</v>
      </c>
      <c r="E9982" s="246">
        <v>45138</v>
      </c>
      <c r="F9982" s="205" t="s">
        <v>10882</v>
      </c>
      <c r="G9982" s="205" t="s">
        <v>10828</v>
      </c>
      <c r="H9982" s="204">
        <v>22</v>
      </c>
      <c r="I9982" s="198" t="s">
        <v>20</v>
      </c>
      <c r="J9982" s="205" t="s">
        <v>40</v>
      </c>
    </row>
    <row r="9983" spans="1:10" x14ac:dyDescent="0.25">
      <c r="A9983" s="202">
        <v>230731226</v>
      </c>
      <c r="B9983" s="197">
        <v>49334</v>
      </c>
      <c r="C9983" s="197">
        <v>9981</v>
      </c>
      <c r="D9983" s="202">
        <v>248</v>
      </c>
      <c r="E9983" s="246">
        <v>45138</v>
      </c>
      <c r="F9983" s="205" t="s">
        <v>10883</v>
      </c>
      <c r="G9983" s="205" t="s">
        <v>771</v>
      </c>
      <c r="H9983" s="204">
        <v>27</v>
      </c>
      <c r="I9983" s="198" t="s">
        <v>20</v>
      </c>
      <c r="J9983" s="205" t="s">
        <v>40</v>
      </c>
    </row>
    <row r="9984" spans="1:10" x14ac:dyDescent="0.25">
      <c r="A9984" s="202">
        <v>230731227</v>
      </c>
      <c r="B9984" s="197">
        <v>49335</v>
      </c>
      <c r="C9984" s="197">
        <v>9982</v>
      </c>
      <c r="D9984" s="202">
        <v>249</v>
      </c>
      <c r="E9984" s="246">
        <v>45138</v>
      </c>
      <c r="F9984" s="205" t="s">
        <v>5340</v>
      </c>
      <c r="G9984" s="205" t="s">
        <v>237</v>
      </c>
      <c r="H9984" s="204">
        <v>19</v>
      </c>
      <c r="I9984" s="198" t="s">
        <v>17</v>
      </c>
      <c r="J9984" s="205" t="s">
        <v>46</v>
      </c>
    </row>
    <row r="9985" spans="1:10" x14ac:dyDescent="0.25">
      <c r="A9985" s="202">
        <v>230731228</v>
      </c>
      <c r="B9985" s="197">
        <v>49336</v>
      </c>
      <c r="C9985" s="197">
        <v>9983</v>
      </c>
      <c r="D9985" s="202">
        <v>250</v>
      </c>
      <c r="E9985" s="246">
        <v>45138</v>
      </c>
      <c r="F9985" s="205" t="s">
        <v>10884</v>
      </c>
      <c r="G9985" s="205" t="s">
        <v>237</v>
      </c>
      <c r="H9985" s="204">
        <v>40</v>
      </c>
      <c r="I9985" s="198" t="s">
        <v>17</v>
      </c>
      <c r="J9985" s="205" t="s">
        <v>46</v>
      </c>
    </row>
    <row r="9986" spans="1:10" x14ac:dyDescent="0.25">
      <c r="A9986" s="202">
        <v>230731229</v>
      </c>
      <c r="B9986" s="197">
        <v>49337</v>
      </c>
      <c r="C9986" s="197">
        <v>9984</v>
      </c>
      <c r="D9986" s="202">
        <v>251</v>
      </c>
      <c r="E9986" s="246">
        <v>45138</v>
      </c>
      <c r="F9986" s="205" t="s">
        <v>10885</v>
      </c>
      <c r="G9986" s="205" t="s">
        <v>10886</v>
      </c>
      <c r="H9986" s="204">
        <v>53</v>
      </c>
      <c r="I9986" s="198" t="s">
        <v>20</v>
      </c>
      <c r="J9986" s="205" t="s">
        <v>65</v>
      </c>
    </row>
    <row r="9987" spans="1:10" x14ac:dyDescent="0.25">
      <c r="A9987" s="202">
        <v>230731230</v>
      </c>
      <c r="B9987" s="197">
        <v>49338</v>
      </c>
      <c r="C9987" s="197">
        <v>9985</v>
      </c>
      <c r="D9987" s="202">
        <v>252</v>
      </c>
      <c r="E9987" s="246">
        <v>45138</v>
      </c>
      <c r="F9987" s="205" t="s">
        <v>4228</v>
      </c>
      <c r="G9987" s="205" t="s">
        <v>2245</v>
      </c>
      <c r="H9987" s="204">
        <v>45</v>
      </c>
      <c r="I9987" s="198" t="s">
        <v>17</v>
      </c>
      <c r="J9987" s="205" t="s">
        <v>40</v>
      </c>
    </row>
    <row r="9988" spans="1:10" x14ac:dyDescent="0.25">
      <c r="A9988" s="202">
        <v>230731231</v>
      </c>
      <c r="B9988" s="197">
        <v>49339</v>
      </c>
      <c r="C9988" s="197">
        <v>9986</v>
      </c>
      <c r="D9988" s="202">
        <v>253</v>
      </c>
      <c r="E9988" s="246">
        <v>45138</v>
      </c>
      <c r="F9988" s="205" t="s">
        <v>10887</v>
      </c>
      <c r="G9988" s="205" t="s">
        <v>10888</v>
      </c>
      <c r="H9988" s="204">
        <v>26</v>
      </c>
      <c r="I9988" s="198" t="s">
        <v>20</v>
      </c>
      <c r="J9988" s="205" t="s">
        <v>40</v>
      </c>
    </row>
    <row r="9989" spans="1:10" x14ac:dyDescent="0.25">
      <c r="A9989" s="202">
        <v>230731232</v>
      </c>
      <c r="B9989" s="197">
        <v>49340</v>
      </c>
      <c r="C9989" s="197">
        <v>9987</v>
      </c>
      <c r="D9989" s="202">
        <v>254</v>
      </c>
      <c r="E9989" s="246">
        <v>45138</v>
      </c>
      <c r="F9989" s="205" t="s">
        <v>10889</v>
      </c>
      <c r="G9989" s="205" t="s">
        <v>10890</v>
      </c>
      <c r="H9989" s="204">
        <v>70</v>
      </c>
      <c r="I9989" s="198" t="s">
        <v>20</v>
      </c>
      <c r="J9989" s="205" t="s">
        <v>65</v>
      </c>
    </row>
    <row r="9990" spans="1:10" x14ac:dyDescent="0.25">
      <c r="A9990" s="202">
        <v>230731233</v>
      </c>
      <c r="B9990" s="197">
        <v>49341</v>
      </c>
      <c r="C9990" s="197">
        <v>9988</v>
      </c>
      <c r="D9990" s="202">
        <v>255</v>
      </c>
      <c r="E9990" s="246">
        <v>45138</v>
      </c>
      <c r="F9990" s="205" t="s">
        <v>10891</v>
      </c>
      <c r="G9990" s="205" t="s">
        <v>145</v>
      </c>
      <c r="H9990" s="204">
        <v>22</v>
      </c>
      <c r="I9990" s="198" t="s">
        <v>17</v>
      </c>
      <c r="J9990" s="205" t="s">
        <v>40</v>
      </c>
    </row>
    <row r="9991" spans="1:10" x14ac:dyDescent="0.25">
      <c r="A9991" s="202">
        <v>230731234</v>
      </c>
      <c r="B9991" s="197">
        <v>49342</v>
      </c>
      <c r="C9991" s="197">
        <v>9989</v>
      </c>
      <c r="D9991" s="202">
        <v>256</v>
      </c>
      <c r="E9991" s="246">
        <v>45138</v>
      </c>
      <c r="F9991" s="205" t="s">
        <v>10892</v>
      </c>
      <c r="G9991" s="205" t="s">
        <v>247</v>
      </c>
      <c r="H9991" s="204">
        <v>25</v>
      </c>
      <c r="I9991" s="198" t="s">
        <v>17</v>
      </c>
      <c r="J9991" s="205" t="s">
        <v>46</v>
      </c>
    </row>
    <row r="9992" spans="1:10" x14ac:dyDescent="0.25">
      <c r="A9992" s="202">
        <v>230731235</v>
      </c>
      <c r="B9992" s="197">
        <v>49343</v>
      </c>
      <c r="C9992" s="197">
        <v>9990</v>
      </c>
      <c r="D9992" s="202">
        <v>257</v>
      </c>
      <c r="E9992" s="246">
        <v>45138</v>
      </c>
      <c r="F9992" s="205" t="s">
        <v>10893</v>
      </c>
      <c r="G9992" s="205" t="s">
        <v>10894</v>
      </c>
      <c r="H9992" s="204">
        <v>22</v>
      </c>
      <c r="I9992" s="198" t="s">
        <v>17</v>
      </c>
      <c r="J9992" s="205" t="s">
        <v>46</v>
      </c>
    </row>
    <row r="9993" spans="1:10" x14ac:dyDescent="0.25">
      <c r="A9993" s="202">
        <v>230731236</v>
      </c>
      <c r="B9993" s="197">
        <v>49344</v>
      </c>
      <c r="C9993" s="197">
        <v>9991</v>
      </c>
      <c r="D9993" s="202">
        <v>258</v>
      </c>
      <c r="E9993" s="246">
        <v>45138</v>
      </c>
      <c r="F9993" s="205" t="s">
        <v>10864</v>
      </c>
      <c r="G9993" s="205" t="s">
        <v>1380</v>
      </c>
      <c r="H9993" s="204">
        <v>34</v>
      </c>
      <c r="I9993" s="198" t="s">
        <v>17</v>
      </c>
      <c r="J9993" s="205" t="s">
        <v>40</v>
      </c>
    </row>
    <row r="9994" spans="1:10" x14ac:dyDescent="0.25">
      <c r="A9994" s="202">
        <v>230731237</v>
      </c>
      <c r="B9994" s="197">
        <v>49345</v>
      </c>
      <c r="C9994" s="197">
        <v>9992</v>
      </c>
      <c r="D9994" s="202">
        <v>259</v>
      </c>
      <c r="E9994" s="246">
        <v>45138</v>
      </c>
      <c r="F9994" s="205" t="s">
        <v>10895</v>
      </c>
      <c r="G9994" s="205" t="s">
        <v>8010</v>
      </c>
      <c r="H9994" s="204">
        <v>22</v>
      </c>
      <c r="I9994" s="198" t="s">
        <v>20</v>
      </c>
      <c r="J9994" s="205" t="s">
        <v>40</v>
      </c>
    </row>
    <row r="9995" spans="1:10" x14ac:dyDescent="0.25">
      <c r="A9995" s="202">
        <v>230731238</v>
      </c>
      <c r="B9995" s="197">
        <v>49346</v>
      </c>
      <c r="C9995" s="197">
        <v>9993</v>
      </c>
      <c r="D9995" s="202">
        <v>260</v>
      </c>
      <c r="E9995" s="246">
        <v>45138</v>
      </c>
      <c r="F9995" s="205" t="s">
        <v>10896</v>
      </c>
      <c r="G9995" s="205" t="s">
        <v>8010</v>
      </c>
      <c r="H9995" s="204">
        <v>22</v>
      </c>
      <c r="I9995" s="198" t="s">
        <v>20</v>
      </c>
      <c r="J9995" s="205" t="s">
        <v>40</v>
      </c>
    </row>
    <row r="9996" spans="1:10" x14ac:dyDescent="0.25">
      <c r="A9996" s="202">
        <v>230731239</v>
      </c>
      <c r="B9996" s="197">
        <v>49347</v>
      </c>
      <c r="C9996" s="197">
        <v>9994</v>
      </c>
      <c r="D9996" s="202">
        <v>261</v>
      </c>
      <c r="E9996" s="246">
        <v>45138</v>
      </c>
      <c r="F9996" s="198" t="s">
        <v>3724</v>
      </c>
      <c r="G9996" s="190" t="s">
        <v>94</v>
      </c>
      <c r="H9996" s="197">
        <v>45</v>
      </c>
      <c r="I9996" s="198" t="s">
        <v>20</v>
      </c>
      <c r="J9996" s="205" t="s">
        <v>40</v>
      </c>
    </row>
    <row r="9997" spans="1:10" x14ac:dyDescent="0.25">
      <c r="A9997" s="202">
        <v>230731240</v>
      </c>
      <c r="B9997" s="197">
        <v>49348</v>
      </c>
      <c r="C9997" s="197">
        <v>9995</v>
      </c>
      <c r="D9997" s="202">
        <v>262</v>
      </c>
      <c r="E9997" s="246">
        <v>45138</v>
      </c>
      <c r="F9997" s="198" t="s">
        <v>3242</v>
      </c>
      <c r="G9997" s="190" t="s">
        <v>98</v>
      </c>
      <c r="H9997" s="197">
        <v>55</v>
      </c>
      <c r="I9997" s="198" t="s">
        <v>20</v>
      </c>
      <c r="J9997" s="205" t="s">
        <v>40</v>
      </c>
    </row>
    <row r="9998" spans="1:10" x14ac:dyDescent="0.25">
      <c r="A9998" s="202">
        <v>230731241</v>
      </c>
      <c r="B9998" s="197">
        <v>49349</v>
      </c>
      <c r="C9998" s="197">
        <v>9996</v>
      </c>
      <c r="D9998" s="202">
        <v>263</v>
      </c>
      <c r="E9998" s="246">
        <v>45138</v>
      </c>
      <c r="F9998" s="203" t="s">
        <v>10897</v>
      </c>
      <c r="G9998" s="190" t="s">
        <v>99</v>
      </c>
      <c r="H9998" s="197">
        <v>11</v>
      </c>
      <c r="I9998" s="198" t="s">
        <v>20</v>
      </c>
      <c r="J9998" s="205" t="s">
        <v>40</v>
      </c>
    </row>
    <row r="9999" spans="1:10" x14ac:dyDescent="0.25">
      <c r="A9999" s="202">
        <v>230731242</v>
      </c>
      <c r="B9999" s="197">
        <v>49350</v>
      </c>
      <c r="C9999" s="197">
        <v>9997</v>
      </c>
      <c r="D9999" s="202">
        <v>264</v>
      </c>
      <c r="E9999" s="246">
        <v>45138</v>
      </c>
      <c r="F9999" s="198" t="s">
        <v>552</v>
      </c>
      <c r="G9999" s="190" t="s">
        <v>100</v>
      </c>
      <c r="H9999" s="197">
        <v>52</v>
      </c>
      <c r="I9999" s="198" t="s">
        <v>17</v>
      </c>
      <c r="J9999" s="205" t="s">
        <v>40</v>
      </c>
    </row>
    <row r="10000" spans="1:10" x14ac:dyDescent="0.25">
      <c r="A10000" s="202">
        <v>230731243</v>
      </c>
      <c r="B10000" s="197">
        <v>49351</v>
      </c>
      <c r="C10000" s="197">
        <v>9998</v>
      </c>
      <c r="D10000" s="202">
        <v>265</v>
      </c>
      <c r="E10000" s="246">
        <v>45138</v>
      </c>
      <c r="F10000" s="203" t="s">
        <v>10898</v>
      </c>
      <c r="G10000" s="190" t="s">
        <v>19</v>
      </c>
      <c r="H10000" s="197">
        <v>58</v>
      </c>
      <c r="I10000" s="198" t="s">
        <v>17</v>
      </c>
      <c r="J10000" s="205" t="s">
        <v>40</v>
      </c>
    </row>
    <row r="10001" spans="1:10" x14ac:dyDescent="0.25">
      <c r="A10001" s="202">
        <v>230731244</v>
      </c>
      <c r="B10001" s="197">
        <v>49352</v>
      </c>
      <c r="C10001" s="197">
        <v>9999</v>
      </c>
      <c r="D10001" s="202">
        <v>266</v>
      </c>
      <c r="E10001" s="246">
        <v>45138</v>
      </c>
      <c r="F10001" s="203" t="s">
        <v>10899</v>
      </c>
      <c r="G10001" s="190" t="s">
        <v>101</v>
      </c>
      <c r="H10001" s="197">
        <v>29</v>
      </c>
      <c r="I10001" s="198" t="s">
        <v>17</v>
      </c>
      <c r="J10001" s="205" t="s">
        <v>40</v>
      </c>
    </row>
    <row r="10002" spans="1:10" x14ac:dyDescent="0.25">
      <c r="A10002" s="120">
        <v>230714034</v>
      </c>
      <c r="B10002" s="197">
        <v>49353</v>
      </c>
      <c r="C10002" s="197">
        <v>10000</v>
      </c>
      <c r="D10002" s="202">
        <v>267</v>
      </c>
      <c r="E10002" s="246">
        <v>45138</v>
      </c>
      <c r="F10002" s="41" t="s">
        <v>5660</v>
      </c>
      <c r="G10002" s="79" t="s">
        <v>674</v>
      </c>
      <c r="H10002" s="113">
        <v>34</v>
      </c>
      <c r="I10002" s="79" t="s">
        <v>20</v>
      </c>
      <c r="J10002" s="19" t="s">
        <v>51</v>
      </c>
    </row>
    <row r="10003" spans="1:10" x14ac:dyDescent="0.25">
      <c r="A10003" s="202">
        <v>230731245</v>
      </c>
      <c r="B10003" s="197">
        <v>49354</v>
      </c>
      <c r="C10003" s="197">
        <v>10001</v>
      </c>
      <c r="D10003" s="202">
        <v>268</v>
      </c>
      <c r="E10003" s="246">
        <v>45138</v>
      </c>
      <c r="F10003" s="198" t="s">
        <v>10900</v>
      </c>
      <c r="G10003" s="190" t="s">
        <v>94</v>
      </c>
      <c r="H10003" s="197">
        <v>41</v>
      </c>
      <c r="I10003" s="198" t="s">
        <v>20</v>
      </c>
      <c r="J10003" s="205" t="s">
        <v>51</v>
      </c>
    </row>
    <row r="10004" spans="1:10" x14ac:dyDescent="0.25">
      <c r="A10004" s="202">
        <v>230731246</v>
      </c>
      <c r="B10004" s="197">
        <v>49355</v>
      </c>
      <c r="C10004" s="197">
        <v>10002</v>
      </c>
      <c r="D10004" s="202">
        <v>269</v>
      </c>
      <c r="E10004" s="246">
        <v>45138</v>
      </c>
      <c r="F10004" s="198" t="s">
        <v>10924</v>
      </c>
      <c r="G10004" s="190" t="s">
        <v>105</v>
      </c>
      <c r="H10004" s="197">
        <v>12</v>
      </c>
      <c r="I10004" s="198" t="s">
        <v>20</v>
      </c>
      <c r="J10004" s="205" t="s">
        <v>51</v>
      </c>
    </row>
    <row r="10005" spans="1:10" x14ac:dyDescent="0.25">
      <c r="A10005" s="202">
        <v>230731247</v>
      </c>
      <c r="B10005" s="197">
        <v>49356</v>
      </c>
      <c r="C10005" s="197">
        <v>10003</v>
      </c>
      <c r="D10005" s="202">
        <v>270</v>
      </c>
      <c r="E10005" s="246">
        <v>45138</v>
      </c>
      <c r="F10005" s="198" t="s">
        <v>10901</v>
      </c>
      <c r="G10005" s="190" t="s">
        <v>178</v>
      </c>
      <c r="H10005" s="197">
        <v>28</v>
      </c>
      <c r="I10005" s="198" t="s">
        <v>20</v>
      </c>
      <c r="J10005" s="205" t="s">
        <v>51</v>
      </c>
    </row>
    <row r="10006" spans="1:10" x14ac:dyDescent="0.25">
      <c r="A10006" s="202">
        <v>230731248</v>
      </c>
      <c r="B10006" s="197">
        <v>49357</v>
      </c>
      <c r="C10006" s="197">
        <v>10004</v>
      </c>
      <c r="D10006" s="202">
        <v>271</v>
      </c>
      <c r="E10006" s="246">
        <v>45138</v>
      </c>
      <c r="F10006" s="198" t="s">
        <v>10902</v>
      </c>
      <c r="G10006" s="190" t="s">
        <v>495</v>
      </c>
      <c r="H10006" s="197">
        <v>24</v>
      </c>
      <c r="I10006" s="198" t="s">
        <v>17</v>
      </c>
      <c r="J10006" s="205" t="s">
        <v>51</v>
      </c>
    </row>
    <row r="10007" spans="1:10" x14ac:dyDescent="0.25">
      <c r="A10007" s="202">
        <v>230731249</v>
      </c>
      <c r="B10007" s="197">
        <v>49358</v>
      </c>
      <c r="C10007" s="197">
        <v>10005</v>
      </c>
      <c r="D10007" s="202">
        <v>272</v>
      </c>
      <c r="E10007" s="246">
        <v>45138</v>
      </c>
      <c r="F10007" s="198" t="s">
        <v>4181</v>
      </c>
      <c r="G10007" s="190" t="s">
        <v>7355</v>
      </c>
      <c r="H10007" s="197">
        <v>46</v>
      </c>
      <c r="I10007" s="198" t="s">
        <v>17</v>
      </c>
      <c r="J10007" s="205" t="s">
        <v>51</v>
      </c>
    </row>
    <row r="10008" spans="1:10" x14ac:dyDescent="0.25">
      <c r="A10008" s="202">
        <v>230731250</v>
      </c>
      <c r="B10008" s="197">
        <v>49359</v>
      </c>
      <c r="C10008" s="197">
        <v>10006</v>
      </c>
      <c r="D10008" s="202">
        <v>273</v>
      </c>
      <c r="E10008" s="246">
        <v>45138</v>
      </c>
      <c r="F10008" s="198" t="s">
        <v>7397</v>
      </c>
      <c r="G10008" s="190" t="s">
        <v>463</v>
      </c>
      <c r="H10008" s="197">
        <v>30</v>
      </c>
      <c r="I10008" s="198" t="s">
        <v>17</v>
      </c>
      <c r="J10008" s="205" t="s">
        <v>51</v>
      </c>
    </row>
    <row r="10009" spans="1:10" x14ac:dyDescent="0.25">
      <c r="A10009" s="202">
        <v>230731251</v>
      </c>
      <c r="B10009" s="197">
        <v>49360</v>
      </c>
      <c r="C10009" s="197">
        <v>10007</v>
      </c>
      <c r="D10009" s="202">
        <v>274</v>
      </c>
      <c r="E10009" s="246">
        <v>45138</v>
      </c>
      <c r="F10009" s="198" t="s">
        <v>10903</v>
      </c>
      <c r="G10009" s="190" t="s">
        <v>109</v>
      </c>
      <c r="H10009" s="197">
        <v>62</v>
      </c>
      <c r="I10009" s="198" t="s">
        <v>20</v>
      </c>
      <c r="J10009" s="205" t="s">
        <v>51</v>
      </c>
    </row>
    <row r="10010" spans="1:10" x14ac:dyDescent="0.25">
      <c r="A10010" s="202">
        <v>230731252</v>
      </c>
      <c r="B10010" s="197">
        <v>49361</v>
      </c>
      <c r="C10010" s="197">
        <v>10008</v>
      </c>
      <c r="D10010" s="202">
        <v>275</v>
      </c>
      <c r="E10010" s="246">
        <v>45138</v>
      </c>
      <c r="F10010" s="198" t="s">
        <v>10904</v>
      </c>
      <c r="G10010" s="190" t="s">
        <v>10905</v>
      </c>
      <c r="H10010" s="197">
        <v>40</v>
      </c>
      <c r="I10010" s="198" t="s">
        <v>20</v>
      </c>
      <c r="J10010" s="205" t="s">
        <v>51</v>
      </c>
    </row>
    <row r="10011" spans="1:10" x14ac:dyDescent="0.25">
      <c r="A10011" s="202">
        <v>230731253</v>
      </c>
      <c r="B10011" s="197">
        <v>49362</v>
      </c>
      <c r="C10011" s="197">
        <v>10009</v>
      </c>
      <c r="D10011" s="202">
        <v>276</v>
      </c>
      <c r="E10011" s="246">
        <v>45138</v>
      </c>
      <c r="F10011" s="198" t="s">
        <v>10906</v>
      </c>
      <c r="G10011" s="190" t="s">
        <v>108</v>
      </c>
      <c r="H10011" s="197">
        <v>22</v>
      </c>
      <c r="I10011" s="198" t="s">
        <v>17</v>
      </c>
      <c r="J10011" s="205" t="s">
        <v>51</v>
      </c>
    </row>
    <row r="10012" spans="1:10" x14ac:dyDescent="0.25">
      <c r="A10012" s="202">
        <v>230731254</v>
      </c>
      <c r="B10012" s="197">
        <v>49363</v>
      </c>
      <c r="C10012" s="197">
        <v>10010</v>
      </c>
      <c r="D10012" s="202">
        <v>277</v>
      </c>
      <c r="E10012" s="246">
        <v>45138</v>
      </c>
      <c r="F10012" s="198" t="s">
        <v>10907</v>
      </c>
      <c r="G10012" s="190" t="s">
        <v>42</v>
      </c>
      <c r="H10012" s="197">
        <v>15</v>
      </c>
      <c r="I10012" s="198" t="s">
        <v>17</v>
      </c>
      <c r="J10012" s="205" t="s">
        <v>40</v>
      </c>
    </row>
    <row r="10013" spans="1:10" x14ac:dyDescent="0.25">
      <c r="A10013" s="202">
        <v>230731255</v>
      </c>
      <c r="B10013" s="197">
        <v>49364</v>
      </c>
      <c r="C10013" s="197">
        <v>10011</v>
      </c>
      <c r="D10013" s="202">
        <v>278</v>
      </c>
      <c r="E10013" s="246">
        <v>45138</v>
      </c>
      <c r="F10013" s="203" t="s">
        <v>3969</v>
      </c>
      <c r="G10013" s="190" t="s">
        <v>204</v>
      </c>
      <c r="H10013" s="197">
        <v>42</v>
      </c>
      <c r="I10013" s="198" t="s">
        <v>17</v>
      </c>
      <c r="J10013" s="205" t="s">
        <v>40</v>
      </c>
    </row>
    <row r="10014" spans="1:10" x14ac:dyDescent="0.25">
      <c r="A10014" s="202">
        <v>230731256</v>
      </c>
      <c r="B10014" s="197">
        <v>49365</v>
      </c>
      <c r="C10014" s="197">
        <v>10012</v>
      </c>
      <c r="D10014" s="202">
        <v>279</v>
      </c>
      <c r="E10014" s="246">
        <v>45138</v>
      </c>
      <c r="F10014" s="198" t="s">
        <v>10908</v>
      </c>
      <c r="G10014" s="190" t="s">
        <v>112</v>
      </c>
      <c r="H10014" s="197">
        <v>58</v>
      </c>
      <c r="I10014" s="198" t="s">
        <v>20</v>
      </c>
      <c r="J10014" s="205" t="s">
        <v>40</v>
      </c>
    </row>
    <row r="10015" spans="1:10" x14ac:dyDescent="0.25">
      <c r="A10015" s="202">
        <v>230731257</v>
      </c>
      <c r="B10015" s="197">
        <v>49366</v>
      </c>
      <c r="C10015" s="197">
        <v>10013</v>
      </c>
      <c r="D10015" s="202">
        <v>280</v>
      </c>
      <c r="E10015" s="246">
        <v>45138</v>
      </c>
      <c r="F10015" s="198" t="s">
        <v>10909</v>
      </c>
      <c r="G10015" s="190" t="s">
        <v>113</v>
      </c>
      <c r="H10015" s="197">
        <v>30</v>
      </c>
      <c r="I10015" s="198" t="s">
        <v>20</v>
      </c>
      <c r="J10015" s="205" t="s">
        <v>40</v>
      </c>
    </row>
    <row r="10016" spans="1:10" x14ac:dyDescent="0.25">
      <c r="A10016" s="202">
        <v>230731258</v>
      </c>
      <c r="B10016" s="197">
        <v>49367</v>
      </c>
      <c r="C10016" s="197">
        <v>10014</v>
      </c>
      <c r="D10016" s="202">
        <v>281</v>
      </c>
      <c r="E10016" s="246">
        <v>45138</v>
      </c>
      <c r="F10016" s="198" t="s">
        <v>649</v>
      </c>
      <c r="G10016" s="190" t="s">
        <v>16</v>
      </c>
      <c r="H10016" s="197">
        <v>26</v>
      </c>
      <c r="I10016" s="198" t="s">
        <v>20</v>
      </c>
      <c r="J10016" s="205" t="s">
        <v>40</v>
      </c>
    </row>
    <row r="10017" spans="1:10" x14ac:dyDescent="0.25">
      <c r="A10017" s="202">
        <v>230731259</v>
      </c>
      <c r="B10017" s="197">
        <v>49368</v>
      </c>
      <c r="C10017" s="197">
        <v>10015</v>
      </c>
      <c r="D10017" s="202">
        <v>282</v>
      </c>
      <c r="E10017" s="246">
        <v>45138</v>
      </c>
      <c r="F10017" s="198" t="s">
        <v>10910</v>
      </c>
      <c r="G10017" s="190" t="s">
        <v>116</v>
      </c>
      <c r="H10017" s="197">
        <v>32</v>
      </c>
      <c r="I10017" s="198" t="s">
        <v>17</v>
      </c>
      <c r="J10017" s="205" t="s">
        <v>40</v>
      </c>
    </row>
    <row r="10018" spans="1:10" x14ac:dyDescent="0.25">
      <c r="A10018" s="202">
        <v>230731260</v>
      </c>
      <c r="B10018" s="197">
        <v>49369</v>
      </c>
      <c r="C10018" s="197">
        <v>10016</v>
      </c>
      <c r="D10018" s="202">
        <v>283</v>
      </c>
      <c r="E10018" s="246">
        <v>45138</v>
      </c>
      <c r="F10018" s="198" t="s">
        <v>3694</v>
      </c>
      <c r="G10018" s="190" t="s">
        <v>117</v>
      </c>
      <c r="H10018" s="197">
        <v>56</v>
      </c>
      <c r="I10018" s="198" t="s">
        <v>20</v>
      </c>
      <c r="J10018" s="205" t="s">
        <v>40</v>
      </c>
    </row>
    <row r="10019" spans="1:10" x14ac:dyDescent="0.25">
      <c r="A10019" s="202">
        <v>230731261</v>
      </c>
      <c r="B10019" s="197">
        <v>49370</v>
      </c>
      <c r="C10019" s="197">
        <v>10017</v>
      </c>
      <c r="D10019" s="202">
        <v>284</v>
      </c>
      <c r="E10019" s="246">
        <v>45138</v>
      </c>
      <c r="F10019" s="198" t="s">
        <v>5296</v>
      </c>
      <c r="G10019" s="190" t="s">
        <v>16</v>
      </c>
      <c r="H10019" s="197">
        <v>27</v>
      </c>
      <c r="I10019" s="198" t="s">
        <v>17</v>
      </c>
      <c r="J10019" s="205" t="s">
        <v>40</v>
      </c>
    </row>
    <row r="10020" spans="1:10" x14ac:dyDescent="0.25">
      <c r="A10020" s="120">
        <v>230714054</v>
      </c>
      <c r="B10020" s="197">
        <v>49371</v>
      </c>
      <c r="C10020" s="197">
        <v>10018</v>
      </c>
      <c r="D10020" s="202">
        <v>285</v>
      </c>
      <c r="E10020" s="246">
        <v>45138</v>
      </c>
      <c r="F10020" s="41" t="s">
        <v>5681</v>
      </c>
      <c r="G10020" s="248" t="s">
        <v>16</v>
      </c>
      <c r="H10020" s="249">
        <v>28</v>
      </c>
      <c r="I10020" s="19" t="s">
        <v>20</v>
      </c>
      <c r="J10020" s="41" t="s">
        <v>74</v>
      </c>
    </row>
    <row r="10021" spans="1:10" x14ac:dyDescent="0.25">
      <c r="A10021" s="202">
        <v>230731262</v>
      </c>
      <c r="B10021" s="197">
        <v>49372</v>
      </c>
      <c r="C10021" s="197">
        <v>10019</v>
      </c>
      <c r="D10021" s="202">
        <v>286</v>
      </c>
      <c r="E10021" s="246">
        <v>45138</v>
      </c>
      <c r="F10021" s="198" t="s">
        <v>10911</v>
      </c>
      <c r="G10021" s="190" t="s">
        <v>119</v>
      </c>
      <c r="H10021" s="197">
        <v>74</v>
      </c>
      <c r="I10021" s="198" t="s">
        <v>20</v>
      </c>
      <c r="J10021" s="205" t="s">
        <v>74</v>
      </c>
    </row>
    <row r="10022" spans="1:10" x14ac:dyDescent="0.25">
      <c r="A10022" s="202">
        <v>230731263</v>
      </c>
      <c r="B10022" s="197">
        <v>49373</v>
      </c>
      <c r="C10022" s="197">
        <v>10020</v>
      </c>
      <c r="D10022" s="202">
        <v>287</v>
      </c>
      <c r="E10022" s="246">
        <v>45138</v>
      </c>
      <c r="F10022" s="198" t="s">
        <v>10912</v>
      </c>
      <c r="G10022" s="190" t="s">
        <v>121</v>
      </c>
      <c r="H10022" s="197">
        <v>43</v>
      </c>
      <c r="I10022" s="198" t="s">
        <v>20</v>
      </c>
      <c r="J10022" s="205" t="s">
        <v>40</v>
      </c>
    </row>
    <row r="10023" spans="1:10" x14ac:dyDescent="0.25">
      <c r="A10023" s="202">
        <v>230731264</v>
      </c>
      <c r="B10023" s="197">
        <v>49374</v>
      </c>
      <c r="C10023" s="197">
        <v>10021</v>
      </c>
      <c r="D10023" s="202">
        <v>288</v>
      </c>
      <c r="E10023" s="246">
        <v>45138</v>
      </c>
      <c r="F10023" s="205" t="s">
        <v>10670</v>
      </c>
      <c r="G10023" s="205" t="s">
        <v>642</v>
      </c>
      <c r="H10023" s="204">
        <v>16</v>
      </c>
      <c r="I10023" s="198" t="s">
        <v>20</v>
      </c>
      <c r="J10023" s="205" t="s">
        <v>40</v>
      </c>
    </row>
    <row r="10024" spans="1:10" x14ac:dyDescent="0.25">
      <c r="A10024" s="202">
        <v>230731265</v>
      </c>
      <c r="B10024" s="197">
        <v>49375</v>
      </c>
      <c r="C10024" s="197">
        <v>10022</v>
      </c>
      <c r="D10024" s="202">
        <v>289</v>
      </c>
      <c r="E10024" s="246">
        <v>45138</v>
      </c>
      <c r="F10024" s="205" t="s">
        <v>5886</v>
      </c>
      <c r="G10024" s="205" t="s">
        <v>107</v>
      </c>
      <c r="H10024" s="204">
        <v>49</v>
      </c>
      <c r="I10024" s="198" t="s">
        <v>20</v>
      </c>
      <c r="J10024" s="205" t="s">
        <v>40</v>
      </c>
    </row>
    <row r="10025" spans="1:10" x14ac:dyDescent="0.25">
      <c r="A10025" s="202">
        <v>230731266</v>
      </c>
      <c r="B10025" s="197">
        <v>49376</v>
      </c>
      <c r="C10025" s="197">
        <v>10023</v>
      </c>
      <c r="D10025" s="202">
        <v>290</v>
      </c>
      <c r="E10025" s="246">
        <v>45138</v>
      </c>
      <c r="F10025" s="205" t="s">
        <v>10669</v>
      </c>
      <c r="G10025" s="205" t="s">
        <v>167</v>
      </c>
      <c r="H10025" s="204">
        <v>21</v>
      </c>
      <c r="I10025" s="198" t="s">
        <v>20</v>
      </c>
      <c r="J10025" s="205" t="s">
        <v>40</v>
      </c>
    </row>
    <row r="10026" spans="1:10" x14ac:dyDescent="0.25">
      <c r="A10026" s="202">
        <v>230731267</v>
      </c>
      <c r="B10026" s="197">
        <v>49377</v>
      </c>
      <c r="C10026" s="197">
        <v>10024</v>
      </c>
      <c r="D10026" s="202">
        <v>291</v>
      </c>
      <c r="E10026" s="246">
        <v>45138</v>
      </c>
      <c r="F10026" s="205" t="s">
        <v>10913</v>
      </c>
      <c r="G10026" s="205" t="s">
        <v>762</v>
      </c>
      <c r="H10026" s="204">
        <v>32</v>
      </c>
      <c r="I10026" s="198" t="s">
        <v>17</v>
      </c>
      <c r="J10026" s="205" t="s">
        <v>40</v>
      </c>
    </row>
    <row r="10027" spans="1:10" x14ac:dyDescent="0.25">
      <c r="A10027" s="202">
        <v>230731268</v>
      </c>
      <c r="B10027" s="197">
        <v>49378</v>
      </c>
      <c r="C10027" s="197">
        <v>10025</v>
      </c>
      <c r="D10027" s="202">
        <v>292</v>
      </c>
      <c r="E10027" s="246">
        <v>45138</v>
      </c>
      <c r="F10027" s="205" t="s">
        <v>10925</v>
      </c>
      <c r="G10027" s="205" t="s">
        <v>260</v>
      </c>
      <c r="H10027" s="204">
        <v>23</v>
      </c>
      <c r="I10027" s="198" t="s">
        <v>20</v>
      </c>
      <c r="J10027" s="205" t="s">
        <v>40</v>
      </c>
    </row>
    <row r="10028" spans="1:10" x14ac:dyDescent="0.25">
      <c r="A10028" s="202">
        <v>230731269</v>
      </c>
      <c r="B10028" s="197">
        <v>49379</v>
      </c>
      <c r="C10028" s="197">
        <v>10026</v>
      </c>
      <c r="D10028" s="202">
        <v>293</v>
      </c>
      <c r="E10028" s="246">
        <v>45138</v>
      </c>
      <c r="F10028" s="205" t="s">
        <v>10914</v>
      </c>
      <c r="G10028" s="205" t="s">
        <v>771</v>
      </c>
      <c r="H10028" s="204">
        <v>52</v>
      </c>
      <c r="I10028" s="198" t="s">
        <v>20</v>
      </c>
      <c r="J10028" s="205" t="s">
        <v>74</v>
      </c>
    </row>
    <row r="10029" spans="1:10" x14ac:dyDescent="0.25">
      <c r="A10029" s="202">
        <v>230731270</v>
      </c>
      <c r="B10029" s="197">
        <v>49380</v>
      </c>
      <c r="C10029" s="197">
        <v>10027</v>
      </c>
      <c r="D10029" s="202">
        <v>294</v>
      </c>
      <c r="E10029" s="246">
        <v>45138</v>
      </c>
      <c r="F10029" s="205" t="s">
        <v>6110</v>
      </c>
      <c r="G10029" s="205" t="s">
        <v>1334</v>
      </c>
      <c r="H10029" s="204">
        <v>34</v>
      </c>
      <c r="I10029" s="198" t="s">
        <v>17</v>
      </c>
      <c r="J10029" s="205" t="s">
        <v>40</v>
      </c>
    </row>
    <row r="10030" spans="1:10" x14ac:dyDescent="0.25">
      <c r="A10030" s="202">
        <v>230731271</v>
      </c>
      <c r="B10030" s="197">
        <v>49381</v>
      </c>
      <c r="C10030" s="197">
        <v>10028</v>
      </c>
      <c r="D10030" s="202">
        <v>295</v>
      </c>
      <c r="E10030" s="246">
        <v>45138</v>
      </c>
      <c r="F10030" s="205" t="s">
        <v>3990</v>
      </c>
      <c r="G10030" s="205" t="s">
        <v>143</v>
      </c>
      <c r="H10030" s="204">
        <v>40</v>
      </c>
      <c r="I10030" s="198" t="s">
        <v>17</v>
      </c>
      <c r="J10030" s="205" t="s">
        <v>40</v>
      </c>
    </row>
    <row r="10031" spans="1:10" x14ac:dyDescent="0.25">
      <c r="A10031" s="202">
        <v>230731272</v>
      </c>
      <c r="B10031" s="197">
        <v>49382</v>
      </c>
      <c r="C10031" s="197">
        <v>10029</v>
      </c>
      <c r="D10031" s="202">
        <v>296</v>
      </c>
      <c r="E10031" s="246">
        <v>45138</v>
      </c>
      <c r="F10031" s="205" t="s">
        <v>7296</v>
      </c>
      <c r="G10031" s="205" t="s">
        <v>881</v>
      </c>
      <c r="H10031" s="204">
        <v>23</v>
      </c>
      <c r="I10031" s="198" t="s">
        <v>17</v>
      </c>
      <c r="J10031" s="205" t="s">
        <v>40</v>
      </c>
    </row>
    <row r="10032" spans="1:10" x14ac:dyDescent="0.25">
      <c r="A10032" s="202">
        <v>230731273</v>
      </c>
      <c r="B10032" s="197">
        <v>49383</v>
      </c>
      <c r="C10032" s="197">
        <v>10030</v>
      </c>
      <c r="D10032" s="202">
        <v>297</v>
      </c>
      <c r="E10032" s="246">
        <v>45138</v>
      </c>
      <c r="F10032" s="205" t="s">
        <v>9050</v>
      </c>
      <c r="G10032" s="205" t="s">
        <v>2269</v>
      </c>
      <c r="H10032" s="204">
        <v>30</v>
      </c>
      <c r="I10032" s="198" t="s">
        <v>20</v>
      </c>
      <c r="J10032" s="205" t="s">
        <v>65</v>
      </c>
    </row>
    <row r="10033" spans="1:10" x14ac:dyDescent="0.25">
      <c r="A10033" s="120">
        <v>230714025</v>
      </c>
      <c r="B10033" s="197">
        <v>49384</v>
      </c>
      <c r="C10033" s="197">
        <v>10031</v>
      </c>
      <c r="D10033" s="202">
        <v>298</v>
      </c>
      <c r="E10033" s="246">
        <v>45138</v>
      </c>
      <c r="F10033" s="19" t="s">
        <v>5647</v>
      </c>
      <c r="G10033" s="19" t="s">
        <v>5648</v>
      </c>
      <c r="H10033" s="113">
        <v>26</v>
      </c>
      <c r="I10033" s="19" t="s">
        <v>17</v>
      </c>
      <c r="J10033" s="19" t="s">
        <v>40</v>
      </c>
    </row>
    <row r="10034" spans="1:10" x14ac:dyDescent="0.25">
      <c r="A10034" s="202">
        <v>230731274</v>
      </c>
      <c r="B10034" s="197">
        <v>49385</v>
      </c>
      <c r="C10034" s="197">
        <v>10032</v>
      </c>
      <c r="D10034" s="202">
        <v>299</v>
      </c>
      <c r="E10034" s="246">
        <v>45138</v>
      </c>
      <c r="F10034" s="205" t="s">
        <v>7300</v>
      </c>
      <c r="G10034" s="205" t="s">
        <v>156</v>
      </c>
      <c r="H10034" s="204">
        <v>23</v>
      </c>
      <c r="I10034" s="198" t="s">
        <v>20</v>
      </c>
      <c r="J10034" s="205" t="s">
        <v>65</v>
      </c>
    </row>
    <row r="10035" spans="1:10" x14ac:dyDescent="0.25">
      <c r="A10035" s="202">
        <v>230731275</v>
      </c>
      <c r="B10035" s="197">
        <v>49386</v>
      </c>
      <c r="C10035" s="197">
        <v>10033</v>
      </c>
      <c r="D10035" s="202">
        <v>300</v>
      </c>
      <c r="E10035" s="246">
        <v>45138</v>
      </c>
      <c r="F10035" s="205" t="s">
        <v>10915</v>
      </c>
      <c r="G10035" s="205" t="s">
        <v>9118</v>
      </c>
      <c r="H10035" s="204">
        <v>29</v>
      </c>
      <c r="I10035" s="198" t="s">
        <v>17</v>
      </c>
      <c r="J10035" s="205" t="s">
        <v>65</v>
      </c>
    </row>
    <row r="10036" spans="1:10" x14ac:dyDescent="0.25">
      <c r="A10036" s="202">
        <v>230731276</v>
      </c>
      <c r="B10036" s="197">
        <v>49387</v>
      </c>
      <c r="C10036" s="197">
        <v>10034</v>
      </c>
      <c r="D10036" s="202">
        <v>301</v>
      </c>
      <c r="E10036" s="246">
        <v>45138</v>
      </c>
      <c r="F10036" s="205" t="s">
        <v>10916</v>
      </c>
      <c r="G10036" s="205" t="s">
        <v>321</v>
      </c>
      <c r="H10036" s="204">
        <v>59</v>
      </c>
      <c r="I10036" s="198" t="s">
        <v>20</v>
      </c>
      <c r="J10036" s="205" t="s">
        <v>65</v>
      </c>
    </row>
    <row r="10037" spans="1:10" x14ac:dyDescent="0.25">
      <c r="A10037" s="202">
        <v>230731277</v>
      </c>
      <c r="B10037" s="197">
        <v>49388</v>
      </c>
      <c r="C10037" s="197">
        <v>10035</v>
      </c>
      <c r="D10037" s="202">
        <v>302</v>
      </c>
      <c r="E10037" s="246">
        <v>45138</v>
      </c>
      <c r="F10037" s="205" t="s">
        <v>10917</v>
      </c>
      <c r="G10037" s="205" t="s">
        <v>118</v>
      </c>
      <c r="H10037" s="204">
        <v>37</v>
      </c>
      <c r="I10037" s="198" t="s">
        <v>20</v>
      </c>
      <c r="J10037" s="205" t="s">
        <v>65</v>
      </c>
    </row>
    <row r="10038" spans="1:10" x14ac:dyDescent="0.25">
      <c r="A10038" s="202">
        <v>230731278</v>
      </c>
      <c r="B10038" s="197">
        <v>49389</v>
      </c>
      <c r="C10038" s="197">
        <v>10036</v>
      </c>
      <c r="D10038" s="202">
        <v>303</v>
      </c>
      <c r="E10038" s="246">
        <v>45138</v>
      </c>
      <c r="F10038" s="205" t="s">
        <v>10918</v>
      </c>
      <c r="G10038" s="205" t="s">
        <v>428</v>
      </c>
      <c r="H10038" s="204">
        <v>41</v>
      </c>
      <c r="I10038" s="198" t="s">
        <v>20</v>
      </c>
      <c r="J10038" s="205" t="s">
        <v>65</v>
      </c>
    </row>
    <row r="10039" spans="1:10" x14ac:dyDescent="0.25">
      <c r="A10039" s="202">
        <v>230731279</v>
      </c>
      <c r="B10039" s="197">
        <v>49390</v>
      </c>
      <c r="C10039" s="197">
        <v>10037</v>
      </c>
      <c r="D10039" s="202">
        <v>304</v>
      </c>
      <c r="E10039" s="246">
        <v>45138</v>
      </c>
      <c r="F10039" s="205" t="s">
        <v>10667</v>
      </c>
      <c r="G10039" s="205" t="s">
        <v>87</v>
      </c>
      <c r="H10039" s="204">
        <v>42</v>
      </c>
      <c r="I10039" s="198" t="s">
        <v>17</v>
      </c>
      <c r="J10039" s="205" t="s">
        <v>40</v>
      </c>
    </row>
    <row r="10040" spans="1:10" x14ac:dyDescent="0.25">
      <c r="A10040" s="202">
        <v>230731280</v>
      </c>
      <c r="B10040" s="197">
        <v>49391</v>
      </c>
      <c r="C10040" s="197">
        <v>10038</v>
      </c>
      <c r="D10040" s="202">
        <v>305</v>
      </c>
      <c r="E10040" s="246">
        <v>45138</v>
      </c>
      <c r="F10040" s="205" t="s">
        <v>4026</v>
      </c>
      <c r="G10040" s="205" t="s">
        <v>109</v>
      </c>
      <c r="H10040" s="204">
        <v>28</v>
      </c>
      <c r="I10040" s="198" t="s">
        <v>20</v>
      </c>
      <c r="J10040" s="205" t="s">
        <v>40</v>
      </c>
    </row>
    <row r="10041" spans="1:10" x14ac:dyDescent="0.25">
      <c r="A10041" s="202">
        <v>230731281</v>
      </c>
      <c r="B10041" s="197">
        <v>49392</v>
      </c>
      <c r="C10041" s="197">
        <v>10039</v>
      </c>
      <c r="D10041" s="202">
        <v>306</v>
      </c>
      <c r="E10041" s="246">
        <v>45138</v>
      </c>
      <c r="F10041" s="205" t="s">
        <v>10919</v>
      </c>
      <c r="G10041" s="205" t="s">
        <v>152</v>
      </c>
      <c r="H10041" s="204">
        <v>51</v>
      </c>
      <c r="I10041" s="198" t="s">
        <v>20</v>
      </c>
      <c r="J10041" s="205" t="s">
        <v>40</v>
      </c>
    </row>
    <row r="10042" spans="1:10" x14ac:dyDescent="0.25">
      <c r="A10042" s="202">
        <v>230731282</v>
      </c>
      <c r="B10042" s="197">
        <v>49393</v>
      </c>
      <c r="C10042" s="197">
        <v>10040</v>
      </c>
      <c r="D10042" s="202">
        <v>307</v>
      </c>
      <c r="E10042" s="246">
        <v>45138</v>
      </c>
      <c r="F10042" s="205" t="s">
        <v>718</v>
      </c>
      <c r="G10042" s="205" t="s">
        <v>347</v>
      </c>
      <c r="H10042" s="204">
        <v>65</v>
      </c>
      <c r="I10042" s="198" t="s">
        <v>17</v>
      </c>
      <c r="J10042" s="205" t="s">
        <v>74</v>
      </c>
    </row>
    <row r="10043" spans="1:10" x14ac:dyDescent="0.25">
      <c r="A10043" s="202">
        <v>230731283</v>
      </c>
      <c r="B10043" s="197">
        <v>49394</v>
      </c>
      <c r="C10043" s="197">
        <v>10041</v>
      </c>
      <c r="D10043" s="202">
        <v>308</v>
      </c>
      <c r="E10043" s="246">
        <v>45138</v>
      </c>
      <c r="F10043" s="205" t="s">
        <v>10920</v>
      </c>
      <c r="G10043" s="205" t="s">
        <v>117</v>
      </c>
      <c r="H10043" s="204">
        <v>27</v>
      </c>
      <c r="I10043" s="198" t="s">
        <v>17</v>
      </c>
      <c r="J10043" s="205" t="s">
        <v>40</v>
      </c>
    </row>
    <row r="10044" spans="1:10" x14ac:dyDescent="0.25">
      <c r="A10044" s="202">
        <v>230731284</v>
      </c>
      <c r="B10044" s="197">
        <v>49395</v>
      </c>
      <c r="C10044" s="197">
        <v>10042</v>
      </c>
      <c r="D10044" s="202">
        <v>309</v>
      </c>
      <c r="E10044" s="246">
        <v>45138</v>
      </c>
      <c r="F10044" s="205" t="s">
        <v>10664</v>
      </c>
      <c r="G10044" s="205" t="s">
        <v>10837</v>
      </c>
      <c r="H10044" s="204">
        <v>78</v>
      </c>
      <c r="I10044" s="198" t="s">
        <v>20</v>
      </c>
      <c r="J10044" s="205" t="s">
        <v>74</v>
      </c>
    </row>
    <row r="10045" spans="1:10" x14ac:dyDescent="0.25">
      <c r="A10045" s="202">
        <v>230731285</v>
      </c>
      <c r="B10045" s="197">
        <v>49396</v>
      </c>
      <c r="C10045" s="197">
        <v>10043</v>
      </c>
      <c r="D10045" s="202">
        <v>310</v>
      </c>
      <c r="E10045" s="246">
        <v>45138</v>
      </c>
      <c r="F10045" s="205" t="s">
        <v>5844</v>
      </c>
      <c r="G10045" s="205" t="s">
        <v>55</v>
      </c>
      <c r="H10045" s="204">
        <v>31</v>
      </c>
      <c r="I10045" s="206" t="s">
        <v>20</v>
      </c>
      <c r="J10045" s="205" t="s">
        <v>40</v>
      </c>
    </row>
    <row r="10046" spans="1:10" x14ac:dyDescent="0.25">
      <c r="A10046" s="202">
        <v>230731286</v>
      </c>
      <c r="B10046" s="197">
        <v>49397</v>
      </c>
      <c r="C10046" s="197">
        <v>10044</v>
      </c>
      <c r="D10046" s="202">
        <v>311</v>
      </c>
      <c r="E10046" s="246">
        <v>45138</v>
      </c>
      <c r="F10046" s="205" t="s">
        <v>11044</v>
      </c>
      <c r="G10046" s="205" t="s">
        <v>11045</v>
      </c>
      <c r="H10046" s="204">
        <v>22</v>
      </c>
      <c r="I10046" s="206" t="s">
        <v>20</v>
      </c>
      <c r="J10046" s="205" t="s">
        <v>74</v>
      </c>
    </row>
    <row r="10047" spans="1:10" x14ac:dyDescent="0.25">
      <c r="A10047" s="202">
        <v>230731287</v>
      </c>
      <c r="B10047" s="197">
        <v>49398</v>
      </c>
      <c r="C10047" s="197">
        <v>10045</v>
      </c>
      <c r="D10047" s="202">
        <v>312</v>
      </c>
      <c r="E10047" s="246">
        <v>45138</v>
      </c>
      <c r="F10047" s="205" t="s">
        <v>11046</v>
      </c>
      <c r="G10047" s="205" t="s">
        <v>203</v>
      </c>
      <c r="H10047" s="204">
        <v>33</v>
      </c>
      <c r="I10047" s="206" t="s">
        <v>20</v>
      </c>
      <c r="J10047" s="205" t="s">
        <v>51</v>
      </c>
    </row>
    <row r="10048" spans="1:10" x14ac:dyDescent="0.25">
      <c r="A10048" s="202">
        <v>230731288</v>
      </c>
      <c r="B10048" s="197">
        <v>49399</v>
      </c>
      <c r="C10048" s="197">
        <v>10046</v>
      </c>
      <c r="D10048" s="202">
        <v>313</v>
      </c>
      <c r="E10048" s="246">
        <v>45138</v>
      </c>
      <c r="F10048" s="203" t="s">
        <v>11047</v>
      </c>
      <c r="G10048" s="205" t="s">
        <v>199</v>
      </c>
      <c r="H10048" s="197">
        <v>63</v>
      </c>
      <c r="I10048" s="207" t="s">
        <v>20</v>
      </c>
      <c r="J10048" s="205" t="s">
        <v>43</v>
      </c>
    </row>
    <row r="10049" spans="1:10" x14ac:dyDescent="0.25">
      <c r="A10049" s="202">
        <v>230731289</v>
      </c>
      <c r="B10049" s="197">
        <v>49400</v>
      </c>
      <c r="C10049" s="197">
        <v>10047</v>
      </c>
      <c r="D10049" s="202">
        <v>314</v>
      </c>
      <c r="E10049" s="246">
        <v>45138</v>
      </c>
      <c r="F10049" s="203" t="s">
        <v>785</v>
      </c>
      <c r="G10049" s="205" t="s">
        <v>118</v>
      </c>
      <c r="H10049" s="197">
        <v>37</v>
      </c>
      <c r="I10049" s="207" t="s">
        <v>17</v>
      </c>
      <c r="J10049" s="205" t="s">
        <v>51</v>
      </c>
    </row>
    <row r="10050" spans="1:10" x14ac:dyDescent="0.25">
      <c r="A10050" s="202">
        <v>230731290</v>
      </c>
      <c r="B10050" s="197">
        <v>49401</v>
      </c>
      <c r="C10050" s="197">
        <v>10048</v>
      </c>
      <c r="D10050" s="202">
        <v>315</v>
      </c>
      <c r="E10050" s="246">
        <v>45138</v>
      </c>
      <c r="F10050" s="205" t="s">
        <v>11048</v>
      </c>
      <c r="G10050" s="205" t="s">
        <v>11049</v>
      </c>
      <c r="H10050" s="204">
        <v>65</v>
      </c>
      <c r="I10050" s="206" t="s">
        <v>20</v>
      </c>
      <c r="J10050" s="205" t="s">
        <v>57</v>
      </c>
    </row>
    <row r="10051" spans="1:10" x14ac:dyDescent="0.25">
      <c r="A10051" s="202">
        <v>230731291</v>
      </c>
      <c r="B10051" s="197">
        <v>49402</v>
      </c>
      <c r="C10051" s="197">
        <v>10049</v>
      </c>
      <c r="D10051" s="202">
        <v>316</v>
      </c>
      <c r="E10051" s="246">
        <v>45138</v>
      </c>
      <c r="F10051" s="205" t="s">
        <v>11050</v>
      </c>
      <c r="G10051" s="205" t="s">
        <v>10129</v>
      </c>
      <c r="H10051" s="204">
        <v>35</v>
      </c>
      <c r="I10051" s="206" t="s">
        <v>20</v>
      </c>
      <c r="J10051" s="205" t="s">
        <v>74</v>
      </c>
    </row>
    <row r="10052" spans="1:10" x14ac:dyDescent="0.25">
      <c r="A10052" s="202">
        <v>230731292</v>
      </c>
      <c r="B10052" s="197">
        <v>49403</v>
      </c>
      <c r="C10052" s="197">
        <v>10050</v>
      </c>
      <c r="D10052" s="202">
        <v>317</v>
      </c>
      <c r="E10052" s="246">
        <v>45138</v>
      </c>
      <c r="F10052" s="205" t="s">
        <v>11051</v>
      </c>
      <c r="G10052" s="205" t="s">
        <v>10879</v>
      </c>
      <c r="H10052" s="204">
        <v>23</v>
      </c>
      <c r="I10052" s="206" t="s">
        <v>17</v>
      </c>
      <c r="J10052" s="205" t="s">
        <v>46</v>
      </c>
    </row>
    <row r="10053" spans="1:10" x14ac:dyDescent="0.25">
      <c r="A10053" s="202">
        <v>230731293</v>
      </c>
      <c r="B10053" s="197">
        <v>49404</v>
      </c>
      <c r="C10053" s="197">
        <v>10051</v>
      </c>
      <c r="D10053" s="202">
        <v>318</v>
      </c>
      <c r="E10053" s="246">
        <v>45138</v>
      </c>
      <c r="F10053" s="205" t="s">
        <v>11052</v>
      </c>
      <c r="G10053" s="205" t="s">
        <v>138</v>
      </c>
      <c r="H10053" s="204">
        <v>46</v>
      </c>
      <c r="I10053" s="206" t="s">
        <v>20</v>
      </c>
      <c r="J10053" s="205" t="s">
        <v>40</v>
      </c>
    </row>
    <row r="10054" spans="1:10" x14ac:dyDescent="0.25">
      <c r="A10054" s="202">
        <v>230731294</v>
      </c>
      <c r="B10054" s="197">
        <v>49405</v>
      </c>
      <c r="C10054" s="197">
        <v>10052</v>
      </c>
      <c r="D10054" s="202">
        <v>319</v>
      </c>
      <c r="E10054" s="246">
        <v>45138</v>
      </c>
      <c r="F10054" s="205" t="s">
        <v>751</v>
      </c>
      <c r="G10054" s="205" t="s">
        <v>150</v>
      </c>
      <c r="H10054" s="204">
        <v>34</v>
      </c>
      <c r="I10054" s="206" t="s">
        <v>20</v>
      </c>
      <c r="J10054" s="205" t="s">
        <v>40</v>
      </c>
    </row>
    <row r="10055" spans="1:10" x14ac:dyDescent="0.25">
      <c r="A10055" s="202">
        <v>230731295</v>
      </c>
      <c r="B10055" s="197">
        <v>49406</v>
      </c>
      <c r="C10055" s="197">
        <v>10053</v>
      </c>
      <c r="D10055" s="202">
        <v>320</v>
      </c>
      <c r="E10055" s="246">
        <v>45138</v>
      </c>
      <c r="F10055" s="205" t="s">
        <v>11053</v>
      </c>
      <c r="G10055" s="205" t="s">
        <v>5179</v>
      </c>
      <c r="H10055" s="204">
        <v>30</v>
      </c>
      <c r="I10055" s="206" t="s">
        <v>20</v>
      </c>
      <c r="J10055" s="205" t="s">
        <v>74</v>
      </c>
    </row>
    <row r="10056" spans="1:10" x14ac:dyDescent="0.25">
      <c r="A10056" s="202">
        <v>230731296</v>
      </c>
      <c r="B10056" s="197">
        <v>49407</v>
      </c>
      <c r="C10056" s="197">
        <v>10054</v>
      </c>
      <c r="D10056" s="202">
        <v>321</v>
      </c>
      <c r="E10056" s="246">
        <v>45138</v>
      </c>
      <c r="F10056" s="205" t="s">
        <v>11054</v>
      </c>
      <c r="G10056" s="205" t="s">
        <v>11055</v>
      </c>
      <c r="H10056" s="204">
        <v>42</v>
      </c>
      <c r="I10056" s="206" t="s">
        <v>20</v>
      </c>
      <c r="J10056" s="205" t="s">
        <v>40</v>
      </c>
    </row>
    <row r="10057" spans="1:10" x14ac:dyDescent="0.25">
      <c r="A10057" s="202">
        <v>230731297</v>
      </c>
      <c r="B10057" s="197">
        <v>49408</v>
      </c>
      <c r="C10057" s="197">
        <v>10055</v>
      </c>
      <c r="D10057" s="202">
        <v>322</v>
      </c>
      <c r="E10057" s="246">
        <v>45138</v>
      </c>
      <c r="F10057" s="205" t="s">
        <v>7822</v>
      </c>
      <c r="G10057" s="205" t="s">
        <v>11056</v>
      </c>
      <c r="H10057" s="204">
        <v>68</v>
      </c>
      <c r="I10057" s="206" t="s">
        <v>17</v>
      </c>
      <c r="J10057" s="205" t="s">
        <v>57</v>
      </c>
    </row>
    <row r="10058" spans="1:10" x14ac:dyDescent="0.25">
      <c r="A10058" s="202">
        <v>230731298</v>
      </c>
      <c r="B10058" s="197">
        <v>49409</v>
      </c>
      <c r="C10058" s="197">
        <v>10056</v>
      </c>
      <c r="D10058" s="202">
        <v>323</v>
      </c>
      <c r="E10058" s="246">
        <v>45138</v>
      </c>
      <c r="F10058" s="203" t="s">
        <v>3033</v>
      </c>
      <c r="G10058" s="205" t="s">
        <v>147</v>
      </c>
      <c r="H10058" s="197">
        <v>51</v>
      </c>
      <c r="I10058" s="207" t="s">
        <v>20</v>
      </c>
      <c r="J10058" s="205" t="s">
        <v>43</v>
      </c>
    </row>
    <row r="10059" spans="1:10" x14ac:dyDescent="0.25">
      <c r="A10059" s="202">
        <v>230731299</v>
      </c>
      <c r="B10059" s="197">
        <v>49410</v>
      </c>
      <c r="C10059" s="197">
        <v>10057</v>
      </c>
      <c r="D10059" s="202">
        <v>324</v>
      </c>
      <c r="E10059" s="246">
        <v>45138</v>
      </c>
      <c r="F10059" s="203" t="s">
        <v>11057</v>
      </c>
      <c r="G10059" s="205" t="s">
        <v>336</v>
      </c>
      <c r="H10059" s="197">
        <v>12</v>
      </c>
      <c r="I10059" s="198" t="s">
        <v>20</v>
      </c>
      <c r="J10059" s="205" t="s">
        <v>62</v>
      </c>
    </row>
    <row r="10060" spans="1:10" x14ac:dyDescent="0.25">
      <c r="A10060" s="202">
        <v>230731300</v>
      </c>
      <c r="B10060" s="197">
        <v>49411</v>
      </c>
      <c r="C10060" s="197">
        <v>10058</v>
      </c>
      <c r="D10060" s="202">
        <v>325</v>
      </c>
      <c r="E10060" s="246">
        <v>45138</v>
      </c>
      <c r="F10060" s="205" t="s">
        <v>11058</v>
      </c>
      <c r="G10060" s="205" t="s">
        <v>11059</v>
      </c>
      <c r="H10060" s="204">
        <v>62</v>
      </c>
      <c r="I10060" s="206" t="s">
        <v>20</v>
      </c>
      <c r="J10060" s="205" t="s">
        <v>57</v>
      </c>
    </row>
    <row r="10061" spans="1:10" x14ac:dyDescent="0.25">
      <c r="A10061" s="202">
        <v>230731301</v>
      </c>
      <c r="B10061" s="197">
        <v>49412</v>
      </c>
      <c r="C10061" s="197">
        <v>10059</v>
      </c>
      <c r="D10061" s="202">
        <v>326</v>
      </c>
      <c r="E10061" s="246">
        <v>45138</v>
      </c>
      <c r="F10061" s="205" t="s">
        <v>11060</v>
      </c>
      <c r="G10061" s="205" t="s">
        <v>861</v>
      </c>
      <c r="H10061" s="204">
        <v>23</v>
      </c>
      <c r="I10061" s="203" t="s">
        <v>20</v>
      </c>
      <c r="J10061" s="207" t="s">
        <v>40</v>
      </c>
    </row>
    <row r="10062" spans="1:10" x14ac:dyDescent="0.25">
      <c r="A10062" s="202">
        <v>230731302</v>
      </c>
      <c r="B10062" s="197">
        <v>49413</v>
      </c>
      <c r="C10062" s="197">
        <v>10060</v>
      </c>
      <c r="D10062" s="202">
        <v>327</v>
      </c>
      <c r="E10062" s="246">
        <v>45138</v>
      </c>
      <c r="F10062" s="205" t="s">
        <v>11061</v>
      </c>
      <c r="G10062" s="205" t="s">
        <v>16</v>
      </c>
      <c r="H10062" s="204">
        <v>72</v>
      </c>
      <c r="I10062" s="206" t="s">
        <v>17</v>
      </c>
      <c r="J10062" s="205" t="s">
        <v>57</v>
      </c>
    </row>
    <row r="10063" spans="1:10" x14ac:dyDescent="0.25">
      <c r="A10063" s="202">
        <v>230731303</v>
      </c>
      <c r="B10063" s="197">
        <v>49414</v>
      </c>
      <c r="C10063" s="197">
        <v>10061</v>
      </c>
      <c r="D10063" s="202">
        <v>328</v>
      </c>
      <c r="E10063" s="246">
        <v>45138</v>
      </c>
      <c r="F10063" s="205" t="s">
        <v>11062</v>
      </c>
      <c r="G10063" s="205" t="s">
        <v>253</v>
      </c>
      <c r="H10063" s="204">
        <v>82</v>
      </c>
      <c r="I10063" s="206" t="s">
        <v>20</v>
      </c>
      <c r="J10063" s="205" t="s">
        <v>57</v>
      </c>
    </row>
    <row r="10064" spans="1:10" x14ac:dyDescent="0.25">
      <c r="A10064" s="202">
        <v>230731304</v>
      </c>
      <c r="B10064" s="197">
        <v>49415</v>
      </c>
      <c r="C10064" s="197">
        <v>10062</v>
      </c>
      <c r="D10064" s="202">
        <v>329</v>
      </c>
      <c r="E10064" s="246">
        <v>45138</v>
      </c>
      <c r="F10064" s="205" t="s">
        <v>11063</v>
      </c>
      <c r="G10064" s="205" t="s">
        <v>16</v>
      </c>
      <c r="H10064" s="204">
        <v>24</v>
      </c>
      <c r="I10064" s="206" t="s">
        <v>17</v>
      </c>
      <c r="J10064" s="205" t="s">
        <v>51</v>
      </c>
    </row>
    <row r="10065" spans="1:10" x14ac:dyDescent="0.25">
      <c r="A10065" s="202">
        <v>230731305</v>
      </c>
      <c r="B10065" s="197">
        <v>49416</v>
      </c>
      <c r="C10065" s="197">
        <v>10063</v>
      </c>
      <c r="D10065" s="202">
        <v>330</v>
      </c>
      <c r="E10065" s="246">
        <v>45138</v>
      </c>
      <c r="F10065" s="203" t="s">
        <v>11064</v>
      </c>
      <c r="G10065" s="205" t="s">
        <v>462</v>
      </c>
      <c r="H10065" s="197">
        <v>30</v>
      </c>
      <c r="I10065" s="207" t="s">
        <v>17</v>
      </c>
      <c r="J10065" s="205" t="s">
        <v>74</v>
      </c>
    </row>
    <row r="10066" spans="1:10" x14ac:dyDescent="0.25">
      <c r="A10066" s="202">
        <v>230731306</v>
      </c>
      <c r="B10066" s="197">
        <v>49417</v>
      </c>
      <c r="C10066" s="197">
        <v>10064</v>
      </c>
      <c r="D10066" s="202">
        <v>331</v>
      </c>
      <c r="E10066" s="246">
        <v>45138</v>
      </c>
      <c r="F10066" s="199" t="s">
        <v>11065</v>
      </c>
      <c r="G10066" s="205" t="s">
        <v>45</v>
      </c>
      <c r="H10066" s="197">
        <v>36</v>
      </c>
      <c r="I10066" s="207" t="s">
        <v>20</v>
      </c>
      <c r="J10066" s="205" t="s">
        <v>51</v>
      </c>
    </row>
    <row r="10067" spans="1:10" x14ac:dyDescent="0.25">
      <c r="A10067" s="202">
        <v>230731307</v>
      </c>
      <c r="B10067" s="197">
        <v>49418</v>
      </c>
      <c r="C10067" s="197">
        <v>10065</v>
      </c>
      <c r="D10067" s="202">
        <v>332</v>
      </c>
      <c r="E10067" s="246">
        <v>45138</v>
      </c>
      <c r="F10067" s="205" t="s">
        <v>11066</v>
      </c>
      <c r="G10067" s="205" t="s">
        <v>11067</v>
      </c>
      <c r="H10067" s="204">
        <v>35</v>
      </c>
      <c r="I10067" s="206" t="s">
        <v>20</v>
      </c>
      <c r="J10067" s="205" t="s">
        <v>74</v>
      </c>
    </row>
    <row r="10068" spans="1:10" x14ac:dyDescent="0.25">
      <c r="A10068" s="202">
        <v>230731308</v>
      </c>
      <c r="B10068" s="197">
        <v>49419</v>
      </c>
      <c r="C10068" s="197">
        <v>10066</v>
      </c>
      <c r="D10068" s="202">
        <v>333</v>
      </c>
      <c r="E10068" s="246">
        <v>45138</v>
      </c>
      <c r="F10068" s="205" t="s">
        <v>11068</v>
      </c>
      <c r="G10068" s="205" t="s">
        <v>109</v>
      </c>
      <c r="H10068" s="204">
        <v>14</v>
      </c>
      <c r="I10068" s="206" t="s">
        <v>17</v>
      </c>
      <c r="J10068" s="205" t="s">
        <v>62</v>
      </c>
    </row>
    <row r="10069" spans="1:10" x14ac:dyDescent="0.25">
      <c r="A10069" s="202">
        <v>230731309</v>
      </c>
      <c r="B10069" s="197">
        <v>49420</v>
      </c>
      <c r="C10069" s="197">
        <v>10067</v>
      </c>
      <c r="D10069" s="202">
        <v>334</v>
      </c>
      <c r="E10069" s="246">
        <v>45138</v>
      </c>
      <c r="F10069" s="205" t="s">
        <v>11069</v>
      </c>
      <c r="G10069" s="205" t="s">
        <v>271</v>
      </c>
      <c r="H10069" s="204">
        <v>42</v>
      </c>
      <c r="I10069" s="206" t="s">
        <v>20</v>
      </c>
      <c r="J10069" s="205" t="s">
        <v>43</v>
      </c>
    </row>
    <row r="10070" spans="1:10" x14ac:dyDescent="0.25">
      <c r="A10070" s="202">
        <v>230731310</v>
      </c>
      <c r="B10070" s="197">
        <v>49421</v>
      </c>
      <c r="C10070" s="197">
        <v>10068</v>
      </c>
      <c r="D10070" s="202">
        <v>335</v>
      </c>
      <c r="E10070" s="246">
        <v>45138</v>
      </c>
      <c r="F10070" s="205" t="s">
        <v>11070</v>
      </c>
      <c r="G10070" s="205" t="s">
        <v>145</v>
      </c>
      <c r="H10070" s="204">
        <v>57</v>
      </c>
      <c r="I10070" s="206" t="s">
        <v>17</v>
      </c>
      <c r="J10070" s="205" t="s">
        <v>43</v>
      </c>
    </row>
    <row r="10071" spans="1:10" x14ac:dyDescent="0.25">
      <c r="A10071" s="202">
        <v>230731311</v>
      </c>
      <c r="B10071" s="197">
        <v>49422</v>
      </c>
      <c r="C10071" s="197">
        <v>10069</v>
      </c>
      <c r="D10071" s="202">
        <v>336</v>
      </c>
      <c r="E10071" s="246">
        <v>45138</v>
      </c>
      <c r="F10071" s="205" t="s">
        <v>3765</v>
      </c>
      <c r="G10071" s="205" t="s">
        <v>145</v>
      </c>
      <c r="H10071" s="204">
        <v>22</v>
      </c>
      <c r="I10071" s="206" t="s">
        <v>17</v>
      </c>
      <c r="J10071" s="205" t="s">
        <v>51</v>
      </c>
    </row>
    <row r="10072" spans="1:10" x14ac:dyDescent="0.25">
      <c r="A10072" s="202">
        <v>230731312</v>
      </c>
      <c r="B10072" s="197">
        <v>49423</v>
      </c>
      <c r="C10072" s="197">
        <v>10070</v>
      </c>
      <c r="D10072" s="202">
        <v>337</v>
      </c>
      <c r="E10072" s="246">
        <v>45138</v>
      </c>
      <c r="F10072" s="199" t="s">
        <v>3043</v>
      </c>
      <c r="G10072" s="205" t="s">
        <v>9133</v>
      </c>
      <c r="H10072" s="197">
        <v>71</v>
      </c>
      <c r="I10072" s="207" t="s">
        <v>17</v>
      </c>
      <c r="J10072" s="205" t="s">
        <v>43</v>
      </c>
    </row>
    <row r="10073" spans="1:10" x14ac:dyDescent="0.25">
      <c r="A10073" s="202">
        <v>230731313</v>
      </c>
      <c r="B10073" s="197">
        <v>49424</v>
      </c>
      <c r="C10073" s="197">
        <v>10071</v>
      </c>
      <c r="D10073" s="202">
        <v>338</v>
      </c>
      <c r="E10073" s="246">
        <v>45138</v>
      </c>
      <c r="F10073" s="199" t="s">
        <v>11071</v>
      </c>
      <c r="G10073" s="205" t="s">
        <v>220</v>
      </c>
      <c r="H10073" s="197">
        <v>45</v>
      </c>
      <c r="I10073" s="207" t="s">
        <v>17</v>
      </c>
      <c r="J10073" s="205" t="s">
        <v>51</v>
      </c>
    </row>
    <row r="10074" spans="1:10" x14ac:dyDescent="0.25">
      <c r="A10074" s="202">
        <v>230731314</v>
      </c>
      <c r="B10074" s="197">
        <v>49425</v>
      </c>
      <c r="C10074" s="197">
        <v>10072</v>
      </c>
      <c r="D10074" s="202">
        <v>339</v>
      </c>
      <c r="E10074" s="246">
        <v>45138</v>
      </c>
      <c r="F10074" s="205" t="s">
        <v>10059</v>
      </c>
      <c r="G10074" s="205" t="s">
        <v>16</v>
      </c>
      <c r="H10074" s="204">
        <v>26</v>
      </c>
      <c r="I10074" s="206" t="s">
        <v>17</v>
      </c>
      <c r="J10074" s="205" t="s">
        <v>46</v>
      </c>
    </row>
    <row r="10075" spans="1:10" x14ac:dyDescent="0.25">
      <c r="A10075" s="202">
        <v>230731315</v>
      </c>
      <c r="B10075" s="197">
        <v>49426</v>
      </c>
      <c r="C10075" s="197">
        <v>10073</v>
      </c>
      <c r="D10075" s="202">
        <v>340</v>
      </c>
      <c r="E10075" s="246">
        <v>45138</v>
      </c>
      <c r="F10075" s="21" t="s">
        <v>11072</v>
      </c>
      <c r="G10075" s="205" t="s">
        <v>11073</v>
      </c>
      <c r="H10075" s="204">
        <v>27</v>
      </c>
      <c r="I10075" s="205" t="s">
        <v>20</v>
      </c>
      <c r="J10075" s="205" t="s">
        <v>65</v>
      </c>
    </row>
    <row r="10076" spans="1:10" x14ac:dyDescent="0.25">
      <c r="A10076" s="202">
        <v>230731316</v>
      </c>
      <c r="B10076" s="197">
        <v>49427</v>
      </c>
      <c r="C10076" s="197">
        <v>10074</v>
      </c>
      <c r="D10076" s="202">
        <v>341</v>
      </c>
      <c r="E10076" s="246">
        <v>45138</v>
      </c>
      <c r="F10076" s="21" t="s">
        <v>11074</v>
      </c>
      <c r="G10076" s="205" t="s">
        <v>243</v>
      </c>
      <c r="H10076" s="204">
        <v>25</v>
      </c>
      <c r="I10076" s="205" t="s">
        <v>20</v>
      </c>
      <c r="J10076" s="205" t="s">
        <v>40</v>
      </c>
    </row>
    <row r="10077" spans="1:10" x14ac:dyDescent="0.25">
      <c r="A10077" s="202">
        <v>230731317</v>
      </c>
      <c r="B10077" s="197">
        <v>49428</v>
      </c>
      <c r="C10077" s="197">
        <v>10075</v>
      </c>
      <c r="D10077" s="202">
        <v>342</v>
      </c>
      <c r="E10077" s="246">
        <v>45138</v>
      </c>
      <c r="F10077" s="207" t="s">
        <v>11075</v>
      </c>
      <c r="G10077" s="203" t="s">
        <v>1414</v>
      </c>
      <c r="H10077" s="197">
        <v>34</v>
      </c>
      <c r="I10077" s="206" t="s">
        <v>17</v>
      </c>
      <c r="J10077" s="205" t="s">
        <v>46</v>
      </c>
    </row>
    <row r="10078" spans="1:10" x14ac:dyDescent="0.25">
      <c r="A10078" s="202">
        <v>230731318</v>
      </c>
      <c r="B10078" s="197">
        <v>49429</v>
      </c>
      <c r="C10078" s="197">
        <v>10076</v>
      </c>
      <c r="D10078" s="202">
        <v>343</v>
      </c>
      <c r="E10078" s="246">
        <v>45138</v>
      </c>
      <c r="F10078" s="205" t="s">
        <v>1173</v>
      </c>
      <c r="G10078" s="205" t="s">
        <v>11076</v>
      </c>
      <c r="H10078" s="204">
        <v>50</v>
      </c>
      <c r="I10078" s="206" t="s">
        <v>20</v>
      </c>
      <c r="J10078" s="205" t="s">
        <v>40</v>
      </c>
    </row>
    <row r="10079" spans="1:10" x14ac:dyDescent="0.25">
      <c r="A10079" s="202">
        <v>230731319</v>
      </c>
      <c r="B10079" s="197">
        <v>49430</v>
      </c>
      <c r="C10079" s="197">
        <v>10077</v>
      </c>
      <c r="D10079" s="202">
        <v>344</v>
      </c>
      <c r="E10079" s="246">
        <v>45138</v>
      </c>
      <c r="F10079" s="203" t="s">
        <v>11077</v>
      </c>
      <c r="G10079" s="205" t="s">
        <v>237</v>
      </c>
      <c r="H10079" s="204">
        <v>17</v>
      </c>
      <c r="I10079" s="203" t="s">
        <v>20</v>
      </c>
      <c r="J10079" s="205" t="s">
        <v>51</v>
      </c>
    </row>
    <row r="10080" spans="1:10" x14ac:dyDescent="0.25">
      <c r="A10080" s="202">
        <v>230731320</v>
      </c>
      <c r="B10080" s="197">
        <v>49431</v>
      </c>
      <c r="C10080" s="197">
        <v>10078</v>
      </c>
      <c r="D10080" s="202">
        <v>345</v>
      </c>
      <c r="E10080" s="246">
        <v>45138</v>
      </c>
      <c r="F10080" s="199" t="s">
        <v>3048</v>
      </c>
      <c r="G10080" s="205" t="s">
        <v>924</v>
      </c>
      <c r="H10080" s="197">
        <v>35</v>
      </c>
      <c r="I10080" s="207" t="s">
        <v>17</v>
      </c>
      <c r="J10080" s="205" t="s">
        <v>40</v>
      </c>
    </row>
    <row r="10081" spans="1:10" x14ac:dyDescent="0.25">
      <c r="A10081" s="202">
        <v>230731321</v>
      </c>
      <c r="B10081" s="197">
        <v>49432</v>
      </c>
      <c r="C10081" s="197">
        <v>10079</v>
      </c>
      <c r="D10081" s="202">
        <v>346</v>
      </c>
      <c r="E10081" s="246">
        <v>45138</v>
      </c>
      <c r="F10081" s="205" t="s">
        <v>946</v>
      </c>
      <c r="G10081" s="205" t="s">
        <v>37</v>
      </c>
      <c r="H10081" s="204">
        <v>22</v>
      </c>
      <c r="I10081" s="206" t="s">
        <v>17</v>
      </c>
      <c r="J10081" s="205" t="s">
        <v>46</v>
      </c>
    </row>
    <row r="10082" spans="1:10" x14ac:dyDescent="0.25">
      <c r="A10082" s="202">
        <v>230731322</v>
      </c>
      <c r="B10082" s="197">
        <v>49433</v>
      </c>
      <c r="C10082" s="197">
        <v>10080</v>
      </c>
      <c r="D10082" s="202">
        <v>347</v>
      </c>
      <c r="E10082" s="246">
        <v>45138</v>
      </c>
      <c r="F10082" s="21" t="s">
        <v>1188</v>
      </c>
      <c r="G10082" s="205" t="s">
        <v>260</v>
      </c>
      <c r="H10082" s="204">
        <v>24</v>
      </c>
      <c r="I10082" s="205" t="s">
        <v>17</v>
      </c>
      <c r="J10082" s="205" t="s">
        <v>65</v>
      </c>
    </row>
    <row r="10083" spans="1:10" x14ac:dyDescent="0.25">
      <c r="A10083" s="202">
        <v>230731323</v>
      </c>
      <c r="B10083" s="197">
        <v>49434</v>
      </c>
      <c r="C10083" s="197">
        <v>10081</v>
      </c>
      <c r="D10083" s="202">
        <v>348</v>
      </c>
      <c r="E10083" s="246">
        <v>45138</v>
      </c>
      <c r="F10083" s="205" t="s">
        <v>11078</v>
      </c>
      <c r="G10083" s="205" t="s">
        <v>13</v>
      </c>
      <c r="H10083" s="204">
        <v>34</v>
      </c>
      <c r="I10083" s="205" t="s">
        <v>20</v>
      </c>
      <c r="J10083" s="205" t="s">
        <v>40</v>
      </c>
    </row>
    <row r="10084" spans="1:10" x14ac:dyDescent="0.25">
      <c r="A10084" s="202">
        <v>230731324</v>
      </c>
      <c r="B10084" s="197">
        <v>49435</v>
      </c>
      <c r="C10084" s="197">
        <v>10082</v>
      </c>
      <c r="D10084" s="202">
        <v>349</v>
      </c>
      <c r="E10084" s="246">
        <v>45138</v>
      </c>
      <c r="F10084" s="205" t="s">
        <v>11079</v>
      </c>
      <c r="G10084" s="205" t="s">
        <v>11080</v>
      </c>
      <c r="H10084" s="204">
        <v>22</v>
      </c>
      <c r="I10084" s="206" t="s">
        <v>17</v>
      </c>
      <c r="J10084" s="205" t="s">
        <v>40</v>
      </c>
    </row>
    <row r="10085" spans="1:10" x14ac:dyDescent="0.25">
      <c r="A10085" s="202">
        <v>230731325</v>
      </c>
      <c r="B10085" s="197">
        <v>49436</v>
      </c>
      <c r="C10085" s="197">
        <v>10083</v>
      </c>
      <c r="D10085" s="202">
        <v>350</v>
      </c>
      <c r="E10085" s="246">
        <v>45138</v>
      </c>
      <c r="F10085" s="203" t="s">
        <v>11081</v>
      </c>
      <c r="G10085" s="205" t="s">
        <v>149</v>
      </c>
      <c r="H10085" s="204">
        <v>25</v>
      </c>
      <c r="I10085" s="203" t="s">
        <v>17</v>
      </c>
      <c r="J10085" s="205" t="s">
        <v>40</v>
      </c>
    </row>
    <row r="10086" spans="1:10" x14ac:dyDescent="0.25">
      <c r="A10086" s="202">
        <v>230731326</v>
      </c>
      <c r="B10086" s="197">
        <v>49437</v>
      </c>
      <c r="C10086" s="197">
        <v>10084</v>
      </c>
      <c r="D10086" s="202">
        <v>351</v>
      </c>
      <c r="E10086" s="246">
        <v>45138</v>
      </c>
      <c r="F10086" s="206" t="s">
        <v>11082</v>
      </c>
      <c r="G10086" s="205" t="s">
        <v>10845</v>
      </c>
      <c r="H10086" s="204">
        <v>36</v>
      </c>
      <c r="I10086" s="203" t="s">
        <v>20</v>
      </c>
      <c r="J10086" s="205" t="s">
        <v>51</v>
      </c>
    </row>
    <row r="10087" spans="1:10" x14ac:dyDescent="0.25">
      <c r="A10087" s="202">
        <v>230731327</v>
      </c>
      <c r="B10087" s="197">
        <v>49438</v>
      </c>
      <c r="C10087" s="197">
        <v>10085</v>
      </c>
      <c r="D10087" s="202">
        <v>352</v>
      </c>
      <c r="E10087" s="246">
        <v>45138</v>
      </c>
      <c r="F10087" s="21" t="s">
        <v>11083</v>
      </c>
      <c r="G10087" s="205" t="s">
        <v>405</v>
      </c>
      <c r="H10087" s="204">
        <v>54</v>
      </c>
      <c r="I10087" s="205" t="s">
        <v>20</v>
      </c>
      <c r="J10087" s="205" t="s">
        <v>40</v>
      </c>
    </row>
    <row r="10088" spans="1:10" x14ac:dyDescent="0.25">
      <c r="A10088" s="202">
        <v>230731328</v>
      </c>
      <c r="B10088" s="197">
        <v>49439</v>
      </c>
      <c r="C10088" s="197">
        <v>10086</v>
      </c>
      <c r="D10088" s="202">
        <v>353</v>
      </c>
      <c r="E10088" s="246">
        <v>45138</v>
      </c>
      <c r="F10088" s="205" t="s">
        <v>7243</v>
      </c>
      <c r="G10088" s="205" t="s">
        <v>76</v>
      </c>
      <c r="H10088" s="204">
        <v>49</v>
      </c>
      <c r="I10088" s="205" t="s">
        <v>20</v>
      </c>
      <c r="J10088" s="205" t="s">
        <v>74</v>
      </c>
    </row>
    <row r="10089" spans="1:10" x14ac:dyDescent="0.25">
      <c r="A10089" s="202">
        <v>230731329</v>
      </c>
      <c r="B10089" s="197">
        <v>49440</v>
      </c>
      <c r="C10089" s="197">
        <v>10087</v>
      </c>
      <c r="D10089" s="202">
        <v>354</v>
      </c>
      <c r="E10089" s="246">
        <v>45138</v>
      </c>
      <c r="F10089" s="207" t="s">
        <v>11084</v>
      </c>
      <c r="G10089" s="203" t="s">
        <v>1410</v>
      </c>
      <c r="H10089" s="197">
        <v>50</v>
      </c>
      <c r="I10089" s="206" t="s">
        <v>20</v>
      </c>
      <c r="J10089" s="207" t="s">
        <v>43</v>
      </c>
    </row>
    <row r="10090" spans="1:10" x14ac:dyDescent="0.25">
      <c r="A10090" s="202">
        <v>230731330</v>
      </c>
      <c r="B10090" s="197">
        <v>49441</v>
      </c>
      <c r="C10090" s="197">
        <v>10088</v>
      </c>
      <c r="D10090" s="202">
        <v>355</v>
      </c>
      <c r="E10090" s="246">
        <v>45138</v>
      </c>
      <c r="F10090" s="205" t="s">
        <v>5837</v>
      </c>
      <c r="G10090" s="205" t="s">
        <v>237</v>
      </c>
      <c r="H10090" s="204">
        <v>19</v>
      </c>
      <c r="I10090" s="206" t="s">
        <v>17</v>
      </c>
      <c r="J10090" s="205" t="s">
        <v>46</v>
      </c>
    </row>
  </sheetData>
  <mergeCells count="1">
    <mergeCell ref="A1:J1"/>
  </mergeCells>
  <conditionalFormatting sqref="F2">
    <cfRule type="duplicateValues" dxfId="8392" priority="32832" stopIfTrue="1"/>
  </conditionalFormatting>
  <conditionalFormatting sqref="F2">
    <cfRule type="duplicateValues" dxfId="8391" priority="32833" stopIfTrue="1"/>
    <cfRule type="duplicateValues" dxfId="8390" priority="32834" stopIfTrue="1"/>
    <cfRule type="duplicateValues" dxfId="8389" priority="32835" stopIfTrue="1"/>
  </conditionalFormatting>
  <conditionalFormatting sqref="F1019974:F1048576 F1:F2">
    <cfRule type="duplicateValues" dxfId="8388" priority="74332"/>
  </conditionalFormatting>
  <conditionalFormatting sqref="F1019974:F1048576">
    <cfRule type="duplicateValues" dxfId="8387" priority="74452"/>
  </conditionalFormatting>
  <conditionalFormatting sqref="F1019974:F1048576 F2">
    <cfRule type="duplicateValues" dxfId="8386" priority="74868"/>
  </conditionalFormatting>
  <conditionalFormatting sqref="F2">
    <cfRule type="duplicateValues" dxfId="8385" priority="108029"/>
  </conditionalFormatting>
  <conditionalFormatting sqref="F10091:F1048576 F9731:F9735 F1:F2">
    <cfRule type="duplicateValues" dxfId="8384" priority="196686"/>
  </conditionalFormatting>
  <conditionalFormatting sqref="F10091:F1048576 F9731:F9735">
    <cfRule type="duplicateValues" dxfId="8383" priority="196906"/>
  </conditionalFormatting>
  <conditionalFormatting sqref="F10091:F1048576 F9731:F9735 F1:F2">
    <cfRule type="duplicateValues" dxfId="8382" priority="197125"/>
    <cfRule type="duplicateValues" dxfId="8381" priority="197126"/>
    <cfRule type="duplicateValues" dxfId="8380" priority="197127"/>
  </conditionalFormatting>
  <conditionalFormatting sqref="F10091:F1048576 F9731:F9735 F1:F2">
    <cfRule type="duplicateValues" dxfId="8379" priority="198028"/>
    <cfRule type="duplicateValues" dxfId="8378" priority="198029"/>
  </conditionalFormatting>
  <conditionalFormatting sqref="F10091:F1048576 F9731:F9735">
    <cfRule type="duplicateValues" dxfId="8377" priority="198466"/>
    <cfRule type="duplicateValues" dxfId="8376" priority="198467"/>
    <cfRule type="duplicateValues" dxfId="8375" priority="198468"/>
  </conditionalFormatting>
  <conditionalFormatting sqref="F10091:F1048576 F9731:F9735">
    <cfRule type="duplicateValues" dxfId="8374" priority="198971"/>
    <cfRule type="duplicateValues" dxfId="8373" priority="198972"/>
  </conditionalFormatting>
  <conditionalFormatting sqref="F310:F359">
    <cfRule type="duplicateValues" dxfId="8372" priority="8483"/>
  </conditionalFormatting>
  <conditionalFormatting sqref="F310:F359">
    <cfRule type="duplicateValues" dxfId="8371" priority="8482"/>
  </conditionalFormatting>
  <conditionalFormatting sqref="F310:F359">
    <cfRule type="duplicateValues" dxfId="8370" priority="8479"/>
    <cfRule type="duplicateValues" dxfId="8369" priority="8480"/>
    <cfRule type="duplicateValues" dxfId="8368" priority="8481"/>
  </conditionalFormatting>
  <conditionalFormatting sqref="F310:F359">
    <cfRule type="duplicateValues" dxfId="8367" priority="8478"/>
  </conditionalFormatting>
  <conditionalFormatting sqref="F310:F359">
    <cfRule type="duplicateValues" dxfId="8366" priority="8477"/>
  </conditionalFormatting>
  <conditionalFormatting sqref="F292:F298 F272:F279 F73:F78 F222:F234 F236:F248 F250:F258 F44:F52 F91:F99 F153:F164 F192:F203 F260:F270 F300:F305 F310:F359 F205:F210 F166:F174 F54:F60 F101:F118 F120:F137 F176:F190 F281:F290 F212:F220 F139:F151 F62:F71 F3:F42 F80:F89">
    <cfRule type="duplicateValues" dxfId="8365" priority="8476"/>
  </conditionalFormatting>
  <conditionalFormatting sqref="F72">
    <cfRule type="duplicateValues" dxfId="8364" priority="8475"/>
  </conditionalFormatting>
  <conditionalFormatting sqref="F72">
    <cfRule type="duplicateValues" dxfId="8363" priority="8473"/>
    <cfRule type="duplicateValues" dxfId="8362" priority="8474"/>
  </conditionalFormatting>
  <conditionalFormatting sqref="F72">
    <cfRule type="duplicateValues" dxfId="8361" priority="8471"/>
    <cfRule type="duplicateValues" dxfId="8360" priority="8472"/>
  </conditionalFormatting>
  <conditionalFormatting sqref="F72">
    <cfRule type="duplicateValues" dxfId="8359" priority="8468"/>
    <cfRule type="duplicateValues" dxfId="8358" priority="8469"/>
    <cfRule type="duplicateValues" dxfId="8357" priority="8470"/>
  </conditionalFormatting>
  <conditionalFormatting sqref="F72">
    <cfRule type="duplicateValues" dxfId="8356" priority="8467"/>
  </conditionalFormatting>
  <conditionalFormatting sqref="F72">
    <cfRule type="duplicateValues" dxfId="8355" priority="8466"/>
  </conditionalFormatting>
  <conditionalFormatting sqref="F72">
    <cfRule type="duplicateValues" dxfId="8354" priority="8465"/>
  </conditionalFormatting>
  <conditionalFormatting sqref="F72">
    <cfRule type="duplicateValues" dxfId="8353" priority="8463"/>
    <cfRule type="duplicateValues" dxfId="8352" priority="8464"/>
  </conditionalFormatting>
  <conditionalFormatting sqref="F72">
    <cfRule type="duplicateValues" dxfId="8351" priority="8462"/>
  </conditionalFormatting>
  <conditionalFormatting sqref="F72">
    <cfRule type="duplicateValues" dxfId="8350" priority="8460"/>
    <cfRule type="duplicateValues" dxfId="8349" priority="8461"/>
  </conditionalFormatting>
  <conditionalFormatting sqref="F72">
    <cfRule type="duplicateValues" dxfId="8348" priority="8459"/>
  </conditionalFormatting>
  <conditionalFormatting sqref="F221">
    <cfRule type="duplicateValues" dxfId="8347" priority="8458"/>
  </conditionalFormatting>
  <conditionalFormatting sqref="F221">
    <cfRule type="duplicateValues" dxfId="8346" priority="8456"/>
    <cfRule type="duplicateValues" dxfId="8345" priority="8457"/>
  </conditionalFormatting>
  <conditionalFormatting sqref="F221">
    <cfRule type="duplicateValues" dxfId="8344" priority="8454"/>
    <cfRule type="duplicateValues" dxfId="8343" priority="8455"/>
  </conditionalFormatting>
  <conditionalFormatting sqref="F221">
    <cfRule type="duplicateValues" dxfId="8342" priority="8451"/>
    <cfRule type="duplicateValues" dxfId="8341" priority="8452"/>
    <cfRule type="duplicateValues" dxfId="8340" priority="8453"/>
  </conditionalFormatting>
  <conditionalFormatting sqref="F221">
    <cfRule type="duplicateValues" dxfId="8339" priority="8450"/>
  </conditionalFormatting>
  <conditionalFormatting sqref="F221">
    <cfRule type="duplicateValues" dxfId="8338" priority="8449"/>
  </conditionalFormatting>
  <conditionalFormatting sqref="F221">
    <cfRule type="duplicateValues" dxfId="8337" priority="8448"/>
  </conditionalFormatting>
  <conditionalFormatting sqref="F221">
    <cfRule type="duplicateValues" dxfId="8336" priority="8446"/>
    <cfRule type="duplicateValues" dxfId="8335" priority="8447"/>
  </conditionalFormatting>
  <conditionalFormatting sqref="F221">
    <cfRule type="duplicateValues" dxfId="8334" priority="8445"/>
  </conditionalFormatting>
  <conditionalFormatting sqref="F221">
    <cfRule type="duplicateValues" dxfId="8333" priority="8443"/>
    <cfRule type="duplicateValues" dxfId="8332" priority="8444"/>
  </conditionalFormatting>
  <conditionalFormatting sqref="F221">
    <cfRule type="duplicateValues" dxfId="8331" priority="8442"/>
  </conditionalFormatting>
  <conditionalFormatting sqref="F235">
    <cfRule type="duplicateValues" dxfId="8330" priority="8441"/>
  </conditionalFormatting>
  <conditionalFormatting sqref="F235">
    <cfRule type="duplicateValues" dxfId="8329" priority="8439"/>
    <cfRule type="duplicateValues" dxfId="8328" priority="8440"/>
  </conditionalFormatting>
  <conditionalFormatting sqref="F235">
    <cfRule type="duplicateValues" dxfId="8327" priority="8437"/>
    <cfRule type="duplicateValues" dxfId="8326" priority="8438"/>
  </conditionalFormatting>
  <conditionalFormatting sqref="F235">
    <cfRule type="duplicateValues" dxfId="8325" priority="8434"/>
    <cfRule type="duplicateValues" dxfId="8324" priority="8435"/>
    <cfRule type="duplicateValues" dxfId="8323" priority="8436"/>
  </conditionalFormatting>
  <conditionalFormatting sqref="F235">
    <cfRule type="duplicateValues" dxfId="8322" priority="8433"/>
  </conditionalFormatting>
  <conditionalFormatting sqref="F235">
    <cfRule type="duplicateValues" dxfId="8321" priority="8432"/>
  </conditionalFormatting>
  <conditionalFormatting sqref="F235">
    <cfRule type="duplicateValues" dxfId="8320" priority="8431"/>
  </conditionalFormatting>
  <conditionalFormatting sqref="F235">
    <cfRule type="duplicateValues" dxfId="8319" priority="8429"/>
    <cfRule type="duplicateValues" dxfId="8318" priority="8430"/>
  </conditionalFormatting>
  <conditionalFormatting sqref="F235">
    <cfRule type="duplicateValues" dxfId="8317" priority="8428"/>
  </conditionalFormatting>
  <conditionalFormatting sqref="F235">
    <cfRule type="duplicateValues" dxfId="8316" priority="8426"/>
    <cfRule type="duplicateValues" dxfId="8315" priority="8427"/>
  </conditionalFormatting>
  <conditionalFormatting sqref="F235">
    <cfRule type="duplicateValues" dxfId="8314" priority="8425"/>
  </conditionalFormatting>
  <conditionalFormatting sqref="F271">
    <cfRule type="duplicateValues" dxfId="8313" priority="8424"/>
  </conditionalFormatting>
  <conditionalFormatting sqref="F271">
    <cfRule type="duplicateValues" dxfId="8312" priority="8422"/>
    <cfRule type="duplicateValues" dxfId="8311" priority="8423"/>
  </conditionalFormatting>
  <conditionalFormatting sqref="F271">
    <cfRule type="duplicateValues" dxfId="8310" priority="8420"/>
    <cfRule type="duplicateValues" dxfId="8309" priority="8421"/>
  </conditionalFormatting>
  <conditionalFormatting sqref="F271">
    <cfRule type="duplicateValues" dxfId="8308" priority="8417"/>
    <cfRule type="duplicateValues" dxfId="8307" priority="8418"/>
    <cfRule type="duplicateValues" dxfId="8306" priority="8419"/>
  </conditionalFormatting>
  <conditionalFormatting sqref="F271">
    <cfRule type="duplicateValues" dxfId="8305" priority="8416"/>
  </conditionalFormatting>
  <conditionalFormatting sqref="F271">
    <cfRule type="duplicateValues" dxfId="8304" priority="8415"/>
  </conditionalFormatting>
  <conditionalFormatting sqref="F271">
    <cfRule type="duplicateValues" dxfId="8303" priority="8414"/>
  </conditionalFormatting>
  <conditionalFormatting sqref="F271">
    <cfRule type="duplicateValues" dxfId="8302" priority="8412"/>
    <cfRule type="duplicateValues" dxfId="8301" priority="8413"/>
  </conditionalFormatting>
  <conditionalFormatting sqref="F271">
    <cfRule type="duplicateValues" dxfId="8300" priority="8411"/>
  </conditionalFormatting>
  <conditionalFormatting sqref="F271">
    <cfRule type="duplicateValues" dxfId="8299" priority="8409"/>
    <cfRule type="duplicateValues" dxfId="8298" priority="8410"/>
  </conditionalFormatting>
  <conditionalFormatting sqref="F271">
    <cfRule type="duplicateValues" dxfId="8297" priority="8408"/>
  </conditionalFormatting>
  <conditionalFormatting sqref="F249">
    <cfRule type="duplicateValues" dxfId="8296" priority="8407"/>
  </conditionalFormatting>
  <conditionalFormatting sqref="F249">
    <cfRule type="duplicateValues" dxfId="8295" priority="8405"/>
    <cfRule type="duplicateValues" dxfId="8294" priority="8406"/>
  </conditionalFormatting>
  <conditionalFormatting sqref="F249">
    <cfRule type="duplicateValues" dxfId="8293" priority="8403"/>
    <cfRule type="duplicateValues" dxfId="8292" priority="8404"/>
  </conditionalFormatting>
  <conditionalFormatting sqref="F249">
    <cfRule type="duplicateValues" dxfId="8291" priority="8400"/>
    <cfRule type="duplicateValues" dxfId="8290" priority="8401"/>
    <cfRule type="duplicateValues" dxfId="8289" priority="8402"/>
  </conditionalFormatting>
  <conditionalFormatting sqref="F249">
    <cfRule type="duplicateValues" dxfId="8288" priority="8399"/>
  </conditionalFormatting>
  <conditionalFormatting sqref="F249">
    <cfRule type="duplicateValues" dxfId="8287" priority="8398"/>
  </conditionalFormatting>
  <conditionalFormatting sqref="F249">
    <cfRule type="duplicateValues" dxfId="8286" priority="8397"/>
  </conditionalFormatting>
  <conditionalFormatting sqref="F249">
    <cfRule type="duplicateValues" dxfId="8285" priority="8395"/>
    <cfRule type="duplicateValues" dxfId="8284" priority="8396"/>
  </conditionalFormatting>
  <conditionalFormatting sqref="F249">
    <cfRule type="duplicateValues" dxfId="8283" priority="8394"/>
  </conditionalFormatting>
  <conditionalFormatting sqref="F249">
    <cfRule type="duplicateValues" dxfId="8282" priority="8392"/>
    <cfRule type="duplicateValues" dxfId="8281" priority="8393"/>
  </conditionalFormatting>
  <conditionalFormatting sqref="F249">
    <cfRule type="duplicateValues" dxfId="8280" priority="8391"/>
  </conditionalFormatting>
  <conditionalFormatting sqref="F292:F297 F272:F279 F73:F78 F222:F234 F236:F248 F250:F258 F44:F52 F91:F99 F153:F164 F192:F203 F260:F270 F205:F210 F166:F174 F54:F60 F101:F118 F120:F137 F176:F190 F281:F290 F212:F220 F139:F151 F62:F71 F3:F42 F80:F89">
    <cfRule type="duplicateValues" dxfId="8279" priority="8390"/>
  </conditionalFormatting>
  <conditionalFormatting sqref="F292:F297 F272:F279 F73:F78 F222:F234 F236:F248 F250:F258 F44:F52 F91:F99 F153:F164 F192:F203 F260:F270 F205:F210 F166:F174 F54:F60 F101:F118 F120:F137 F176:F190 F281:F290 F212:F220 F139:F151 F62:F71 F3:F42 F80:F89">
    <cfRule type="duplicateValues" dxfId="8278" priority="8387"/>
    <cfRule type="duplicateValues" dxfId="8277" priority="8388"/>
    <cfRule type="duplicateValues" dxfId="8276" priority="8389"/>
  </conditionalFormatting>
  <conditionalFormatting sqref="F292:F297 F272:F279 F73:F78 F222:F234 F236:F248 F250:F258 F44:F52 F91:F99 F153:F164 F192:F203 F260:F270 F205:F210 F166:F174 F54:F60 F101:F118 F120:F137 F176:F190 F281:F290 F212:F220 F139:F151 F62:F71 F3:F42 F80:F89">
    <cfRule type="duplicateValues" dxfId="8275" priority="8385"/>
    <cfRule type="duplicateValues" dxfId="8274" priority="8386"/>
  </conditionalFormatting>
  <conditionalFormatting sqref="F291">
    <cfRule type="duplicateValues" dxfId="8273" priority="8384"/>
  </conditionalFormatting>
  <conditionalFormatting sqref="F291">
    <cfRule type="duplicateValues" dxfId="8272" priority="8382"/>
    <cfRule type="duplicateValues" dxfId="8271" priority="8383"/>
  </conditionalFormatting>
  <conditionalFormatting sqref="F291">
    <cfRule type="duplicateValues" dxfId="8270" priority="8380"/>
    <cfRule type="duplicateValues" dxfId="8269" priority="8381"/>
  </conditionalFormatting>
  <conditionalFormatting sqref="F291">
    <cfRule type="duplicateValues" dxfId="8268" priority="8377"/>
    <cfRule type="duplicateValues" dxfId="8267" priority="8378"/>
    <cfRule type="duplicateValues" dxfId="8266" priority="8379"/>
  </conditionalFormatting>
  <conditionalFormatting sqref="F291">
    <cfRule type="duplicateValues" dxfId="8265" priority="8376"/>
  </conditionalFormatting>
  <conditionalFormatting sqref="F291">
    <cfRule type="duplicateValues" dxfId="8264" priority="8375"/>
  </conditionalFormatting>
  <conditionalFormatting sqref="F291">
    <cfRule type="duplicateValues" dxfId="8263" priority="8374"/>
  </conditionalFormatting>
  <conditionalFormatting sqref="F291">
    <cfRule type="duplicateValues" dxfId="8262" priority="8372"/>
    <cfRule type="duplicateValues" dxfId="8261" priority="8373"/>
  </conditionalFormatting>
  <conditionalFormatting sqref="F291">
    <cfRule type="duplicateValues" dxfId="8260" priority="8371"/>
  </conditionalFormatting>
  <conditionalFormatting sqref="F291">
    <cfRule type="duplicateValues" dxfId="8259" priority="8369"/>
    <cfRule type="duplicateValues" dxfId="8258" priority="8370"/>
  </conditionalFormatting>
  <conditionalFormatting sqref="F291">
    <cfRule type="duplicateValues" dxfId="8257" priority="8368"/>
  </conditionalFormatting>
  <conditionalFormatting sqref="F43">
    <cfRule type="duplicateValues" dxfId="8256" priority="8367"/>
  </conditionalFormatting>
  <conditionalFormatting sqref="F43">
    <cfRule type="duplicateValues" dxfId="8255" priority="8365"/>
    <cfRule type="duplicateValues" dxfId="8254" priority="8366"/>
  </conditionalFormatting>
  <conditionalFormatting sqref="F43">
    <cfRule type="duplicateValues" dxfId="8253" priority="8363"/>
    <cfRule type="duplicateValues" dxfId="8252" priority="8364"/>
  </conditionalFormatting>
  <conditionalFormatting sqref="F43">
    <cfRule type="duplicateValues" dxfId="8251" priority="8360"/>
    <cfRule type="duplicateValues" dxfId="8250" priority="8361"/>
    <cfRule type="duplicateValues" dxfId="8249" priority="8362"/>
  </conditionalFormatting>
  <conditionalFormatting sqref="F43">
    <cfRule type="duplicateValues" dxfId="8248" priority="8359"/>
  </conditionalFormatting>
  <conditionalFormatting sqref="F43">
    <cfRule type="duplicateValues" dxfId="8247" priority="8358"/>
  </conditionalFormatting>
  <conditionalFormatting sqref="F43">
    <cfRule type="duplicateValues" dxfId="8246" priority="8357"/>
  </conditionalFormatting>
  <conditionalFormatting sqref="F43">
    <cfRule type="duplicateValues" dxfId="8245" priority="8355"/>
    <cfRule type="duplicateValues" dxfId="8244" priority="8356"/>
  </conditionalFormatting>
  <conditionalFormatting sqref="F43">
    <cfRule type="duplicateValues" dxfId="8243" priority="8354"/>
  </conditionalFormatting>
  <conditionalFormatting sqref="F43">
    <cfRule type="duplicateValues" dxfId="8242" priority="8352"/>
    <cfRule type="duplicateValues" dxfId="8241" priority="8353"/>
  </conditionalFormatting>
  <conditionalFormatting sqref="F43">
    <cfRule type="duplicateValues" dxfId="8240" priority="8351"/>
  </conditionalFormatting>
  <conditionalFormatting sqref="F90">
    <cfRule type="duplicateValues" dxfId="8239" priority="8350"/>
  </conditionalFormatting>
  <conditionalFormatting sqref="F90">
    <cfRule type="duplicateValues" dxfId="8238" priority="8348"/>
    <cfRule type="duplicateValues" dxfId="8237" priority="8349"/>
  </conditionalFormatting>
  <conditionalFormatting sqref="F90">
    <cfRule type="duplicateValues" dxfId="8236" priority="8346"/>
    <cfRule type="duplicateValues" dxfId="8235" priority="8347"/>
  </conditionalFormatting>
  <conditionalFormatting sqref="F90">
    <cfRule type="duplicateValues" dxfId="8234" priority="8343"/>
    <cfRule type="duplicateValues" dxfId="8233" priority="8344"/>
    <cfRule type="duplicateValues" dxfId="8232" priority="8345"/>
  </conditionalFormatting>
  <conditionalFormatting sqref="F90">
    <cfRule type="duplicateValues" dxfId="8231" priority="8342"/>
  </conditionalFormatting>
  <conditionalFormatting sqref="F90">
    <cfRule type="duplicateValues" dxfId="8230" priority="8341"/>
  </conditionalFormatting>
  <conditionalFormatting sqref="F90">
    <cfRule type="duplicateValues" dxfId="8229" priority="8340"/>
  </conditionalFormatting>
  <conditionalFormatting sqref="F90">
    <cfRule type="duplicateValues" dxfId="8228" priority="8338"/>
    <cfRule type="duplicateValues" dxfId="8227" priority="8339"/>
  </conditionalFormatting>
  <conditionalFormatting sqref="F90">
    <cfRule type="duplicateValues" dxfId="8226" priority="8337"/>
  </conditionalFormatting>
  <conditionalFormatting sqref="F90">
    <cfRule type="duplicateValues" dxfId="8225" priority="8335"/>
    <cfRule type="duplicateValues" dxfId="8224" priority="8336"/>
  </conditionalFormatting>
  <conditionalFormatting sqref="F90">
    <cfRule type="duplicateValues" dxfId="8223" priority="8334"/>
  </conditionalFormatting>
  <conditionalFormatting sqref="F152">
    <cfRule type="duplicateValues" dxfId="8222" priority="8333"/>
  </conditionalFormatting>
  <conditionalFormatting sqref="F152">
    <cfRule type="duplicateValues" dxfId="8221" priority="8331"/>
    <cfRule type="duplicateValues" dxfId="8220" priority="8332"/>
  </conditionalFormatting>
  <conditionalFormatting sqref="F152">
    <cfRule type="duplicateValues" dxfId="8219" priority="8329"/>
    <cfRule type="duplicateValues" dxfId="8218" priority="8330"/>
  </conditionalFormatting>
  <conditionalFormatting sqref="F152">
    <cfRule type="duplicateValues" dxfId="8217" priority="8326"/>
    <cfRule type="duplicateValues" dxfId="8216" priority="8327"/>
    <cfRule type="duplicateValues" dxfId="8215" priority="8328"/>
  </conditionalFormatting>
  <conditionalFormatting sqref="F152">
    <cfRule type="duplicateValues" dxfId="8214" priority="8325"/>
  </conditionalFormatting>
  <conditionalFormatting sqref="F152">
    <cfRule type="duplicateValues" dxfId="8213" priority="8324"/>
  </conditionalFormatting>
  <conditionalFormatting sqref="F152">
    <cfRule type="duplicateValues" dxfId="8212" priority="8323"/>
  </conditionalFormatting>
  <conditionalFormatting sqref="F152">
    <cfRule type="duplicateValues" dxfId="8211" priority="8321"/>
    <cfRule type="duplicateValues" dxfId="8210" priority="8322"/>
  </conditionalFormatting>
  <conditionalFormatting sqref="F152">
    <cfRule type="duplicateValues" dxfId="8209" priority="8320"/>
  </conditionalFormatting>
  <conditionalFormatting sqref="F152">
    <cfRule type="duplicateValues" dxfId="8208" priority="8318"/>
    <cfRule type="duplicateValues" dxfId="8207" priority="8319"/>
  </conditionalFormatting>
  <conditionalFormatting sqref="F152">
    <cfRule type="duplicateValues" dxfId="8206" priority="8317"/>
  </conditionalFormatting>
  <conditionalFormatting sqref="F191">
    <cfRule type="duplicateValues" dxfId="8205" priority="8316"/>
  </conditionalFormatting>
  <conditionalFormatting sqref="F191">
    <cfRule type="duplicateValues" dxfId="8204" priority="8314"/>
    <cfRule type="duplicateValues" dxfId="8203" priority="8315"/>
  </conditionalFormatting>
  <conditionalFormatting sqref="F191">
    <cfRule type="duplicateValues" dxfId="8202" priority="8312"/>
    <cfRule type="duplicateValues" dxfId="8201" priority="8313"/>
  </conditionalFormatting>
  <conditionalFormatting sqref="F191">
    <cfRule type="duplicateValues" dxfId="8200" priority="8309"/>
    <cfRule type="duplicateValues" dxfId="8199" priority="8310"/>
    <cfRule type="duplicateValues" dxfId="8198" priority="8311"/>
  </conditionalFormatting>
  <conditionalFormatting sqref="F191">
    <cfRule type="duplicateValues" dxfId="8197" priority="8308"/>
  </conditionalFormatting>
  <conditionalFormatting sqref="F191">
    <cfRule type="duplicateValues" dxfId="8196" priority="8307"/>
  </conditionalFormatting>
  <conditionalFormatting sqref="F191">
    <cfRule type="duplicateValues" dxfId="8195" priority="8306"/>
  </conditionalFormatting>
  <conditionalFormatting sqref="F191">
    <cfRule type="duplicateValues" dxfId="8194" priority="8304"/>
    <cfRule type="duplicateValues" dxfId="8193" priority="8305"/>
  </conditionalFormatting>
  <conditionalFormatting sqref="F191">
    <cfRule type="duplicateValues" dxfId="8192" priority="8303"/>
  </conditionalFormatting>
  <conditionalFormatting sqref="F191">
    <cfRule type="duplicateValues" dxfId="8191" priority="8301"/>
    <cfRule type="duplicateValues" dxfId="8190" priority="8302"/>
  </conditionalFormatting>
  <conditionalFormatting sqref="F191">
    <cfRule type="duplicateValues" dxfId="8189" priority="8300"/>
  </conditionalFormatting>
  <conditionalFormatting sqref="F259">
    <cfRule type="duplicateValues" dxfId="8188" priority="8299"/>
  </conditionalFormatting>
  <conditionalFormatting sqref="F259">
    <cfRule type="duplicateValues" dxfId="8187" priority="8297"/>
    <cfRule type="duplicateValues" dxfId="8186" priority="8298"/>
  </conditionalFormatting>
  <conditionalFormatting sqref="F259">
    <cfRule type="duplicateValues" dxfId="8185" priority="8295"/>
    <cfRule type="duplicateValues" dxfId="8184" priority="8296"/>
  </conditionalFormatting>
  <conditionalFormatting sqref="F259">
    <cfRule type="duplicateValues" dxfId="8183" priority="8292"/>
    <cfRule type="duplicateValues" dxfId="8182" priority="8293"/>
    <cfRule type="duplicateValues" dxfId="8181" priority="8294"/>
  </conditionalFormatting>
  <conditionalFormatting sqref="F259">
    <cfRule type="duplicateValues" dxfId="8180" priority="8291"/>
  </conditionalFormatting>
  <conditionalFormatting sqref="F259">
    <cfRule type="duplicateValues" dxfId="8179" priority="8290"/>
  </conditionalFormatting>
  <conditionalFormatting sqref="F259">
    <cfRule type="duplicateValues" dxfId="8178" priority="8289"/>
  </conditionalFormatting>
  <conditionalFormatting sqref="F259">
    <cfRule type="duplicateValues" dxfId="8177" priority="8287"/>
    <cfRule type="duplicateValues" dxfId="8176" priority="8288"/>
  </conditionalFormatting>
  <conditionalFormatting sqref="F259">
    <cfRule type="duplicateValues" dxfId="8175" priority="8286"/>
  </conditionalFormatting>
  <conditionalFormatting sqref="F259">
    <cfRule type="duplicateValues" dxfId="8174" priority="8284"/>
    <cfRule type="duplicateValues" dxfId="8173" priority="8285"/>
  </conditionalFormatting>
  <conditionalFormatting sqref="F259">
    <cfRule type="duplicateValues" dxfId="8172" priority="8283"/>
  </conditionalFormatting>
  <conditionalFormatting sqref="F299">
    <cfRule type="duplicateValues" dxfId="8171" priority="8282"/>
  </conditionalFormatting>
  <conditionalFormatting sqref="F299">
    <cfRule type="duplicateValues" dxfId="8170" priority="8280"/>
    <cfRule type="duplicateValues" dxfId="8169" priority="8281"/>
  </conditionalFormatting>
  <conditionalFormatting sqref="F299">
    <cfRule type="duplicateValues" dxfId="8168" priority="8278"/>
    <cfRule type="duplicateValues" dxfId="8167" priority="8279"/>
  </conditionalFormatting>
  <conditionalFormatting sqref="F299">
    <cfRule type="duplicateValues" dxfId="8166" priority="8275"/>
    <cfRule type="duplicateValues" dxfId="8165" priority="8276"/>
    <cfRule type="duplicateValues" dxfId="8164" priority="8277"/>
  </conditionalFormatting>
  <conditionalFormatting sqref="F299">
    <cfRule type="duplicateValues" dxfId="8163" priority="8274"/>
  </conditionalFormatting>
  <conditionalFormatting sqref="F299">
    <cfRule type="duplicateValues" dxfId="8162" priority="8273"/>
  </conditionalFormatting>
  <conditionalFormatting sqref="F299">
    <cfRule type="duplicateValues" dxfId="8161" priority="8272"/>
  </conditionalFormatting>
  <conditionalFormatting sqref="F299">
    <cfRule type="duplicateValues" dxfId="8160" priority="8270"/>
    <cfRule type="duplicateValues" dxfId="8159" priority="8271"/>
  </conditionalFormatting>
  <conditionalFormatting sqref="F299">
    <cfRule type="duplicateValues" dxfId="8158" priority="8269"/>
  </conditionalFormatting>
  <conditionalFormatting sqref="F299">
    <cfRule type="duplicateValues" dxfId="8157" priority="8267"/>
    <cfRule type="duplicateValues" dxfId="8156" priority="8268"/>
  </conditionalFormatting>
  <conditionalFormatting sqref="F299">
    <cfRule type="duplicateValues" dxfId="8155" priority="8266"/>
  </conditionalFormatting>
  <conditionalFormatting sqref="F204">
    <cfRule type="duplicateValues" dxfId="8154" priority="8265"/>
  </conditionalFormatting>
  <conditionalFormatting sqref="F204">
    <cfRule type="duplicateValues" dxfId="8153" priority="8263"/>
    <cfRule type="duplicateValues" dxfId="8152" priority="8264"/>
  </conditionalFormatting>
  <conditionalFormatting sqref="F204">
    <cfRule type="duplicateValues" dxfId="8151" priority="8261"/>
    <cfRule type="duplicateValues" dxfId="8150" priority="8262"/>
  </conditionalFormatting>
  <conditionalFormatting sqref="F204">
    <cfRule type="duplicateValues" dxfId="8149" priority="8258"/>
    <cfRule type="duplicateValues" dxfId="8148" priority="8259"/>
    <cfRule type="duplicateValues" dxfId="8147" priority="8260"/>
  </conditionalFormatting>
  <conditionalFormatting sqref="F204">
    <cfRule type="duplicateValues" dxfId="8146" priority="8257"/>
  </conditionalFormatting>
  <conditionalFormatting sqref="F204">
    <cfRule type="duplicateValues" dxfId="8145" priority="8256"/>
  </conditionalFormatting>
  <conditionalFormatting sqref="F204">
    <cfRule type="duplicateValues" dxfId="8144" priority="8255"/>
  </conditionalFormatting>
  <conditionalFormatting sqref="F204">
    <cfRule type="duplicateValues" dxfId="8143" priority="8253"/>
    <cfRule type="duplicateValues" dxfId="8142" priority="8254"/>
  </conditionalFormatting>
  <conditionalFormatting sqref="F204">
    <cfRule type="duplicateValues" dxfId="8141" priority="8252"/>
  </conditionalFormatting>
  <conditionalFormatting sqref="F204">
    <cfRule type="duplicateValues" dxfId="8140" priority="8250"/>
    <cfRule type="duplicateValues" dxfId="8139" priority="8251"/>
  </conditionalFormatting>
  <conditionalFormatting sqref="F204">
    <cfRule type="duplicateValues" dxfId="8138" priority="8249"/>
  </conditionalFormatting>
  <conditionalFormatting sqref="F165">
    <cfRule type="duplicateValues" dxfId="8137" priority="8248"/>
  </conditionalFormatting>
  <conditionalFormatting sqref="F165">
    <cfRule type="duplicateValues" dxfId="8136" priority="8246"/>
    <cfRule type="duplicateValues" dxfId="8135" priority="8247"/>
  </conditionalFormatting>
  <conditionalFormatting sqref="F165">
    <cfRule type="duplicateValues" dxfId="8134" priority="8244"/>
    <cfRule type="duplicateValues" dxfId="8133" priority="8245"/>
  </conditionalFormatting>
  <conditionalFormatting sqref="F165">
    <cfRule type="duplicateValues" dxfId="8132" priority="8241"/>
    <cfRule type="duplicateValues" dxfId="8131" priority="8242"/>
    <cfRule type="duplicateValues" dxfId="8130" priority="8243"/>
  </conditionalFormatting>
  <conditionalFormatting sqref="F165">
    <cfRule type="duplicateValues" dxfId="8129" priority="8240"/>
  </conditionalFormatting>
  <conditionalFormatting sqref="F165">
    <cfRule type="duplicateValues" dxfId="8128" priority="8239"/>
  </conditionalFormatting>
  <conditionalFormatting sqref="F165">
    <cfRule type="duplicateValues" dxfId="8127" priority="8238"/>
  </conditionalFormatting>
  <conditionalFormatting sqref="F165">
    <cfRule type="duplicateValues" dxfId="8126" priority="8236"/>
    <cfRule type="duplicateValues" dxfId="8125" priority="8237"/>
  </conditionalFormatting>
  <conditionalFormatting sqref="F165">
    <cfRule type="duplicateValues" dxfId="8124" priority="8235"/>
  </conditionalFormatting>
  <conditionalFormatting sqref="F165">
    <cfRule type="duplicateValues" dxfId="8123" priority="8233"/>
    <cfRule type="duplicateValues" dxfId="8122" priority="8234"/>
  </conditionalFormatting>
  <conditionalFormatting sqref="F165">
    <cfRule type="duplicateValues" dxfId="8121" priority="8232"/>
  </conditionalFormatting>
  <conditionalFormatting sqref="F53">
    <cfRule type="duplicateValues" dxfId="8120" priority="8231"/>
  </conditionalFormatting>
  <conditionalFormatting sqref="F53">
    <cfRule type="duplicateValues" dxfId="8119" priority="8229"/>
    <cfRule type="duplicateValues" dxfId="8118" priority="8230"/>
  </conditionalFormatting>
  <conditionalFormatting sqref="F53">
    <cfRule type="duplicateValues" dxfId="8117" priority="8227"/>
    <cfRule type="duplicateValues" dxfId="8116" priority="8228"/>
  </conditionalFormatting>
  <conditionalFormatting sqref="F53">
    <cfRule type="duplicateValues" dxfId="8115" priority="8224"/>
    <cfRule type="duplicateValues" dxfId="8114" priority="8225"/>
    <cfRule type="duplicateValues" dxfId="8113" priority="8226"/>
  </conditionalFormatting>
  <conditionalFormatting sqref="F53">
    <cfRule type="duplicateValues" dxfId="8112" priority="8223"/>
  </conditionalFormatting>
  <conditionalFormatting sqref="F53">
    <cfRule type="duplicateValues" dxfId="8111" priority="8222"/>
  </conditionalFormatting>
  <conditionalFormatting sqref="F53">
    <cfRule type="duplicateValues" dxfId="8110" priority="8221"/>
  </conditionalFormatting>
  <conditionalFormatting sqref="F53">
    <cfRule type="duplicateValues" dxfId="8109" priority="8219"/>
    <cfRule type="duplicateValues" dxfId="8108" priority="8220"/>
  </conditionalFormatting>
  <conditionalFormatting sqref="F53">
    <cfRule type="duplicateValues" dxfId="8107" priority="8218"/>
  </conditionalFormatting>
  <conditionalFormatting sqref="F53">
    <cfRule type="duplicateValues" dxfId="8106" priority="8216"/>
    <cfRule type="duplicateValues" dxfId="8105" priority="8217"/>
  </conditionalFormatting>
  <conditionalFormatting sqref="F53">
    <cfRule type="duplicateValues" dxfId="8104" priority="8215"/>
  </conditionalFormatting>
  <conditionalFormatting sqref="F100">
    <cfRule type="duplicateValues" dxfId="8103" priority="8214"/>
  </conditionalFormatting>
  <conditionalFormatting sqref="F100">
    <cfRule type="duplicateValues" dxfId="8102" priority="8212"/>
    <cfRule type="duplicateValues" dxfId="8101" priority="8213"/>
  </conditionalFormatting>
  <conditionalFormatting sqref="F100">
    <cfRule type="duplicateValues" dxfId="8100" priority="8210"/>
    <cfRule type="duplicateValues" dxfId="8099" priority="8211"/>
  </conditionalFormatting>
  <conditionalFormatting sqref="F100">
    <cfRule type="duplicateValues" dxfId="8098" priority="8207"/>
    <cfRule type="duplicateValues" dxfId="8097" priority="8208"/>
    <cfRule type="duplicateValues" dxfId="8096" priority="8209"/>
  </conditionalFormatting>
  <conditionalFormatting sqref="F100">
    <cfRule type="duplicateValues" dxfId="8095" priority="8206"/>
  </conditionalFormatting>
  <conditionalFormatting sqref="F100">
    <cfRule type="duplicateValues" dxfId="8094" priority="8205"/>
  </conditionalFormatting>
  <conditionalFormatting sqref="F100">
    <cfRule type="duplicateValues" dxfId="8093" priority="8204"/>
  </conditionalFormatting>
  <conditionalFormatting sqref="F100">
    <cfRule type="duplicateValues" dxfId="8092" priority="8202"/>
    <cfRule type="duplicateValues" dxfId="8091" priority="8203"/>
  </conditionalFormatting>
  <conditionalFormatting sqref="F100">
    <cfRule type="duplicateValues" dxfId="8090" priority="8201"/>
  </conditionalFormatting>
  <conditionalFormatting sqref="F100">
    <cfRule type="duplicateValues" dxfId="8089" priority="8199"/>
    <cfRule type="duplicateValues" dxfId="8088" priority="8200"/>
  </conditionalFormatting>
  <conditionalFormatting sqref="F100">
    <cfRule type="duplicateValues" dxfId="8087" priority="8198"/>
  </conditionalFormatting>
  <conditionalFormatting sqref="F119">
    <cfRule type="duplicateValues" dxfId="8086" priority="8197"/>
  </conditionalFormatting>
  <conditionalFormatting sqref="F119">
    <cfRule type="duplicateValues" dxfId="8085" priority="8195"/>
    <cfRule type="duplicateValues" dxfId="8084" priority="8196"/>
  </conditionalFormatting>
  <conditionalFormatting sqref="F119">
    <cfRule type="duplicateValues" dxfId="8083" priority="8193"/>
    <cfRule type="duplicateValues" dxfId="8082" priority="8194"/>
  </conditionalFormatting>
  <conditionalFormatting sqref="F119">
    <cfRule type="duplicateValues" dxfId="8081" priority="8190"/>
    <cfRule type="duplicateValues" dxfId="8080" priority="8191"/>
    <cfRule type="duplicateValues" dxfId="8079" priority="8192"/>
  </conditionalFormatting>
  <conditionalFormatting sqref="F119">
    <cfRule type="duplicateValues" dxfId="8078" priority="8189"/>
  </conditionalFormatting>
  <conditionalFormatting sqref="F119">
    <cfRule type="duplicateValues" dxfId="8077" priority="8188"/>
  </conditionalFormatting>
  <conditionalFormatting sqref="F119">
    <cfRule type="duplicateValues" dxfId="8076" priority="8187"/>
  </conditionalFormatting>
  <conditionalFormatting sqref="F119">
    <cfRule type="duplicateValues" dxfId="8075" priority="8185"/>
    <cfRule type="duplicateValues" dxfId="8074" priority="8186"/>
  </conditionalFormatting>
  <conditionalFormatting sqref="F119">
    <cfRule type="duplicateValues" dxfId="8073" priority="8184"/>
  </conditionalFormatting>
  <conditionalFormatting sqref="F119">
    <cfRule type="duplicateValues" dxfId="8072" priority="8182"/>
    <cfRule type="duplicateValues" dxfId="8071" priority="8183"/>
  </conditionalFormatting>
  <conditionalFormatting sqref="F119">
    <cfRule type="duplicateValues" dxfId="8070" priority="8181"/>
  </conditionalFormatting>
  <conditionalFormatting sqref="F175">
    <cfRule type="duplicateValues" dxfId="8069" priority="8180"/>
  </conditionalFormatting>
  <conditionalFormatting sqref="F175">
    <cfRule type="duplicateValues" dxfId="8068" priority="8178"/>
    <cfRule type="duplicateValues" dxfId="8067" priority="8179"/>
  </conditionalFormatting>
  <conditionalFormatting sqref="F175">
    <cfRule type="duplicateValues" dxfId="8066" priority="8176"/>
    <cfRule type="duplicateValues" dxfId="8065" priority="8177"/>
  </conditionalFormatting>
  <conditionalFormatting sqref="F175">
    <cfRule type="duplicateValues" dxfId="8064" priority="8173"/>
    <cfRule type="duplicateValues" dxfId="8063" priority="8174"/>
    <cfRule type="duplicateValues" dxfId="8062" priority="8175"/>
  </conditionalFormatting>
  <conditionalFormatting sqref="F175">
    <cfRule type="duplicateValues" dxfId="8061" priority="8172"/>
  </conditionalFormatting>
  <conditionalFormatting sqref="F175">
    <cfRule type="duplicateValues" dxfId="8060" priority="8171"/>
  </conditionalFormatting>
  <conditionalFormatting sqref="F175">
    <cfRule type="duplicateValues" dxfId="8059" priority="8170"/>
  </conditionalFormatting>
  <conditionalFormatting sqref="F175">
    <cfRule type="duplicateValues" dxfId="8058" priority="8168"/>
    <cfRule type="duplicateValues" dxfId="8057" priority="8169"/>
  </conditionalFormatting>
  <conditionalFormatting sqref="F175">
    <cfRule type="duplicateValues" dxfId="8056" priority="8167"/>
  </conditionalFormatting>
  <conditionalFormatting sqref="F175">
    <cfRule type="duplicateValues" dxfId="8055" priority="8165"/>
    <cfRule type="duplicateValues" dxfId="8054" priority="8166"/>
  </conditionalFormatting>
  <conditionalFormatting sqref="F175">
    <cfRule type="duplicateValues" dxfId="8053" priority="8164"/>
  </conditionalFormatting>
  <conditionalFormatting sqref="F280">
    <cfRule type="duplicateValues" dxfId="8052" priority="8163"/>
  </conditionalFormatting>
  <conditionalFormatting sqref="F280">
    <cfRule type="duplicateValues" dxfId="8051" priority="8161"/>
    <cfRule type="duplicateValues" dxfId="8050" priority="8162"/>
  </conditionalFormatting>
  <conditionalFormatting sqref="F280">
    <cfRule type="duplicateValues" dxfId="8049" priority="8159"/>
    <cfRule type="duplicateValues" dxfId="8048" priority="8160"/>
  </conditionalFormatting>
  <conditionalFormatting sqref="F280">
    <cfRule type="duplicateValues" dxfId="8047" priority="8156"/>
    <cfRule type="duplicateValues" dxfId="8046" priority="8157"/>
    <cfRule type="duplicateValues" dxfId="8045" priority="8158"/>
  </conditionalFormatting>
  <conditionalFormatting sqref="F280">
    <cfRule type="duplicateValues" dxfId="8044" priority="8155"/>
  </conditionalFormatting>
  <conditionalFormatting sqref="F280">
    <cfRule type="duplicateValues" dxfId="8043" priority="8154"/>
  </conditionalFormatting>
  <conditionalFormatting sqref="F280">
    <cfRule type="duplicateValues" dxfId="8042" priority="8153"/>
  </conditionalFormatting>
  <conditionalFormatting sqref="F280">
    <cfRule type="duplicateValues" dxfId="8041" priority="8151"/>
    <cfRule type="duplicateValues" dxfId="8040" priority="8152"/>
  </conditionalFormatting>
  <conditionalFormatting sqref="F280">
    <cfRule type="duplicateValues" dxfId="8039" priority="8150"/>
  </conditionalFormatting>
  <conditionalFormatting sqref="F280">
    <cfRule type="duplicateValues" dxfId="8038" priority="8148"/>
    <cfRule type="duplicateValues" dxfId="8037" priority="8149"/>
  </conditionalFormatting>
  <conditionalFormatting sqref="F280">
    <cfRule type="duplicateValues" dxfId="8036" priority="8147"/>
  </conditionalFormatting>
  <conditionalFormatting sqref="F211">
    <cfRule type="duplicateValues" dxfId="8035" priority="8146"/>
  </conditionalFormatting>
  <conditionalFormatting sqref="F211">
    <cfRule type="duplicateValues" dxfId="8034" priority="8144"/>
    <cfRule type="duplicateValues" dxfId="8033" priority="8145"/>
  </conditionalFormatting>
  <conditionalFormatting sqref="F211">
    <cfRule type="duplicateValues" dxfId="8032" priority="8142"/>
    <cfRule type="duplicateValues" dxfId="8031" priority="8143"/>
  </conditionalFormatting>
  <conditionalFormatting sqref="F211">
    <cfRule type="duplicateValues" dxfId="8030" priority="8139"/>
    <cfRule type="duplicateValues" dxfId="8029" priority="8140"/>
    <cfRule type="duplicateValues" dxfId="8028" priority="8141"/>
  </conditionalFormatting>
  <conditionalFormatting sqref="F211">
    <cfRule type="duplicateValues" dxfId="8027" priority="8138"/>
  </conditionalFormatting>
  <conditionalFormatting sqref="F211">
    <cfRule type="duplicateValues" dxfId="8026" priority="8137"/>
  </conditionalFormatting>
  <conditionalFormatting sqref="F211">
    <cfRule type="duplicateValues" dxfId="8025" priority="8136"/>
  </conditionalFormatting>
  <conditionalFormatting sqref="F211">
    <cfRule type="duplicateValues" dxfId="8024" priority="8134"/>
    <cfRule type="duplicateValues" dxfId="8023" priority="8135"/>
  </conditionalFormatting>
  <conditionalFormatting sqref="F211">
    <cfRule type="duplicateValues" dxfId="8022" priority="8133"/>
  </conditionalFormatting>
  <conditionalFormatting sqref="F211">
    <cfRule type="duplicateValues" dxfId="8021" priority="8131"/>
    <cfRule type="duplicateValues" dxfId="8020" priority="8132"/>
  </conditionalFormatting>
  <conditionalFormatting sqref="F211">
    <cfRule type="duplicateValues" dxfId="8019" priority="8130"/>
  </conditionalFormatting>
  <conditionalFormatting sqref="F138">
    <cfRule type="duplicateValues" dxfId="8018" priority="8129"/>
  </conditionalFormatting>
  <conditionalFormatting sqref="F138">
    <cfRule type="duplicateValues" dxfId="8017" priority="8127"/>
    <cfRule type="duplicateValues" dxfId="8016" priority="8128"/>
  </conditionalFormatting>
  <conditionalFormatting sqref="F138">
    <cfRule type="duplicateValues" dxfId="8015" priority="8125"/>
    <cfRule type="duplicateValues" dxfId="8014" priority="8126"/>
  </conditionalFormatting>
  <conditionalFormatting sqref="F138">
    <cfRule type="duplicateValues" dxfId="8013" priority="8122"/>
    <cfRule type="duplicateValues" dxfId="8012" priority="8123"/>
    <cfRule type="duplicateValues" dxfId="8011" priority="8124"/>
  </conditionalFormatting>
  <conditionalFormatting sqref="F138">
    <cfRule type="duplicateValues" dxfId="8010" priority="8121"/>
  </conditionalFormatting>
  <conditionalFormatting sqref="F138">
    <cfRule type="duplicateValues" dxfId="8009" priority="8120"/>
  </conditionalFormatting>
  <conditionalFormatting sqref="F138">
    <cfRule type="duplicateValues" dxfId="8008" priority="8119"/>
  </conditionalFormatting>
  <conditionalFormatting sqref="F138">
    <cfRule type="duplicateValues" dxfId="8007" priority="8117"/>
    <cfRule type="duplicateValues" dxfId="8006" priority="8118"/>
  </conditionalFormatting>
  <conditionalFormatting sqref="F138">
    <cfRule type="duplicateValues" dxfId="8005" priority="8116"/>
  </conditionalFormatting>
  <conditionalFormatting sqref="F138">
    <cfRule type="duplicateValues" dxfId="8004" priority="8114"/>
    <cfRule type="duplicateValues" dxfId="8003" priority="8115"/>
  </conditionalFormatting>
  <conditionalFormatting sqref="F138">
    <cfRule type="duplicateValues" dxfId="8002" priority="8113"/>
  </conditionalFormatting>
  <conditionalFormatting sqref="F61">
    <cfRule type="duplicateValues" dxfId="8001" priority="8112"/>
  </conditionalFormatting>
  <conditionalFormatting sqref="F61">
    <cfRule type="duplicateValues" dxfId="8000" priority="8110"/>
    <cfRule type="duplicateValues" dxfId="7999" priority="8111"/>
  </conditionalFormatting>
  <conditionalFormatting sqref="F61">
    <cfRule type="duplicateValues" dxfId="7998" priority="8108"/>
    <cfRule type="duplicateValues" dxfId="7997" priority="8109"/>
  </conditionalFormatting>
  <conditionalFormatting sqref="F61">
    <cfRule type="duplicateValues" dxfId="7996" priority="8105"/>
    <cfRule type="duplicateValues" dxfId="7995" priority="8106"/>
    <cfRule type="duplicateValues" dxfId="7994" priority="8107"/>
  </conditionalFormatting>
  <conditionalFormatting sqref="F61">
    <cfRule type="duplicateValues" dxfId="7993" priority="8104"/>
  </conditionalFormatting>
  <conditionalFormatting sqref="F61">
    <cfRule type="duplicateValues" dxfId="7992" priority="8103"/>
  </conditionalFormatting>
  <conditionalFormatting sqref="F61">
    <cfRule type="duplicateValues" dxfId="7991" priority="8102"/>
  </conditionalFormatting>
  <conditionalFormatting sqref="F61">
    <cfRule type="duplicateValues" dxfId="7990" priority="8100"/>
    <cfRule type="duplicateValues" dxfId="7989" priority="8101"/>
  </conditionalFormatting>
  <conditionalFormatting sqref="F61">
    <cfRule type="duplicateValues" dxfId="7988" priority="8099"/>
  </conditionalFormatting>
  <conditionalFormatting sqref="F61">
    <cfRule type="duplicateValues" dxfId="7987" priority="8097"/>
    <cfRule type="duplicateValues" dxfId="7986" priority="8098"/>
  </conditionalFormatting>
  <conditionalFormatting sqref="F61">
    <cfRule type="duplicateValues" dxfId="7985" priority="8096"/>
  </conditionalFormatting>
  <conditionalFormatting sqref="F79">
    <cfRule type="duplicateValues" dxfId="7984" priority="8095"/>
  </conditionalFormatting>
  <conditionalFormatting sqref="F79">
    <cfRule type="duplicateValues" dxfId="7983" priority="8093"/>
    <cfRule type="duplicateValues" dxfId="7982" priority="8094"/>
  </conditionalFormatting>
  <conditionalFormatting sqref="F79">
    <cfRule type="duplicateValues" dxfId="7981" priority="8091"/>
    <cfRule type="duplicateValues" dxfId="7980" priority="8092"/>
  </conditionalFormatting>
  <conditionalFormatting sqref="F79">
    <cfRule type="duplicateValues" dxfId="7979" priority="8088"/>
    <cfRule type="duplicateValues" dxfId="7978" priority="8089"/>
    <cfRule type="duplicateValues" dxfId="7977" priority="8090"/>
  </conditionalFormatting>
  <conditionalFormatting sqref="F79">
    <cfRule type="duplicateValues" dxfId="7976" priority="8087"/>
  </conditionalFormatting>
  <conditionalFormatting sqref="F79">
    <cfRule type="duplicateValues" dxfId="7975" priority="8086"/>
  </conditionalFormatting>
  <conditionalFormatting sqref="F79">
    <cfRule type="duplicateValues" dxfId="7974" priority="8085"/>
  </conditionalFormatting>
  <conditionalFormatting sqref="F79">
    <cfRule type="duplicateValues" dxfId="7973" priority="8083"/>
    <cfRule type="duplicateValues" dxfId="7972" priority="8084"/>
  </conditionalFormatting>
  <conditionalFormatting sqref="F79">
    <cfRule type="duplicateValues" dxfId="7971" priority="8082"/>
  </conditionalFormatting>
  <conditionalFormatting sqref="F79">
    <cfRule type="duplicateValues" dxfId="7970" priority="8080"/>
    <cfRule type="duplicateValues" dxfId="7969" priority="8081"/>
  </conditionalFormatting>
  <conditionalFormatting sqref="F79">
    <cfRule type="duplicateValues" dxfId="7968" priority="8079"/>
  </conditionalFormatting>
  <conditionalFormatting sqref="F3:F359">
    <cfRule type="duplicateValues" dxfId="7967" priority="8078"/>
  </conditionalFormatting>
  <conditionalFormatting sqref="F360:F412">
    <cfRule type="duplicateValues" dxfId="7966" priority="8077"/>
  </conditionalFormatting>
  <conditionalFormatting sqref="F360:F412">
    <cfRule type="duplicateValues" dxfId="7965" priority="8076"/>
  </conditionalFormatting>
  <conditionalFormatting sqref="F360:F412">
    <cfRule type="duplicateValues" dxfId="7964" priority="8073"/>
    <cfRule type="duplicateValues" dxfId="7963" priority="8074"/>
    <cfRule type="duplicateValues" dxfId="7962" priority="8075"/>
  </conditionalFormatting>
  <conditionalFormatting sqref="F360:F412">
    <cfRule type="duplicateValues" dxfId="7961" priority="8072"/>
  </conditionalFormatting>
  <conditionalFormatting sqref="F360:F412">
    <cfRule type="duplicateValues" dxfId="7960" priority="8071"/>
  </conditionalFormatting>
  <conditionalFormatting sqref="F707:F763 F413:F438 F481:F496 F533:F545 F638:F643 F656:F660 F645:F654 F676:F686 F688:F694 F547:F560 F463:F469 F440:F450 F452:F461 F498:F510 F562:F569 F618:F625 F696:F705 F601:F616 F512:F520 F471:F479 F522:F531 F571:F582 F627:F636 F584:F599 F662:F674">
    <cfRule type="duplicateValues" dxfId="7959" priority="8070"/>
  </conditionalFormatting>
  <conditionalFormatting sqref="F707:F763 F413:F438 F481:F496 F533:F545 F638:F643 F656:F660 F645:F654 F676:F686 F688:F694 F547:F560 F463:F469 F440:F450 F452:F461 F498:F510 F562:F569 F618:F625 F696:F705 F601:F616 F512:F520 F471:F479 F522:F531 F571:F582 F627:F636 F584:F599 F662:F674">
    <cfRule type="duplicateValues" dxfId="7958" priority="8069"/>
  </conditionalFormatting>
  <conditionalFormatting sqref="F707:F763 F413:F438 F481:F496 F533:F545 F638:F643 F656:F660 F645:F654 F676:F686 F688:F694 F547:F560 F463:F469 F440:F450 F452:F461 F498:F510 F562:F569 F618:F625 F696:F705 F601:F616 F512:F520 F471:F479 F522:F531 F571:F582 F627:F636 F584:F599 F662:F674">
    <cfRule type="duplicateValues" dxfId="7957" priority="8066"/>
    <cfRule type="duplicateValues" dxfId="7956" priority="8067"/>
    <cfRule type="duplicateValues" dxfId="7955" priority="8068"/>
  </conditionalFormatting>
  <conditionalFormatting sqref="F707:F763 F413:F438 F481:F496 F533:F545 F638:F643 F656:F660 F645:F654 F676:F686 F688:F694 F547:F560 F463:F469 F440:F450 F452:F461 F498:F510 F562:F569 F618:F625 F696:F705 F601:F616 F512:F520 F471:F479 F522:F531 F571:F582 F627:F636 F584:F599 F662:F674">
    <cfRule type="duplicateValues" dxfId="7954" priority="8065"/>
  </conditionalFormatting>
  <conditionalFormatting sqref="F707:F763 F413:F438 F481:F496 F533:F545 F638:F643 F656:F660 F645:F654 F676:F686 F688:F694 F547:F560 F463:F469 F440:F450 F452:F461 F498:F510 F562:F569 F618:F625 F696:F705 F601:F616 F512:F520 F471:F479 F522:F531 F571:F582 F627:F636 F584:F599 F662:F674">
    <cfRule type="duplicateValues" dxfId="7953" priority="8063"/>
    <cfRule type="duplicateValues" dxfId="7952" priority="8064"/>
  </conditionalFormatting>
  <conditionalFormatting sqref="F480">
    <cfRule type="duplicateValues" dxfId="7951" priority="8062"/>
  </conditionalFormatting>
  <conditionalFormatting sqref="F480">
    <cfRule type="duplicateValues" dxfId="7950" priority="8060"/>
    <cfRule type="duplicateValues" dxfId="7949" priority="8061"/>
  </conditionalFormatting>
  <conditionalFormatting sqref="F480">
    <cfRule type="duplicateValues" dxfId="7948" priority="8058"/>
    <cfRule type="duplicateValues" dxfId="7947" priority="8059"/>
  </conditionalFormatting>
  <conditionalFormatting sqref="F480">
    <cfRule type="duplicateValues" dxfId="7946" priority="8055"/>
    <cfRule type="duplicateValues" dxfId="7945" priority="8056"/>
    <cfRule type="duplicateValues" dxfId="7944" priority="8057"/>
  </conditionalFormatting>
  <conditionalFormatting sqref="F480">
    <cfRule type="duplicateValues" dxfId="7943" priority="8054"/>
  </conditionalFormatting>
  <conditionalFormatting sqref="F480">
    <cfRule type="duplicateValues" dxfId="7942" priority="8053"/>
  </conditionalFormatting>
  <conditionalFormatting sqref="F480">
    <cfRule type="duplicateValues" dxfId="7941" priority="8052"/>
  </conditionalFormatting>
  <conditionalFormatting sqref="F480">
    <cfRule type="duplicateValues" dxfId="7940" priority="8050"/>
    <cfRule type="duplicateValues" dxfId="7939" priority="8051"/>
  </conditionalFormatting>
  <conditionalFormatting sqref="F480">
    <cfRule type="duplicateValues" dxfId="7938" priority="8049"/>
  </conditionalFormatting>
  <conditionalFormatting sqref="F480">
    <cfRule type="duplicateValues" dxfId="7937" priority="8047"/>
    <cfRule type="duplicateValues" dxfId="7936" priority="8048"/>
  </conditionalFormatting>
  <conditionalFormatting sqref="F480">
    <cfRule type="duplicateValues" dxfId="7935" priority="8046"/>
  </conditionalFormatting>
  <conditionalFormatting sqref="F532">
    <cfRule type="duplicateValues" dxfId="7934" priority="8045"/>
  </conditionalFormatting>
  <conditionalFormatting sqref="F532">
    <cfRule type="duplicateValues" dxfId="7933" priority="8043"/>
    <cfRule type="duplicateValues" dxfId="7932" priority="8044"/>
  </conditionalFormatting>
  <conditionalFormatting sqref="F532">
    <cfRule type="duplicateValues" dxfId="7931" priority="8041"/>
    <cfRule type="duplicateValues" dxfId="7930" priority="8042"/>
  </conditionalFormatting>
  <conditionalFormatting sqref="F532">
    <cfRule type="duplicateValues" dxfId="7929" priority="8038"/>
    <cfRule type="duplicateValues" dxfId="7928" priority="8039"/>
    <cfRule type="duplicateValues" dxfId="7927" priority="8040"/>
  </conditionalFormatting>
  <conditionalFormatting sqref="F532">
    <cfRule type="duplicateValues" dxfId="7926" priority="8037"/>
  </conditionalFormatting>
  <conditionalFormatting sqref="F532">
    <cfRule type="duplicateValues" dxfId="7925" priority="8036"/>
  </conditionalFormatting>
  <conditionalFormatting sqref="F532">
    <cfRule type="duplicateValues" dxfId="7924" priority="8035"/>
  </conditionalFormatting>
  <conditionalFormatting sqref="F532">
    <cfRule type="duplicateValues" dxfId="7923" priority="8033"/>
    <cfRule type="duplicateValues" dxfId="7922" priority="8034"/>
  </conditionalFormatting>
  <conditionalFormatting sqref="F532">
    <cfRule type="duplicateValues" dxfId="7921" priority="8032"/>
  </conditionalFormatting>
  <conditionalFormatting sqref="F532">
    <cfRule type="duplicateValues" dxfId="7920" priority="8030"/>
    <cfRule type="duplicateValues" dxfId="7919" priority="8031"/>
  </conditionalFormatting>
  <conditionalFormatting sqref="F532">
    <cfRule type="duplicateValues" dxfId="7918" priority="8029"/>
  </conditionalFormatting>
  <conditionalFormatting sqref="F706">
    <cfRule type="duplicateValues" dxfId="7917" priority="8028"/>
  </conditionalFormatting>
  <conditionalFormatting sqref="F706">
    <cfRule type="duplicateValues" dxfId="7916" priority="8026"/>
    <cfRule type="duplicateValues" dxfId="7915" priority="8027"/>
  </conditionalFormatting>
  <conditionalFormatting sqref="F706">
    <cfRule type="duplicateValues" dxfId="7914" priority="8024"/>
    <cfRule type="duplicateValues" dxfId="7913" priority="8025"/>
  </conditionalFormatting>
  <conditionalFormatting sqref="F706">
    <cfRule type="duplicateValues" dxfId="7912" priority="8021"/>
    <cfRule type="duplicateValues" dxfId="7911" priority="8022"/>
    <cfRule type="duplicateValues" dxfId="7910" priority="8023"/>
  </conditionalFormatting>
  <conditionalFormatting sqref="F706">
    <cfRule type="duplicateValues" dxfId="7909" priority="8020"/>
  </conditionalFormatting>
  <conditionalFormatting sqref="F706">
    <cfRule type="duplicateValues" dxfId="7908" priority="8019"/>
  </conditionalFormatting>
  <conditionalFormatting sqref="F706">
    <cfRule type="duplicateValues" dxfId="7907" priority="8018"/>
  </conditionalFormatting>
  <conditionalFormatting sqref="F706">
    <cfRule type="duplicateValues" dxfId="7906" priority="8016"/>
    <cfRule type="duplicateValues" dxfId="7905" priority="8017"/>
  </conditionalFormatting>
  <conditionalFormatting sqref="F706">
    <cfRule type="duplicateValues" dxfId="7904" priority="8015"/>
  </conditionalFormatting>
  <conditionalFormatting sqref="F706">
    <cfRule type="duplicateValues" dxfId="7903" priority="8013"/>
    <cfRule type="duplicateValues" dxfId="7902" priority="8014"/>
  </conditionalFormatting>
  <conditionalFormatting sqref="F706">
    <cfRule type="duplicateValues" dxfId="7901" priority="8012"/>
  </conditionalFormatting>
  <conditionalFormatting sqref="F637">
    <cfRule type="duplicateValues" dxfId="7900" priority="8011"/>
  </conditionalFormatting>
  <conditionalFormatting sqref="F637">
    <cfRule type="duplicateValues" dxfId="7899" priority="8009"/>
    <cfRule type="duplicateValues" dxfId="7898" priority="8010"/>
  </conditionalFormatting>
  <conditionalFormatting sqref="F637">
    <cfRule type="duplicateValues" dxfId="7897" priority="8007"/>
    <cfRule type="duplicateValues" dxfId="7896" priority="8008"/>
  </conditionalFormatting>
  <conditionalFormatting sqref="F637">
    <cfRule type="duplicateValues" dxfId="7895" priority="8004"/>
    <cfRule type="duplicateValues" dxfId="7894" priority="8005"/>
    <cfRule type="duplicateValues" dxfId="7893" priority="8006"/>
  </conditionalFormatting>
  <conditionalFormatting sqref="F637">
    <cfRule type="duplicateValues" dxfId="7892" priority="8003"/>
  </conditionalFormatting>
  <conditionalFormatting sqref="F637">
    <cfRule type="duplicateValues" dxfId="7891" priority="8002"/>
  </conditionalFormatting>
  <conditionalFormatting sqref="F637">
    <cfRule type="duplicateValues" dxfId="7890" priority="8001"/>
  </conditionalFormatting>
  <conditionalFormatting sqref="F637">
    <cfRule type="duplicateValues" dxfId="7889" priority="7999"/>
    <cfRule type="duplicateValues" dxfId="7888" priority="8000"/>
  </conditionalFormatting>
  <conditionalFormatting sqref="F637">
    <cfRule type="duplicateValues" dxfId="7887" priority="7998"/>
  </conditionalFormatting>
  <conditionalFormatting sqref="F637">
    <cfRule type="duplicateValues" dxfId="7886" priority="7996"/>
    <cfRule type="duplicateValues" dxfId="7885" priority="7997"/>
  </conditionalFormatting>
  <conditionalFormatting sqref="F637">
    <cfRule type="duplicateValues" dxfId="7884" priority="7995"/>
  </conditionalFormatting>
  <conditionalFormatting sqref="F655">
    <cfRule type="duplicateValues" dxfId="7883" priority="7994"/>
  </conditionalFormatting>
  <conditionalFormatting sqref="F655">
    <cfRule type="duplicateValues" dxfId="7882" priority="7992"/>
    <cfRule type="duplicateValues" dxfId="7881" priority="7993"/>
  </conditionalFormatting>
  <conditionalFormatting sqref="F655">
    <cfRule type="duplicateValues" dxfId="7880" priority="7990"/>
    <cfRule type="duplicateValues" dxfId="7879" priority="7991"/>
  </conditionalFormatting>
  <conditionalFormatting sqref="F655">
    <cfRule type="duplicateValues" dxfId="7878" priority="7987"/>
    <cfRule type="duplicateValues" dxfId="7877" priority="7988"/>
    <cfRule type="duplicateValues" dxfId="7876" priority="7989"/>
  </conditionalFormatting>
  <conditionalFormatting sqref="F655">
    <cfRule type="duplicateValues" dxfId="7875" priority="7986"/>
  </conditionalFormatting>
  <conditionalFormatting sqref="F655">
    <cfRule type="duplicateValues" dxfId="7874" priority="7985"/>
  </conditionalFormatting>
  <conditionalFormatting sqref="F655">
    <cfRule type="duplicateValues" dxfId="7873" priority="7984"/>
  </conditionalFormatting>
  <conditionalFormatting sqref="F655">
    <cfRule type="duplicateValues" dxfId="7872" priority="7982"/>
    <cfRule type="duplicateValues" dxfId="7871" priority="7983"/>
  </conditionalFormatting>
  <conditionalFormatting sqref="F655">
    <cfRule type="duplicateValues" dxfId="7870" priority="7981"/>
  </conditionalFormatting>
  <conditionalFormatting sqref="F655">
    <cfRule type="duplicateValues" dxfId="7869" priority="7979"/>
    <cfRule type="duplicateValues" dxfId="7868" priority="7980"/>
  </conditionalFormatting>
  <conditionalFormatting sqref="F655">
    <cfRule type="duplicateValues" dxfId="7867" priority="7978"/>
  </conditionalFormatting>
  <conditionalFormatting sqref="F644">
    <cfRule type="duplicateValues" dxfId="7866" priority="7977"/>
  </conditionalFormatting>
  <conditionalFormatting sqref="F644">
    <cfRule type="duplicateValues" dxfId="7865" priority="7975"/>
    <cfRule type="duplicateValues" dxfId="7864" priority="7976"/>
  </conditionalFormatting>
  <conditionalFormatting sqref="F644">
    <cfRule type="duplicateValues" dxfId="7863" priority="7973"/>
    <cfRule type="duplicateValues" dxfId="7862" priority="7974"/>
  </conditionalFormatting>
  <conditionalFormatting sqref="F644">
    <cfRule type="duplicateValues" dxfId="7861" priority="7970"/>
    <cfRule type="duplicateValues" dxfId="7860" priority="7971"/>
    <cfRule type="duplicateValues" dxfId="7859" priority="7972"/>
  </conditionalFormatting>
  <conditionalFormatting sqref="F644">
    <cfRule type="duplicateValues" dxfId="7858" priority="7969"/>
  </conditionalFormatting>
  <conditionalFormatting sqref="F644">
    <cfRule type="duplicateValues" dxfId="7857" priority="7968"/>
  </conditionalFormatting>
  <conditionalFormatting sqref="F644">
    <cfRule type="duplicateValues" dxfId="7856" priority="7967"/>
  </conditionalFormatting>
  <conditionalFormatting sqref="F644">
    <cfRule type="duplicateValues" dxfId="7855" priority="7965"/>
    <cfRule type="duplicateValues" dxfId="7854" priority="7966"/>
  </conditionalFormatting>
  <conditionalFormatting sqref="F644">
    <cfRule type="duplicateValues" dxfId="7853" priority="7964"/>
  </conditionalFormatting>
  <conditionalFormatting sqref="F644">
    <cfRule type="duplicateValues" dxfId="7852" priority="7962"/>
    <cfRule type="duplicateValues" dxfId="7851" priority="7963"/>
  </conditionalFormatting>
  <conditionalFormatting sqref="F644">
    <cfRule type="duplicateValues" dxfId="7850" priority="7961"/>
  </conditionalFormatting>
  <conditionalFormatting sqref="F675">
    <cfRule type="duplicateValues" dxfId="7849" priority="7960"/>
  </conditionalFormatting>
  <conditionalFormatting sqref="F675">
    <cfRule type="duplicateValues" dxfId="7848" priority="7958"/>
    <cfRule type="duplicateValues" dxfId="7847" priority="7959"/>
  </conditionalFormatting>
  <conditionalFormatting sqref="F675">
    <cfRule type="duplicateValues" dxfId="7846" priority="7956"/>
    <cfRule type="duplicateValues" dxfId="7845" priority="7957"/>
  </conditionalFormatting>
  <conditionalFormatting sqref="F675">
    <cfRule type="duplicateValues" dxfId="7844" priority="7953"/>
    <cfRule type="duplicateValues" dxfId="7843" priority="7954"/>
    <cfRule type="duplicateValues" dxfId="7842" priority="7955"/>
  </conditionalFormatting>
  <conditionalFormatting sqref="F675">
    <cfRule type="duplicateValues" dxfId="7841" priority="7952"/>
  </conditionalFormatting>
  <conditionalFormatting sqref="F675">
    <cfRule type="duplicateValues" dxfId="7840" priority="7951"/>
  </conditionalFormatting>
  <conditionalFormatting sqref="F675">
    <cfRule type="duplicateValues" dxfId="7839" priority="7950"/>
  </conditionalFormatting>
  <conditionalFormatting sqref="F675">
    <cfRule type="duplicateValues" dxfId="7838" priority="7948"/>
    <cfRule type="duplicateValues" dxfId="7837" priority="7949"/>
  </conditionalFormatting>
  <conditionalFormatting sqref="F675">
    <cfRule type="duplicateValues" dxfId="7836" priority="7947"/>
  </conditionalFormatting>
  <conditionalFormatting sqref="F675">
    <cfRule type="duplicateValues" dxfId="7835" priority="7945"/>
    <cfRule type="duplicateValues" dxfId="7834" priority="7946"/>
  </conditionalFormatting>
  <conditionalFormatting sqref="F675">
    <cfRule type="duplicateValues" dxfId="7833" priority="7944"/>
  </conditionalFormatting>
  <conditionalFormatting sqref="F687">
    <cfRule type="duplicateValues" dxfId="7832" priority="7943"/>
  </conditionalFormatting>
  <conditionalFormatting sqref="F687">
    <cfRule type="duplicateValues" dxfId="7831" priority="7941"/>
    <cfRule type="duplicateValues" dxfId="7830" priority="7942"/>
  </conditionalFormatting>
  <conditionalFormatting sqref="F687">
    <cfRule type="duplicateValues" dxfId="7829" priority="7939"/>
    <cfRule type="duplicateValues" dxfId="7828" priority="7940"/>
  </conditionalFormatting>
  <conditionalFormatting sqref="F687">
    <cfRule type="duplicateValues" dxfId="7827" priority="7936"/>
    <cfRule type="duplicateValues" dxfId="7826" priority="7937"/>
    <cfRule type="duplicateValues" dxfId="7825" priority="7938"/>
  </conditionalFormatting>
  <conditionalFormatting sqref="F687">
    <cfRule type="duplicateValues" dxfId="7824" priority="7935"/>
  </conditionalFormatting>
  <conditionalFormatting sqref="F687">
    <cfRule type="duplicateValues" dxfId="7823" priority="7934"/>
  </conditionalFormatting>
  <conditionalFormatting sqref="F687">
    <cfRule type="duplicateValues" dxfId="7822" priority="7933"/>
  </conditionalFormatting>
  <conditionalFormatting sqref="F687">
    <cfRule type="duplicateValues" dxfId="7821" priority="7931"/>
    <cfRule type="duplicateValues" dxfId="7820" priority="7932"/>
  </conditionalFormatting>
  <conditionalFormatting sqref="F687">
    <cfRule type="duplicateValues" dxfId="7819" priority="7930"/>
  </conditionalFormatting>
  <conditionalFormatting sqref="F687">
    <cfRule type="duplicateValues" dxfId="7818" priority="7928"/>
    <cfRule type="duplicateValues" dxfId="7817" priority="7929"/>
  </conditionalFormatting>
  <conditionalFormatting sqref="F687">
    <cfRule type="duplicateValues" dxfId="7816" priority="7927"/>
  </conditionalFormatting>
  <conditionalFormatting sqref="F546">
    <cfRule type="duplicateValues" dxfId="7815" priority="7926"/>
  </conditionalFormatting>
  <conditionalFormatting sqref="F546">
    <cfRule type="duplicateValues" dxfId="7814" priority="7924"/>
    <cfRule type="duplicateValues" dxfId="7813" priority="7925"/>
  </conditionalFormatting>
  <conditionalFormatting sqref="F546">
    <cfRule type="duplicateValues" dxfId="7812" priority="7922"/>
    <cfRule type="duplicateValues" dxfId="7811" priority="7923"/>
  </conditionalFormatting>
  <conditionalFormatting sqref="F546">
    <cfRule type="duplicateValues" dxfId="7810" priority="7919"/>
    <cfRule type="duplicateValues" dxfId="7809" priority="7920"/>
    <cfRule type="duplicateValues" dxfId="7808" priority="7921"/>
  </conditionalFormatting>
  <conditionalFormatting sqref="F546">
    <cfRule type="duplicateValues" dxfId="7807" priority="7918"/>
  </conditionalFormatting>
  <conditionalFormatting sqref="F546">
    <cfRule type="duplicateValues" dxfId="7806" priority="7917"/>
  </conditionalFormatting>
  <conditionalFormatting sqref="F546">
    <cfRule type="duplicateValues" dxfId="7805" priority="7916"/>
  </conditionalFormatting>
  <conditionalFormatting sqref="F546">
    <cfRule type="duplicateValues" dxfId="7804" priority="7914"/>
    <cfRule type="duplicateValues" dxfId="7803" priority="7915"/>
  </conditionalFormatting>
  <conditionalFormatting sqref="F546">
    <cfRule type="duplicateValues" dxfId="7802" priority="7913"/>
  </conditionalFormatting>
  <conditionalFormatting sqref="F546">
    <cfRule type="duplicateValues" dxfId="7801" priority="7911"/>
    <cfRule type="duplicateValues" dxfId="7800" priority="7912"/>
  </conditionalFormatting>
  <conditionalFormatting sqref="F546">
    <cfRule type="duplicateValues" dxfId="7799" priority="7910"/>
  </conditionalFormatting>
  <conditionalFormatting sqref="F462">
    <cfRule type="duplicateValues" dxfId="7798" priority="7909"/>
  </conditionalFormatting>
  <conditionalFormatting sqref="F462">
    <cfRule type="duplicateValues" dxfId="7797" priority="7907"/>
    <cfRule type="duplicateValues" dxfId="7796" priority="7908"/>
  </conditionalFormatting>
  <conditionalFormatting sqref="F462">
    <cfRule type="duplicateValues" dxfId="7795" priority="7905"/>
    <cfRule type="duplicateValues" dxfId="7794" priority="7906"/>
  </conditionalFormatting>
  <conditionalFormatting sqref="F462">
    <cfRule type="duplicateValues" dxfId="7793" priority="7902"/>
    <cfRule type="duplicateValues" dxfId="7792" priority="7903"/>
    <cfRule type="duplicateValues" dxfId="7791" priority="7904"/>
  </conditionalFormatting>
  <conditionalFormatting sqref="F462">
    <cfRule type="duplicateValues" dxfId="7790" priority="7901"/>
  </conditionalFormatting>
  <conditionalFormatting sqref="F462">
    <cfRule type="duplicateValues" dxfId="7789" priority="7900"/>
  </conditionalFormatting>
  <conditionalFormatting sqref="F462">
    <cfRule type="duplicateValues" dxfId="7788" priority="7899"/>
  </conditionalFormatting>
  <conditionalFormatting sqref="F462">
    <cfRule type="duplicateValues" dxfId="7787" priority="7897"/>
    <cfRule type="duplicateValues" dxfId="7786" priority="7898"/>
  </conditionalFormatting>
  <conditionalFormatting sqref="F462">
    <cfRule type="duplicateValues" dxfId="7785" priority="7896"/>
  </conditionalFormatting>
  <conditionalFormatting sqref="F462">
    <cfRule type="duplicateValues" dxfId="7784" priority="7894"/>
    <cfRule type="duplicateValues" dxfId="7783" priority="7895"/>
  </conditionalFormatting>
  <conditionalFormatting sqref="F462">
    <cfRule type="duplicateValues" dxfId="7782" priority="7893"/>
  </conditionalFormatting>
  <conditionalFormatting sqref="F439">
    <cfRule type="duplicateValues" dxfId="7781" priority="7892"/>
  </conditionalFormatting>
  <conditionalFormatting sqref="F439">
    <cfRule type="duplicateValues" dxfId="7780" priority="7890"/>
    <cfRule type="duplicateValues" dxfId="7779" priority="7891"/>
  </conditionalFormatting>
  <conditionalFormatting sqref="F439">
    <cfRule type="duplicateValues" dxfId="7778" priority="7888"/>
    <cfRule type="duplicateValues" dxfId="7777" priority="7889"/>
  </conditionalFormatting>
  <conditionalFormatting sqref="F439">
    <cfRule type="duplicateValues" dxfId="7776" priority="7885"/>
    <cfRule type="duplicateValues" dxfId="7775" priority="7886"/>
    <cfRule type="duplicateValues" dxfId="7774" priority="7887"/>
  </conditionalFormatting>
  <conditionalFormatting sqref="F439">
    <cfRule type="duplicateValues" dxfId="7773" priority="7884"/>
  </conditionalFormatting>
  <conditionalFormatting sqref="F439">
    <cfRule type="duplicateValues" dxfId="7772" priority="7883"/>
  </conditionalFormatting>
  <conditionalFormatting sqref="F439">
    <cfRule type="duplicateValues" dxfId="7771" priority="7882"/>
  </conditionalFormatting>
  <conditionalFormatting sqref="F439">
    <cfRule type="duplicateValues" dxfId="7770" priority="7880"/>
    <cfRule type="duplicateValues" dxfId="7769" priority="7881"/>
  </conditionalFormatting>
  <conditionalFormatting sqref="F439">
    <cfRule type="duplicateValues" dxfId="7768" priority="7879"/>
  </conditionalFormatting>
  <conditionalFormatting sqref="F439">
    <cfRule type="duplicateValues" dxfId="7767" priority="7877"/>
    <cfRule type="duplicateValues" dxfId="7766" priority="7878"/>
  </conditionalFormatting>
  <conditionalFormatting sqref="F439">
    <cfRule type="duplicateValues" dxfId="7765" priority="7876"/>
  </conditionalFormatting>
  <conditionalFormatting sqref="F451">
    <cfRule type="duplicateValues" dxfId="7764" priority="7875"/>
  </conditionalFormatting>
  <conditionalFormatting sqref="F451">
    <cfRule type="duplicateValues" dxfId="7763" priority="7873"/>
    <cfRule type="duplicateValues" dxfId="7762" priority="7874"/>
  </conditionalFormatting>
  <conditionalFormatting sqref="F451">
    <cfRule type="duplicateValues" dxfId="7761" priority="7871"/>
    <cfRule type="duplicateValues" dxfId="7760" priority="7872"/>
  </conditionalFormatting>
  <conditionalFormatting sqref="F451">
    <cfRule type="duplicateValues" dxfId="7759" priority="7868"/>
    <cfRule type="duplicateValues" dxfId="7758" priority="7869"/>
    <cfRule type="duplicateValues" dxfId="7757" priority="7870"/>
  </conditionalFormatting>
  <conditionalFormatting sqref="F451">
    <cfRule type="duplicateValues" dxfId="7756" priority="7867"/>
  </conditionalFormatting>
  <conditionalFormatting sqref="F451">
    <cfRule type="duplicateValues" dxfId="7755" priority="7866"/>
  </conditionalFormatting>
  <conditionalFormatting sqref="F451">
    <cfRule type="duplicateValues" dxfId="7754" priority="7865"/>
  </conditionalFormatting>
  <conditionalFormatting sqref="F451">
    <cfRule type="duplicateValues" dxfId="7753" priority="7863"/>
    <cfRule type="duplicateValues" dxfId="7752" priority="7864"/>
  </conditionalFormatting>
  <conditionalFormatting sqref="F451">
    <cfRule type="duplicateValues" dxfId="7751" priority="7862"/>
  </conditionalFormatting>
  <conditionalFormatting sqref="F451">
    <cfRule type="duplicateValues" dxfId="7750" priority="7860"/>
    <cfRule type="duplicateValues" dxfId="7749" priority="7861"/>
  </conditionalFormatting>
  <conditionalFormatting sqref="F451">
    <cfRule type="duplicateValues" dxfId="7748" priority="7859"/>
  </conditionalFormatting>
  <conditionalFormatting sqref="F497">
    <cfRule type="duplicateValues" dxfId="7747" priority="7858"/>
  </conditionalFormatting>
  <conditionalFormatting sqref="F497">
    <cfRule type="duplicateValues" dxfId="7746" priority="7856"/>
    <cfRule type="duplicateValues" dxfId="7745" priority="7857"/>
  </conditionalFormatting>
  <conditionalFormatting sqref="F497">
    <cfRule type="duplicateValues" dxfId="7744" priority="7854"/>
    <cfRule type="duplicateValues" dxfId="7743" priority="7855"/>
  </conditionalFormatting>
  <conditionalFormatting sqref="F497">
    <cfRule type="duplicateValues" dxfId="7742" priority="7851"/>
    <cfRule type="duplicateValues" dxfId="7741" priority="7852"/>
    <cfRule type="duplicateValues" dxfId="7740" priority="7853"/>
  </conditionalFormatting>
  <conditionalFormatting sqref="F497">
    <cfRule type="duplicateValues" dxfId="7739" priority="7850"/>
  </conditionalFormatting>
  <conditionalFormatting sqref="F497">
    <cfRule type="duplicateValues" dxfId="7738" priority="7849"/>
  </conditionalFormatting>
  <conditionalFormatting sqref="F497">
    <cfRule type="duplicateValues" dxfId="7737" priority="7848"/>
  </conditionalFormatting>
  <conditionalFormatting sqref="F497">
    <cfRule type="duplicateValues" dxfId="7736" priority="7846"/>
    <cfRule type="duplicateValues" dxfId="7735" priority="7847"/>
  </conditionalFormatting>
  <conditionalFormatting sqref="F497">
    <cfRule type="duplicateValues" dxfId="7734" priority="7845"/>
  </conditionalFormatting>
  <conditionalFormatting sqref="F497">
    <cfRule type="duplicateValues" dxfId="7733" priority="7843"/>
    <cfRule type="duplicateValues" dxfId="7732" priority="7844"/>
  </conditionalFormatting>
  <conditionalFormatting sqref="F497">
    <cfRule type="duplicateValues" dxfId="7731" priority="7842"/>
  </conditionalFormatting>
  <conditionalFormatting sqref="F561">
    <cfRule type="duplicateValues" dxfId="7730" priority="7841"/>
  </conditionalFormatting>
  <conditionalFormatting sqref="F561">
    <cfRule type="duplicateValues" dxfId="7729" priority="7839"/>
    <cfRule type="duplicateValues" dxfId="7728" priority="7840"/>
  </conditionalFormatting>
  <conditionalFormatting sqref="F561">
    <cfRule type="duplicateValues" dxfId="7727" priority="7837"/>
    <cfRule type="duplicateValues" dxfId="7726" priority="7838"/>
  </conditionalFormatting>
  <conditionalFormatting sqref="F561">
    <cfRule type="duplicateValues" dxfId="7725" priority="7834"/>
    <cfRule type="duplicateValues" dxfId="7724" priority="7835"/>
    <cfRule type="duplicateValues" dxfId="7723" priority="7836"/>
  </conditionalFormatting>
  <conditionalFormatting sqref="F561">
    <cfRule type="duplicateValues" dxfId="7722" priority="7833"/>
  </conditionalFormatting>
  <conditionalFormatting sqref="F561">
    <cfRule type="duplicateValues" dxfId="7721" priority="7832"/>
  </conditionalFormatting>
  <conditionalFormatting sqref="F561">
    <cfRule type="duplicateValues" dxfId="7720" priority="7831"/>
  </conditionalFormatting>
  <conditionalFormatting sqref="F561">
    <cfRule type="duplicateValues" dxfId="7719" priority="7829"/>
    <cfRule type="duplicateValues" dxfId="7718" priority="7830"/>
  </conditionalFormatting>
  <conditionalFormatting sqref="F561">
    <cfRule type="duplicateValues" dxfId="7717" priority="7828"/>
  </conditionalFormatting>
  <conditionalFormatting sqref="F561">
    <cfRule type="duplicateValues" dxfId="7716" priority="7826"/>
    <cfRule type="duplicateValues" dxfId="7715" priority="7827"/>
  </conditionalFormatting>
  <conditionalFormatting sqref="F561">
    <cfRule type="duplicateValues" dxfId="7714" priority="7825"/>
  </conditionalFormatting>
  <conditionalFormatting sqref="F617">
    <cfRule type="duplicateValues" dxfId="7713" priority="7824"/>
  </conditionalFormatting>
  <conditionalFormatting sqref="F617">
    <cfRule type="duplicateValues" dxfId="7712" priority="7822"/>
    <cfRule type="duplicateValues" dxfId="7711" priority="7823"/>
  </conditionalFormatting>
  <conditionalFormatting sqref="F617">
    <cfRule type="duplicateValues" dxfId="7710" priority="7820"/>
    <cfRule type="duplicateValues" dxfId="7709" priority="7821"/>
  </conditionalFormatting>
  <conditionalFormatting sqref="F617">
    <cfRule type="duplicateValues" dxfId="7708" priority="7817"/>
    <cfRule type="duplicateValues" dxfId="7707" priority="7818"/>
    <cfRule type="duplicateValues" dxfId="7706" priority="7819"/>
  </conditionalFormatting>
  <conditionalFormatting sqref="F617">
    <cfRule type="duplicateValues" dxfId="7705" priority="7816"/>
  </conditionalFormatting>
  <conditionalFormatting sqref="F617">
    <cfRule type="duplicateValues" dxfId="7704" priority="7815"/>
  </conditionalFormatting>
  <conditionalFormatting sqref="F617">
    <cfRule type="duplicateValues" dxfId="7703" priority="7814"/>
  </conditionalFormatting>
  <conditionalFormatting sqref="F617">
    <cfRule type="duplicateValues" dxfId="7702" priority="7812"/>
    <cfRule type="duplicateValues" dxfId="7701" priority="7813"/>
  </conditionalFormatting>
  <conditionalFormatting sqref="F617">
    <cfRule type="duplicateValues" dxfId="7700" priority="7811"/>
  </conditionalFormatting>
  <conditionalFormatting sqref="F617">
    <cfRule type="duplicateValues" dxfId="7699" priority="7809"/>
    <cfRule type="duplicateValues" dxfId="7698" priority="7810"/>
  </conditionalFormatting>
  <conditionalFormatting sqref="F617">
    <cfRule type="duplicateValues" dxfId="7697" priority="7808"/>
  </conditionalFormatting>
  <conditionalFormatting sqref="F695">
    <cfRule type="duplicateValues" dxfId="7696" priority="7807"/>
  </conditionalFormatting>
  <conditionalFormatting sqref="F695">
    <cfRule type="duplicateValues" dxfId="7695" priority="7805"/>
    <cfRule type="duplicateValues" dxfId="7694" priority="7806"/>
  </conditionalFormatting>
  <conditionalFormatting sqref="F695">
    <cfRule type="duplicateValues" dxfId="7693" priority="7803"/>
    <cfRule type="duplicateValues" dxfId="7692" priority="7804"/>
  </conditionalFormatting>
  <conditionalFormatting sqref="F695">
    <cfRule type="duplicateValues" dxfId="7691" priority="7800"/>
    <cfRule type="duplicateValues" dxfId="7690" priority="7801"/>
    <cfRule type="duplicateValues" dxfId="7689" priority="7802"/>
  </conditionalFormatting>
  <conditionalFormatting sqref="F695">
    <cfRule type="duplicateValues" dxfId="7688" priority="7799"/>
  </conditionalFormatting>
  <conditionalFormatting sqref="F695">
    <cfRule type="duplicateValues" dxfId="7687" priority="7798"/>
  </conditionalFormatting>
  <conditionalFormatting sqref="F695">
    <cfRule type="duplicateValues" dxfId="7686" priority="7797"/>
  </conditionalFormatting>
  <conditionalFormatting sqref="F695">
    <cfRule type="duplicateValues" dxfId="7685" priority="7795"/>
    <cfRule type="duplicateValues" dxfId="7684" priority="7796"/>
  </conditionalFormatting>
  <conditionalFormatting sqref="F695">
    <cfRule type="duplicateValues" dxfId="7683" priority="7794"/>
  </conditionalFormatting>
  <conditionalFormatting sqref="F695">
    <cfRule type="duplicateValues" dxfId="7682" priority="7792"/>
    <cfRule type="duplicateValues" dxfId="7681" priority="7793"/>
  </conditionalFormatting>
  <conditionalFormatting sqref="F695">
    <cfRule type="duplicateValues" dxfId="7680" priority="7791"/>
  </conditionalFormatting>
  <conditionalFormatting sqref="F600">
    <cfRule type="duplicateValues" dxfId="7679" priority="7790"/>
  </conditionalFormatting>
  <conditionalFormatting sqref="F600">
    <cfRule type="duplicateValues" dxfId="7678" priority="7788"/>
    <cfRule type="duplicateValues" dxfId="7677" priority="7789"/>
  </conditionalFormatting>
  <conditionalFormatting sqref="F600">
    <cfRule type="duplicateValues" dxfId="7676" priority="7786"/>
    <cfRule type="duplicateValues" dxfId="7675" priority="7787"/>
  </conditionalFormatting>
  <conditionalFormatting sqref="F600">
    <cfRule type="duplicateValues" dxfId="7674" priority="7783"/>
    <cfRule type="duplicateValues" dxfId="7673" priority="7784"/>
    <cfRule type="duplicateValues" dxfId="7672" priority="7785"/>
  </conditionalFormatting>
  <conditionalFormatting sqref="F600">
    <cfRule type="duplicateValues" dxfId="7671" priority="7782"/>
  </conditionalFormatting>
  <conditionalFormatting sqref="F600">
    <cfRule type="duplicateValues" dxfId="7670" priority="7781"/>
  </conditionalFormatting>
  <conditionalFormatting sqref="F600">
    <cfRule type="duplicateValues" dxfId="7669" priority="7780"/>
  </conditionalFormatting>
  <conditionalFormatting sqref="F600">
    <cfRule type="duplicateValues" dxfId="7668" priority="7778"/>
    <cfRule type="duplicateValues" dxfId="7667" priority="7779"/>
  </conditionalFormatting>
  <conditionalFormatting sqref="F600">
    <cfRule type="duplicateValues" dxfId="7666" priority="7777"/>
  </conditionalFormatting>
  <conditionalFormatting sqref="F600">
    <cfRule type="duplicateValues" dxfId="7665" priority="7775"/>
    <cfRule type="duplicateValues" dxfId="7664" priority="7776"/>
  </conditionalFormatting>
  <conditionalFormatting sqref="F600">
    <cfRule type="duplicateValues" dxfId="7663" priority="7774"/>
  </conditionalFormatting>
  <conditionalFormatting sqref="F511">
    <cfRule type="duplicateValues" dxfId="7662" priority="7773"/>
  </conditionalFormatting>
  <conditionalFormatting sqref="F511">
    <cfRule type="duplicateValues" dxfId="7661" priority="7771"/>
    <cfRule type="duplicateValues" dxfId="7660" priority="7772"/>
  </conditionalFormatting>
  <conditionalFormatting sqref="F511">
    <cfRule type="duplicateValues" dxfId="7659" priority="7769"/>
    <cfRule type="duplicateValues" dxfId="7658" priority="7770"/>
  </conditionalFormatting>
  <conditionalFormatting sqref="F511">
    <cfRule type="duplicateValues" dxfId="7657" priority="7766"/>
    <cfRule type="duplicateValues" dxfId="7656" priority="7767"/>
    <cfRule type="duplicateValues" dxfId="7655" priority="7768"/>
  </conditionalFormatting>
  <conditionalFormatting sqref="F511">
    <cfRule type="duplicateValues" dxfId="7654" priority="7765"/>
  </conditionalFormatting>
  <conditionalFormatting sqref="F511">
    <cfRule type="duplicateValues" dxfId="7653" priority="7764"/>
  </conditionalFormatting>
  <conditionalFormatting sqref="F511">
    <cfRule type="duplicateValues" dxfId="7652" priority="7763"/>
  </conditionalFormatting>
  <conditionalFormatting sqref="F511">
    <cfRule type="duplicateValues" dxfId="7651" priority="7761"/>
    <cfRule type="duplicateValues" dxfId="7650" priority="7762"/>
  </conditionalFormatting>
  <conditionalFormatting sqref="F511">
    <cfRule type="duplicateValues" dxfId="7649" priority="7760"/>
  </conditionalFormatting>
  <conditionalFormatting sqref="F511">
    <cfRule type="duplicateValues" dxfId="7648" priority="7758"/>
    <cfRule type="duplicateValues" dxfId="7647" priority="7759"/>
  </conditionalFormatting>
  <conditionalFormatting sqref="F511">
    <cfRule type="duplicateValues" dxfId="7646" priority="7757"/>
  </conditionalFormatting>
  <conditionalFormatting sqref="F470">
    <cfRule type="duplicateValues" dxfId="7645" priority="7756"/>
  </conditionalFormatting>
  <conditionalFormatting sqref="F470">
    <cfRule type="duplicateValues" dxfId="7644" priority="7754"/>
    <cfRule type="duplicateValues" dxfId="7643" priority="7755"/>
  </conditionalFormatting>
  <conditionalFormatting sqref="F470">
    <cfRule type="duplicateValues" dxfId="7642" priority="7752"/>
    <cfRule type="duplicateValues" dxfId="7641" priority="7753"/>
  </conditionalFormatting>
  <conditionalFormatting sqref="F470">
    <cfRule type="duplicateValues" dxfId="7640" priority="7749"/>
    <cfRule type="duplicateValues" dxfId="7639" priority="7750"/>
    <cfRule type="duplicateValues" dxfId="7638" priority="7751"/>
  </conditionalFormatting>
  <conditionalFormatting sqref="F470">
    <cfRule type="duplicateValues" dxfId="7637" priority="7748"/>
  </conditionalFormatting>
  <conditionalFormatting sqref="F470">
    <cfRule type="duplicateValues" dxfId="7636" priority="7747"/>
  </conditionalFormatting>
  <conditionalFormatting sqref="F470">
    <cfRule type="duplicateValues" dxfId="7635" priority="7746"/>
  </conditionalFormatting>
  <conditionalFormatting sqref="F470">
    <cfRule type="duplicateValues" dxfId="7634" priority="7744"/>
    <cfRule type="duplicateValues" dxfId="7633" priority="7745"/>
  </conditionalFormatting>
  <conditionalFormatting sqref="F470">
    <cfRule type="duplicateValues" dxfId="7632" priority="7743"/>
  </conditionalFormatting>
  <conditionalFormatting sqref="F470">
    <cfRule type="duplicateValues" dxfId="7631" priority="7741"/>
    <cfRule type="duplicateValues" dxfId="7630" priority="7742"/>
  </conditionalFormatting>
  <conditionalFormatting sqref="F470">
    <cfRule type="duplicateValues" dxfId="7629" priority="7740"/>
  </conditionalFormatting>
  <conditionalFormatting sqref="F521">
    <cfRule type="duplicateValues" dxfId="7628" priority="7739"/>
  </conditionalFormatting>
  <conditionalFormatting sqref="F521">
    <cfRule type="duplicateValues" dxfId="7627" priority="7737"/>
    <cfRule type="duplicateValues" dxfId="7626" priority="7738"/>
  </conditionalFormatting>
  <conditionalFormatting sqref="F521">
    <cfRule type="duplicateValues" dxfId="7625" priority="7735"/>
    <cfRule type="duplicateValues" dxfId="7624" priority="7736"/>
  </conditionalFormatting>
  <conditionalFormatting sqref="F521">
    <cfRule type="duplicateValues" dxfId="7623" priority="7732"/>
    <cfRule type="duplicateValues" dxfId="7622" priority="7733"/>
    <cfRule type="duplicateValues" dxfId="7621" priority="7734"/>
  </conditionalFormatting>
  <conditionalFormatting sqref="F521">
    <cfRule type="duplicateValues" dxfId="7620" priority="7731"/>
  </conditionalFormatting>
  <conditionalFormatting sqref="F521">
    <cfRule type="duplicateValues" dxfId="7619" priority="7730"/>
  </conditionalFormatting>
  <conditionalFormatting sqref="F521">
    <cfRule type="duplicateValues" dxfId="7618" priority="7729"/>
  </conditionalFormatting>
  <conditionalFormatting sqref="F521">
    <cfRule type="duplicateValues" dxfId="7617" priority="7727"/>
    <cfRule type="duplicateValues" dxfId="7616" priority="7728"/>
  </conditionalFormatting>
  <conditionalFormatting sqref="F521">
    <cfRule type="duplicateValues" dxfId="7615" priority="7726"/>
  </conditionalFormatting>
  <conditionalFormatting sqref="F521">
    <cfRule type="duplicateValues" dxfId="7614" priority="7724"/>
    <cfRule type="duplicateValues" dxfId="7613" priority="7725"/>
  </conditionalFormatting>
  <conditionalFormatting sqref="F521">
    <cfRule type="duplicateValues" dxfId="7612" priority="7723"/>
  </conditionalFormatting>
  <conditionalFormatting sqref="F570">
    <cfRule type="duplicateValues" dxfId="7611" priority="7722"/>
  </conditionalFormatting>
  <conditionalFormatting sqref="F570">
    <cfRule type="duplicateValues" dxfId="7610" priority="7720"/>
    <cfRule type="duplicateValues" dxfId="7609" priority="7721"/>
  </conditionalFormatting>
  <conditionalFormatting sqref="F570">
    <cfRule type="duplicateValues" dxfId="7608" priority="7718"/>
    <cfRule type="duplicateValues" dxfId="7607" priority="7719"/>
  </conditionalFormatting>
  <conditionalFormatting sqref="F570">
    <cfRule type="duplicateValues" dxfId="7606" priority="7715"/>
    <cfRule type="duplicateValues" dxfId="7605" priority="7716"/>
    <cfRule type="duplicateValues" dxfId="7604" priority="7717"/>
  </conditionalFormatting>
  <conditionalFormatting sqref="F570">
    <cfRule type="duplicateValues" dxfId="7603" priority="7714"/>
  </conditionalFormatting>
  <conditionalFormatting sqref="F570">
    <cfRule type="duplicateValues" dxfId="7602" priority="7713"/>
  </conditionalFormatting>
  <conditionalFormatting sqref="F570">
    <cfRule type="duplicateValues" dxfId="7601" priority="7712"/>
  </conditionalFormatting>
  <conditionalFormatting sqref="F570">
    <cfRule type="duplicateValues" dxfId="7600" priority="7710"/>
    <cfRule type="duplicateValues" dxfId="7599" priority="7711"/>
  </conditionalFormatting>
  <conditionalFormatting sqref="F570">
    <cfRule type="duplicateValues" dxfId="7598" priority="7709"/>
  </conditionalFormatting>
  <conditionalFormatting sqref="F570">
    <cfRule type="duplicateValues" dxfId="7597" priority="7707"/>
    <cfRule type="duplicateValues" dxfId="7596" priority="7708"/>
  </conditionalFormatting>
  <conditionalFormatting sqref="F570">
    <cfRule type="duplicateValues" dxfId="7595" priority="7706"/>
  </conditionalFormatting>
  <conditionalFormatting sqref="F626">
    <cfRule type="duplicateValues" dxfId="7594" priority="7705"/>
  </conditionalFormatting>
  <conditionalFormatting sqref="F626">
    <cfRule type="duplicateValues" dxfId="7593" priority="7703"/>
    <cfRule type="duplicateValues" dxfId="7592" priority="7704"/>
  </conditionalFormatting>
  <conditionalFormatting sqref="F626">
    <cfRule type="duplicateValues" dxfId="7591" priority="7701"/>
    <cfRule type="duplicateValues" dxfId="7590" priority="7702"/>
  </conditionalFormatting>
  <conditionalFormatting sqref="F626">
    <cfRule type="duplicateValues" dxfId="7589" priority="7698"/>
    <cfRule type="duplicateValues" dxfId="7588" priority="7699"/>
    <cfRule type="duplicateValues" dxfId="7587" priority="7700"/>
  </conditionalFormatting>
  <conditionalFormatting sqref="F626">
    <cfRule type="duplicateValues" dxfId="7586" priority="7697"/>
  </conditionalFormatting>
  <conditionalFormatting sqref="F626">
    <cfRule type="duplicateValues" dxfId="7585" priority="7696"/>
  </conditionalFormatting>
  <conditionalFormatting sqref="F626">
    <cfRule type="duplicateValues" dxfId="7584" priority="7695"/>
  </conditionalFormatting>
  <conditionalFormatting sqref="F626">
    <cfRule type="duplicateValues" dxfId="7583" priority="7693"/>
    <cfRule type="duplicateValues" dxfId="7582" priority="7694"/>
  </conditionalFormatting>
  <conditionalFormatting sqref="F626">
    <cfRule type="duplicateValues" dxfId="7581" priority="7692"/>
  </conditionalFormatting>
  <conditionalFormatting sqref="F626">
    <cfRule type="duplicateValues" dxfId="7580" priority="7690"/>
    <cfRule type="duplicateValues" dxfId="7579" priority="7691"/>
  </conditionalFormatting>
  <conditionalFormatting sqref="F626">
    <cfRule type="duplicateValues" dxfId="7578" priority="7689"/>
  </conditionalFormatting>
  <conditionalFormatting sqref="F583">
    <cfRule type="duplicateValues" dxfId="7577" priority="7688"/>
  </conditionalFormatting>
  <conditionalFormatting sqref="F583">
    <cfRule type="duplicateValues" dxfId="7576" priority="7686"/>
    <cfRule type="duplicateValues" dxfId="7575" priority="7687"/>
  </conditionalFormatting>
  <conditionalFormatting sqref="F583">
    <cfRule type="duplicateValues" dxfId="7574" priority="7684"/>
    <cfRule type="duplicateValues" dxfId="7573" priority="7685"/>
  </conditionalFormatting>
  <conditionalFormatting sqref="F583">
    <cfRule type="duplicateValues" dxfId="7572" priority="7681"/>
    <cfRule type="duplicateValues" dxfId="7571" priority="7682"/>
    <cfRule type="duplicateValues" dxfId="7570" priority="7683"/>
  </conditionalFormatting>
  <conditionalFormatting sqref="F583">
    <cfRule type="duplicateValues" dxfId="7569" priority="7680"/>
  </conditionalFormatting>
  <conditionalFormatting sqref="F583">
    <cfRule type="duplicateValues" dxfId="7568" priority="7679"/>
  </conditionalFormatting>
  <conditionalFormatting sqref="F583">
    <cfRule type="duplicateValues" dxfId="7567" priority="7678"/>
  </conditionalFormatting>
  <conditionalFormatting sqref="F583">
    <cfRule type="duplicateValues" dxfId="7566" priority="7676"/>
    <cfRule type="duplicateValues" dxfId="7565" priority="7677"/>
  </conditionalFormatting>
  <conditionalFormatting sqref="F583">
    <cfRule type="duplicateValues" dxfId="7564" priority="7675"/>
  </conditionalFormatting>
  <conditionalFormatting sqref="F583">
    <cfRule type="duplicateValues" dxfId="7563" priority="7673"/>
    <cfRule type="duplicateValues" dxfId="7562" priority="7674"/>
  </conditionalFormatting>
  <conditionalFormatting sqref="F583">
    <cfRule type="duplicateValues" dxfId="7561" priority="7672"/>
  </conditionalFormatting>
  <conditionalFormatting sqref="F661">
    <cfRule type="duplicateValues" dxfId="7560" priority="7671"/>
  </conditionalFormatting>
  <conditionalFormatting sqref="F661">
    <cfRule type="duplicateValues" dxfId="7559" priority="7669"/>
    <cfRule type="duplicateValues" dxfId="7558" priority="7670"/>
  </conditionalFormatting>
  <conditionalFormatting sqref="F661">
    <cfRule type="duplicateValues" dxfId="7557" priority="7667"/>
    <cfRule type="duplicateValues" dxfId="7556" priority="7668"/>
  </conditionalFormatting>
  <conditionalFormatting sqref="F661">
    <cfRule type="duplicateValues" dxfId="7555" priority="7664"/>
    <cfRule type="duplicateValues" dxfId="7554" priority="7665"/>
    <cfRule type="duplicateValues" dxfId="7553" priority="7666"/>
  </conditionalFormatting>
  <conditionalFormatting sqref="F661">
    <cfRule type="duplicateValues" dxfId="7552" priority="7663"/>
  </conditionalFormatting>
  <conditionalFormatting sqref="F661">
    <cfRule type="duplicateValues" dxfId="7551" priority="7662"/>
  </conditionalFormatting>
  <conditionalFormatting sqref="F661">
    <cfRule type="duplicateValues" dxfId="7550" priority="7661"/>
  </conditionalFormatting>
  <conditionalFormatting sqref="F661">
    <cfRule type="duplicateValues" dxfId="7549" priority="7659"/>
    <cfRule type="duplicateValues" dxfId="7548" priority="7660"/>
  </conditionalFormatting>
  <conditionalFormatting sqref="F661">
    <cfRule type="duplicateValues" dxfId="7547" priority="7658"/>
  </conditionalFormatting>
  <conditionalFormatting sqref="F661">
    <cfRule type="duplicateValues" dxfId="7546" priority="7656"/>
    <cfRule type="duplicateValues" dxfId="7545" priority="7657"/>
  </conditionalFormatting>
  <conditionalFormatting sqref="F661">
    <cfRule type="duplicateValues" dxfId="7544" priority="7655"/>
  </conditionalFormatting>
  <conditionalFormatting sqref="F1057:F1144 F1045:F1048 F997:F1003 F764:F788 F840:F847 F906:F911 F922:F928 F975:F981 F790:F799 F860:F869 F983:F995 F1005:F1019 F944:F957 F824:F838 F801:F810 F849:F858 F930:F942 F871:F895 F913:F920 F959:F973 F812:F822 F897:F904 F1021:F1031 F1033:F1043 F1050:F1055">
    <cfRule type="duplicateValues" dxfId="7543" priority="7654"/>
  </conditionalFormatting>
  <conditionalFormatting sqref="F1057:F1144 F1045:F1048 F997:F1003 F764:F788 F840:F847 F906:F911 F922:F928 F975:F981 F790:F799 F860:F869 F983:F995 F1005:F1019 F944:F957 F824:F838 F801:F810 F849:F858 F930:F942 F871:F895 F913:F920 F959:F973 F812:F822 F897:F904 F1021:F1031 F1033:F1043 F1050:F1055">
    <cfRule type="duplicateValues" dxfId="7542" priority="7653"/>
  </conditionalFormatting>
  <conditionalFormatting sqref="F1057:F1144 F1045:F1048 F997:F1003 F764:F788 F840:F847 F906:F911 F922:F928 F975:F981 F790:F799 F860:F869 F983:F995 F1005:F1019 F944:F957 F824:F838 F801:F810 F849:F858 F930:F942 F871:F895 F913:F920 F959:F973 F812:F822 F897:F904 F1021:F1031 F1033:F1043 F1050:F1055">
    <cfRule type="duplicateValues" dxfId="7541" priority="7650"/>
    <cfRule type="duplicateValues" dxfId="7540" priority="7651"/>
    <cfRule type="duplicateValues" dxfId="7539" priority="7652"/>
  </conditionalFormatting>
  <conditionalFormatting sqref="F1057:F1144 F1045:F1048 F997:F1003 F764:F788 F840:F847 F906:F911 F922:F928 F975:F981 F790:F799 F860:F869 F983:F995 F1005:F1019 F944:F957 F824:F838 F801:F810 F849:F858 F930:F942 F871:F895 F913:F920 F959:F973 F812:F822 F897:F904 F1021:F1031 F1033:F1043 F1050:F1055">
    <cfRule type="duplicateValues" dxfId="7538" priority="7649"/>
  </conditionalFormatting>
  <conditionalFormatting sqref="F1057:F1144 F1045:F1048 F997:F1003 F764:F788 F840:F847 F906:F911 F922:F928 F975:F981 F790:F799 F860:F869 F983:F995 F1005:F1019 F944:F957 F824:F838 F801:F810 F849:F858 F930:F942 F871:F895 F913:F920 F959:F973 F812:F822 F897:F904 F1021:F1031 F1033:F1043 F1050:F1055">
    <cfRule type="duplicateValues" dxfId="7537" priority="7647"/>
    <cfRule type="duplicateValues" dxfId="7536" priority="7648"/>
  </conditionalFormatting>
  <conditionalFormatting sqref="F839">
    <cfRule type="duplicateValues" dxfId="7535" priority="7644"/>
    <cfRule type="duplicateValues" dxfId="7534" priority="7645"/>
    <cfRule type="duplicateValues" dxfId="7533" priority="7646"/>
  </conditionalFormatting>
  <conditionalFormatting sqref="F839">
    <cfRule type="duplicateValues" dxfId="7532" priority="7643"/>
  </conditionalFormatting>
  <conditionalFormatting sqref="F839">
    <cfRule type="duplicateValues" dxfId="7531" priority="7642"/>
  </conditionalFormatting>
  <conditionalFormatting sqref="F839">
    <cfRule type="duplicateValues" dxfId="7530" priority="7641"/>
  </conditionalFormatting>
  <conditionalFormatting sqref="F839">
    <cfRule type="duplicateValues" dxfId="7529" priority="7639"/>
    <cfRule type="duplicateValues" dxfId="7528" priority="7640"/>
  </conditionalFormatting>
  <conditionalFormatting sqref="F839">
    <cfRule type="duplicateValues" dxfId="7527" priority="7638"/>
  </conditionalFormatting>
  <conditionalFormatting sqref="F839">
    <cfRule type="duplicateValues" dxfId="7526" priority="7636"/>
    <cfRule type="duplicateValues" dxfId="7525" priority="7637"/>
  </conditionalFormatting>
  <conditionalFormatting sqref="F839">
    <cfRule type="duplicateValues" dxfId="7524" priority="7635"/>
  </conditionalFormatting>
  <conditionalFormatting sqref="F905">
    <cfRule type="duplicateValues" dxfId="7523" priority="7632"/>
    <cfRule type="duplicateValues" dxfId="7522" priority="7633"/>
    <cfRule type="duplicateValues" dxfId="7521" priority="7634"/>
  </conditionalFormatting>
  <conditionalFormatting sqref="F905">
    <cfRule type="duplicateValues" dxfId="7520" priority="7631"/>
  </conditionalFormatting>
  <conditionalFormatting sqref="F905">
    <cfRule type="duplicateValues" dxfId="7519" priority="7630"/>
  </conditionalFormatting>
  <conditionalFormatting sqref="F905">
    <cfRule type="duplicateValues" dxfId="7518" priority="7629"/>
  </conditionalFormatting>
  <conditionalFormatting sqref="F905">
    <cfRule type="duplicateValues" dxfId="7517" priority="7627"/>
    <cfRule type="duplicateValues" dxfId="7516" priority="7628"/>
  </conditionalFormatting>
  <conditionalFormatting sqref="F905">
    <cfRule type="duplicateValues" dxfId="7515" priority="7626"/>
  </conditionalFormatting>
  <conditionalFormatting sqref="F905">
    <cfRule type="duplicateValues" dxfId="7514" priority="7624"/>
    <cfRule type="duplicateValues" dxfId="7513" priority="7625"/>
  </conditionalFormatting>
  <conditionalFormatting sqref="F905">
    <cfRule type="duplicateValues" dxfId="7512" priority="7623"/>
  </conditionalFormatting>
  <conditionalFormatting sqref="F921">
    <cfRule type="duplicateValues" dxfId="7511" priority="7620"/>
    <cfRule type="duplicateValues" dxfId="7510" priority="7621"/>
    <cfRule type="duplicateValues" dxfId="7509" priority="7622"/>
  </conditionalFormatting>
  <conditionalFormatting sqref="F921">
    <cfRule type="duplicateValues" dxfId="7508" priority="7619"/>
  </conditionalFormatting>
  <conditionalFormatting sqref="F921">
    <cfRule type="duplicateValues" dxfId="7507" priority="7618"/>
  </conditionalFormatting>
  <conditionalFormatting sqref="F921">
    <cfRule type="duplicateValues" dxfId="7506" priority="7617"/>
  </conditionalFormatting>
  <conditionalFormatting sqref="F921">
    <cfRule type="duplicateValues" dxfId="7505" priority="7615"/>
    <cfRule type="duplicateValues" dxfId="7504" priority="7616"/>
  </conditionalFormatting>
  <conditionalFormatting sqref="F921">
    <cfRule type="duplicateValues" dxfId="7503" priority="7614"/>
  </conditionalFormatting>
  <conditionalFormatting sqref="F921">
    <cfRule type="duplicateValues" dxfId="7502" priority="7612"/>
    <cfRule type="duplicateValues" dxfId="7501" priority="7613"/>
  </conditionalFormatting>
  <conditionalFormatting sqref="F921">
    <cfRule type="duplicateValues" dxfId="7500" priority="7611"/>
  </conditionalFormatting>
  <conditionalFormatting sqref="F996">
    <cfRule type="duplicateValues" dxfId="7499" priority="7608"/>
    <cfRule type="duplicateValues" dxfId="7498" priority="7609"/>
    <cfRule type="duplicateValues" dxfId="7497" priority="7610"/>
  </conditionalFormatting>
  <conditionalFormatting sqref="F996">
    <cfRule type="duplicateValues" dxfId="7496" priority="7607"/>
  </conditionalFormatting>
  <conditionalFormatting sqref="F996">
    <cfRule type="duplicateValues" dxfId="7495" priority="7606"/>
  </conditionalFormatting>
  <conditionalFormatting sqref="F996">
    <cfRule type="duplicateValues" dxfId="7494" priority="7605"/>
  </conditionalFormatting>
  <conditionalFormatting sqref="F996">
    <cfRule type="duplicateValues" dxfId="7493" priority="7603"/>
    <cfRule type="duplicateValues" dxfId="7492" priority="7604"/>
  </conditionalFormatting>
  <conditionalFormatting sqref="F996">
    <cfRule type="duplicateValues" dxfId="7491" priority="7602"/>
  </conditionalFormatting>
  <conditionalFormatting sqref="F996">
    <cfRule type="duplicateValues" dxfId="7490" priority="7600"/>
    <cfRule type="duplicateValues" dxfId="7489" priority="7601"/>
  </conditionalFormatting>
  <conditionalFormatting sqref="F996">
    <cfRule type="duplicateValues" dxfId="7488" priority="7599"/>
  </conditionalFormatting>
  <conditionalFormatting sqref="F1044">
    <cfRule type="duplicateValues" dxfId="7487" priority="7596"/>
    <cfRule type="duplicateValues" dxfId="7486" priority="7597"/>
    <cfRule type="duplicateValues" dxfId="7485" priority="7598"/>
  </conditionalFormatting>
  <conditionalFormatting sqref="F1044">
    <cfRule type="duplicateValues" dxfId="7484" priority="7595"/>
  </conditionalFormatting>
  <conditionalFormatting sqref="F1044">
    <cfRule type="duplicateValues" dxfId="7483" priority="7594"/>
  </conditionalFormatting>
  <conditionalFormatting sqref="F1044">
    <cfRule type="duplicateValues" dxfId="7482" priority="7593"/>
  </conditionalFormatting>
  <conditionalFormatting sqref="F1044">
    <cfRule type="duplicateValues" dxfId="7481" priority="7591"/>
    <cfRule type="duplicateValues" dxfId="7480" priority="7592"/>
  </conditionalFormatting>
  <conditionalFormatting sqref="F1044">
    <cfRule type="duplicateValues" dxfId="7479" priority="7590"/>
  </conditionalFormatting>
  <conditionalFormatting sqref="F1044">
    <cfRule type="duplicateValues" dxfId="7478" priority="7588"/>
    <cfRule type="duplicateValues" dxfId="7477" priority="7589"/>
  </conditionalFormatting>
  <conditionalFormatting sqref="F1044">
    <cfRule type="duplicateValues" dxfId="7476" priority="7587"/>
  </conditionalFormatting>
  <conditionalFormatting sqref="F974">
    <cfRule type="duplicateValues" dxfId="7475" priority="7584"/>
    <cfRule type="duplicateValues" dxfId="7474" priority="7585"/>
    <cfRule type="duplicateValues" dxfId="7473" priority="7586"/>
  </conditionalFormatting>
  <conditionalFormatting sqref="F974">
    <cfRule type="duplicateValues" dxfId="7472" priority="7583"/>
  </conditionalFormatting>
  <conditionalFormatting sqref="F974">
    <cfRule type="duplicateValues" dxfId="7471" priority="7582"/>
  </conditionalFormatting>
  <conditionalFormatting sqref="F974">
    <cfRule type="duplicateValues" dxfId="7470" priority="7581"/>
  </conditionalFormatting>
  <conditionalFormatting sqref="F974">
    <cfRule type="duplicateValues" dxfId="7469" priority="7579"/>
    <cfRule type="duplicateValues" dxfId="7468" priority="7580"/>
  </conditionalFormatting>
  <conditionalFormatting sqref="F974">
    <cfRule type="duplicateValues" dxfId="7467" priority="7578"/>
  </conditionalFormatting>
  <conditionalFormatting sqref="F974">
    <cfRule type="duplicateValues" dxfId="7466" priority="7576"/>
    <cfRule type="duplicateValues" dxfId="7465" priority="7577"/>
  </conditionalFormatting>
  <conditionalFormatting sqref="F974">
    <cfRule type="duplicateValues" dxfId="7464" priority="7575"/>
  </conditionalFormatting>
  <conditionalFormatting sqref="F789">
    <cfRule type="duplicateValues" dxfId="7463" priority="7572"/>
    <cfRule type="duplicateValues" dxfId="7462" priority="7573"/>
    <cfRule type="duplicateValues" dxfId="7461" priority="7574"/>
  </conditionalFormatting>
  <conditionalFormatting sqref="F789">
    <cfRule type="duplicateValues" dxfId="7460" priority="7571"/>
  </conditionalFormatting>
  <conditionalFormatting sqref="F789">
    <cfRule type="duplicateValues" dxfId="7459" priority="7570"/>
  </conditionalFormatting>
  <conditionalFormatting sqref="F789">
    <cfRule type="duplicateValues" dxfId="7458" priority="7569"/>
  </conditionalFormatting>
  <conditionalFormatting sqref="F789">
    <cfRule type="duplicateValues" dxfId="7457" priority="7567"/>
    <cfRule type="duplicateValues" dxfId="7456" priority="7568"/>
  </conditionalFormatting>
  <conditionalFormatting sqref="F789">
    <cfRule type="duplicateValues" dxfId="7455" priority="7566"/>
  </conditionalFormatting>
  <conditionalFormatting sqref="F789">
    <cfRule type="duplicateValues" dxfId="7454" priority="7564"/>
    <cfRule type="duplicateValues" dxfId="7453" priority="7565"/>
  </conditionalFormatting>
  <conditionalFormatting sqref="F789">
    <cfRule type="duplicateValues" dxfId="7452" priority="7563"/>
  </conditionalFormatting>
  <conditionalFormatting sqref="F859">
    <cfRule type="duplicateValues" dxfId="7451" priority="7560"/>
    <cfRule type="duplicateValues" dxfId="7450" priority="7561"/>
    <cfRule type="duplicateValues" dxfId="7449" priority="7562"/>
  </conditionalFormatting>
  <conditionalFormatting sqref="F859">
    <cfRule type="duplicateValues" dxfId="7448" priority="7559"/>
  </conditionalFormatting>
  <conditionalFormatting sqref="F859">
    <cfRule type="duplicateValues" dxfId="7447" priority="7558"/>
  </conditionalFormatting>
  <conditionalFormatting sqref="F859">
    <cfRule type="duplicateValues" dxfId="7446" priority="7557"/>
  </conditionalFormatting>
  <conditionalFormatting sqref="F859">
    <cfRule type="duplicateValues" dxfId="7445" priority="7555"/>
    <cfRule type="duplicateValues" dxfId="7444" priority="7556"/>
  </conditionalFormatting>
  <conditionalFormatting sqref="F859">
    <cfRule type="duplicateValues" dxfId="7443" priority="7554"/>
  </conditionalFormatting>
  <conditionalFormatting sqref="F859">
    <cfRule type="duplicateValues" dxfId="7442" priority="7552"/>
    <cfRule type="duplicateValues" dxfId="7441" priority="7553"/>
  </conditionalFormatting>
  <conditionalFormatting sqref="F859">
    <cfRule type="duplicateValues" dxfId="7440" priority="7551"/>
  </conditionalFormatting>
  <conditionalFormatting sqref="F982">
    <cfRule type="duplicateValues" dxfId="7439" priority="7548"/>
    <cfRule type="duplicateValues" dxfId="7438" priority="7549"/>
    <cfRule type="duplicateValues" dxfId="7437" priority="7550"/>
  </conditionalFormatting>
  <conditionalFormatting sqref="F982">
    <cfRule type="duplicateValues" dxfId="7436" priority="7547"/>
  </conditionalFormatting>
  <conditionalFormatting sqref="F982">
    <cfRule type="duplicateValues" dxfId="7435" priority="7546"/>
  </conditionalFormatting>
  <conditionalFormatting sqref="F982">
    <cfRule type="duplicateValues" dxfId="7434" priority="7545"/>
  </conditionalFormatting>
  <conditionalFormatting sqref="F982">
    <cfRule type="duplicateValues" dxfId="7433" priority="7543"/>
    <cfRule type="duplicateValues" dxfId="7432" priority="7544"/>
  </conditionalFormatting>
  <conditionalFormatting sqref="F982">
    <cfRule type="duplicateValues" dxfId="7431" priority="7542"/>
  </conditionalFormatting>
  <conditionalFormatting sqref="F982">
    <cfRule type="duplicateValues" dxfId="7430" priority="7540"/>
    <cfRule type="duplicateValues" dxfId="7429" priority="7541"/>
  </conditionalFormatting>
  <conditionalFormatting sqref="F982">
    <cfRule type="duplicateValues" dxfId="7428" priority="7539"/>
  </conditionalFormatting>
  <conditionalFormatting sqref="F1004">
    <cfRule type="duplicateValues" dxfId="7427" priority="7536"/>
    <cfRule type="duplicateValues" dxfId="7426" priority="7537"/>
    <cfRule type="duplicateValues" dxfId="7425" priority="7538"/>
  </conditionalFormatting>
  <conditionalFormatting sqref="F1004">
    <cfRule type="duplicateValues" dxfId="7424" priority="7535"/>
  </conditionalFormatting>
  <conditionalFormatting sqref="F1004">
    <cfRule type="duplicateValues" dxfId="7423" priority="7534"/>
  </conditionalFormatting>
  <conditionalFormatting sqref="F1004">
    <cfRule type="duplicateValues" dxfId="7422" priority="7533"/>
  </conditionalFormatting>
  <conditionalFormatting sqref="F1004">
    <cfRule type="duplicateValues" dxfId="7421" priority="7531"/>
    <cfRule type="duplicateValues" dxfId="7420" priority="7532"/>
  </conditionalFormatting>
  <conditionalFormatting sqref="F1004">
    <cfRule type="duplicateValues" dxfId="7419" priority="7530"/>
  </conditionalFormatting>
  <conditionalFormatting sqref="F1004">
    <cfRule type="duplicateValues" dxfId="7418" priority="7528"/>
    <cfRule type="duplicateValues" dxfId="7417" priority="7529"/>
  </conditionalFormatting>
  <conditionalFormatting sqref="F1004">
    <cfRule type="duplicateValues" dxfId="7416" priority="7527"/>
  </conditionalFormatting>
  <conditionalFormatting sqref="F943">
    <cfRule type="duplicateValues" dxfId="7415" priority="7524"/>
    <cfRule type="duplicateValues" dxfId="7414" priority="7525"/>
    <cfRule type="duplicateValues" dxfId="7413" priority="7526"/>
  </conditionalFormatting>
  <conditionalFormatting sqref="F943">
    <cfRule type="duplicateValues" dxfId="7412" priority="7523"/>
  </conditionalFormatting>
  <conditionalFormatting sqref="F943">
    <cfRule type="duplicateValues" dxfId="7411" priority="7522"/>
  </conditionalFormatting>
  <conditionalFormatting sqref="F943">
    <cfRule type="duplicateValues" dxfId="7410" priority="7521"/>
  </conditionalFormatting>
  <conditionalFormatting sqref="F943">
    <cfRule type="duplicateValues" dxfId="7409" priority="7519"/>
    <cfRule type="duplicateValues" dxfId="7408" priority="7520"/>
  </conditionalFormatting>
  <conditionalFormatting sqref="F943">
    <cfRule type="duplicateValues" dxfId="7407" priority="7518"/>
  </conditionalFormatting>
  <conditionalFormatting sqref="F943">
    <cfRule type="duplicateValues" dxfId="7406" priority="7516"/>
    <cfRule type="duplicateValues" dxfId="7405" priority="7517"/>
  </conditionalFormatting>
  <conditionalFormatting sqref="F943">
    <cfRule type="duplicateValues" dxfId="7404" priority="7515"/>
  </conditionalFormatting>
  <conditionalFormatting sqref="F823">
    <cfRule type="duplicateValues" dxfId="7403" priority="7512"/>
    <cfRule type="duplicateValues" dxfId="7402" priority="7513"/>
    <cfRule type="duplicateValues" dxfId="7401" priority="7514"/>
  </conditionalFormatting>
  <conditionalFormatting sqref="F823">
    <cfRule type="duplicateValues" dxfId="7400" priority="7511"/>
  </conditionalFormatting>
  <conditionalFormatting sqref="F823">
    <cfRule type="duplicateValues" dxfId="7399" priority="7510"/>
  </conditionalFormatting>
  <conditionalFormatting sqref="F823">
    <cfRule type="duplicateValues" dxfId="7398" priority="7509"/>
  </conditionalFormatting>
  <conditionalFormatting sqref="F823">
    <cfRule type="duplicateValues" dxfId="7397" priority="7507"/>
    <cfRule type="duplicateValues" dxfId="7396" priority="7508"/>
  </conditionalFormatting>
  <conditionalFormatting sqref="F823">
    <cfRule type="duplicateValues" dxfId="7395" priority="7506"/>
  </conditionalFormatting>
  <conditionalFormatting sqref="F823">
    <cfRule type="duplicateValues" dxfId="7394" priority="7504"/>
    <cfRule type="duplicateValues" dxfId="7393" priority="7505"/>
  </conditionalFormatting>
  <conditionalFormatting sqref="F823">
    <cfRule type="duplicateValues" dxfId="7392" priority="7503"/>
  </conditionalFormatting>
  <conditionalFormatting sqref="F800">
    <cfRule type="duplicateValues" dxfId="7391" priority="7500"/>
    <cfRule type="duplicateValues" dxfId="7390" priority="7501"/>
    <cfRule type="duplicateValues" dxfId="7389" priority="7502"/>
  </conditionalFormatting>
  <conditionalFormatting sqref="F800">
    <cfRule type="duplicateValues" dxfId="7388" priority="7499"/>
  </conditionalFormatting>
  <conditionalFormatting sqref="F800">
    <cfRule type="duplicateValues" dxfId="7387" priority="7498"/>
  </conditionalFormatting>
  <conditionalFormatting sqref="F800">
    <cfRule type="duplicateValues" dxfId="7386" priority="7497"/>
  </conditionalFormatting>
  <conditionalFormatting sqref="F800">
    <cfRule type="duplicateValues" dxfId="7385" priority="7495"/>
    <cfRule type="duplicateValues" dxfId="7384" priority="7496"/>
  </conditionalFormatting>
  <conditionalFormatting sqref="F800">
    <cfRule type="duplicateValues" dxfId="7383" priority="7494"/>
  </conditionalFormatting>
  <conditionalFormatting sqref="F800">
    <cfRule type="duplicateValues" dxfId="7382" priority="7492"/>
    <cfRule type="duplicateValues" dxfId="7381" priority="7493"/>
  </conditionalFormatting>
  <conditionalFormatting sqref="F800">
    <cfRule type="duplicateValues" dxfId="7380" priority="7491"/>
  </conditionalFormatting>
  <conditionalFormatting sqref="F848">
    <cfRule type="duplicateValues" dxfId="7379" priority="7488"/>
    <cfRule type="duplicateValues" dxfId="7378" priority="7489"/>
    <cfRule type="duplicateValues" dxfId="7377" priority="7490"/>
  </conditionalFormatting>
  <conditionalFormatting sqref="F848">
    <cfRule type="duplicateValues" dxfId="7376" priority="7487"/>
  </conditionalFormatting>
  <conditionalFormatting sqref="F848">
    <cfRule type="duplicateValues" dxfId="7375" priority="7486"/>
  </conditionalFormatting>
  <conditionalFormatting sqref="F848">
    <cfRule type="duplicateValues" dxfId="7374" priority="7485"/>
  </conditionalFormatting>
  <conditionalFormatting sqref="F848">
    <cfRule type="duplicateValues" dxfId="7373" priority="7483"/>
    <cfRule type="duplicateValues" dxfId="7372" priority="7484"/>
  </conditionalFormatting>
  <conditionalFormatting sqref="F848">
    <cfRule type="duplicateValues" dxfId="7371" priority="7482"/>
  </conditionalFormatting>
  <conditionalFormatting sqref="F848">
    <cfRule type="duplicateValues" dxfId="7370" priority="7480"/>
    <cfRule type="duplicateValues" dxfId="7369" priority="7481"/>
  </conditionalFormatting>
  <conditionalFormatting sqref="F848">
    <cfRule type="duplicateValues" dxfId="7368" priority="7479"/>
  </conditionalFormatting>
  <conditionalFormatting sqref="F929">
    <cfRule type="duplicateValues" dxfId="7367" priority="7476"/>
    <cfRule type="duplicateValues" dxfId="7366" priority="7477"/>
    <cfRule type="duplicateValues" dxfId="7365" priority="7478"/>
  </conditionalFormatting>
  <conditionalFormatting sqref="F929">
    <cfRule type="duplicateValues" dxfId="7364" priority="7475"/>
  </conditionalFormatting>
  <conditionalFormatting sqref="F929">
    <cfRule type="duplicateValues" dxfId="7363" priority="7474"/>
  </conditionalFormatting>
  <conditionalFormatting sqref="F929">
    <cfRule type="duplicateValues" dxfId="7362" priority="7473"/>
  </conditionalFormatting>
  <conditionalFormatting sqref="F929">
    <cfRule type="duplicateValues" dxfId="7361" priority="7471"/>
    <cfRule type="duplicateValues" dxfId="7360" priority="7472"/>
  </conditionalFormatting>
  <conditionalFormatting sqref="F929">
    <cfRule type="duplicateValues" dxfId="7359" priority="7470"/>
  </conditionalFormatting>
  <conditionalFormatting sqref="F929">
    <cfRule type="duplicateValues" dxfId="7358" priority="7468"/>
    <cfRule type="duplicateValues" dxfId="7357" priority="7469"/>
  </conditionalFormatting>
  <conditionalFormatting sqref="F929">
    <cfRule type="duplicateValues" dxfId="7356" priority="7467"/>
  </conditionalFormatting>
  <conditionalFormatting sqref="F870">
    <cfRule type="duplicateValues" dxfId="7355" priority="7464"/>
    <cfRule type="duplicateValues" dxfId="7354" priority="7465"/>
    <cfRule type="duplicateValues" dxfId="7353" priority="7466"/>
  </conditionalFormatting>
  <conditionalFormatting sqref="F870">
    <cfRule type="duplicateValues" dxfId="7352" priority="7463"/>
  </conditionalFormatting>
  <conditionalFormatting sqref="F870">
    <cfRule type="duplicateValues" dxfId="7351" priority="7462"/>
  </conditionalFormatting>
  <conditionalFormatting sqref="F870">
    <cfRule type="duplicateValues" dxfId="7350" priority="7461"/>
  </conditionalFormatting>
  <conditionalFormatting sqref="F870">
    <cfRule type="duplicateValues" dxfId="7349" priority="7459"/>
    <cfRule type="duplicateValues" dxfId="7348" priority="7460"/>
  </conditionalFormatting>
  <conditionalFormatting sqref="F870">
    <cfRule type="duplicateValues" dxfId="7347" priority="7458"/>
  </conditionalFormatting>
  <conditionalFormatting sqref="F870">
    <cfRule type="duplicateValues" dxfId="7346" priority="7456"/>
    <cfRule type="duplicateValues" dxfId="7345" priority="7457"/>
  </conditionalFormatting>
  <conditionalFormatting sqref="F870">
    <cfRule type="duplicateValues" dxfId="7344" priority="7455"/>
  </conditionalFormatting>
  <conditionalFormatting sqref="F912">
    <cfRule type="duplicateValues" dxfId="7343" priority="7452"/>
    <cfRule type="duplicateValues" dxfId="7342" priority="7453"/>
    <cfRule type="duplicateValues" dxfId="7341" priority="7454"/>
  </conditionalFormatting>
  <conditionalFormatting sqref="F912">
    <cfRule type="duplicateValues" dxfId="7340" priority="7451"/>
  </conditionalFormatting>
  <conditionalFormatting sqref="F912">
    <cfRule type="duplicateValues" dxfId="7339" priority="7450"/>
  </conditionalFormatting>
  <conditionalFormatting sqref="F912">
    <cfRule type="duplicateValues" dxfId="7338" priority="7449"/>
  </conditionalFormatting>
  <conditionalFormatting sqref="F912">
    <cfRule type="duplicateValues" dxfId="7337" priority="7447"/>
    <cfRule type="duplicateValues" dxfId="7336" priority="7448"/>
  </conditionalFormatting>
  <conditionalFormatting sqref="F912">
    <cfRule type="duplicateValues" dxfId="7335" priority="7446"/>
  </conditionalFormatting>
  <conditionalFormatting sqref="F912">
    <cfRule type="duplicateValues" dxfId="7334" priority="7444"/>
    <cfRule type="duplicateValues" dxfId="7333" priority="7445"/>
  </conditionalFormatting>
  <conditionalFormatting sqref="F912">
    <cfRule type="duplicateValues" dxfId="7332" priority="7443"/>
  </conditionalFormatting>
  <conditionalFormatting sqref="F958">
    <cfRule type="duplicateValues" dxfId="7331" priority="7440"/>
    <cfRule type="duplicateValues" dxfId="7330" priority="7441"/>
    <cfRule type="duplicateValues" dxfId="7329" priority="7442"/>
  </conditionalFormatting>
  <conditionalFormatting sqref="F958">
    <cfRule type="duplicateValues" dxfId="7328" priority="7439"/>
  </conditionalFormatting>
  <conditionalFormatting sqref="F958">
    <cfRule type="duplicateValues" dxfId="7327" priority="7438"/>
  </conditionalFormatting>
  <conditionalFormatting sqref="F958">
    <cfRule type="duplicateValues" dxfId="7326" priority="7437"/>
  </conditionalFormatting>
  <conditionalFormatting sqref="F958">
    <cfRule type="duplicateValues" dxfId="7325" priority="7435"/>
    <cfRule type="duplicateValues" dxfId="7324" priority="7436"/>
  </conditionalFormatting>
  <conditionalFormatting sqref="F958">
    <cfRule type="duplicateValues" dxfId="7323" priority="7434"/>
  </conditionalFormatting>
  <conditionalFormatting sqref="F958">
    <cfRule type="duplicateValues" dxfId="7322" priority="7432"/>
    <cfRule type="duplicateValues" dxfId="7321" priority="7433"/>
  </conditionalFormatting>
  <conditionalFormatting sqref="F958">
    <cfRule type="duplicateValues" dxfId="7320" priority="7431"/>
  </conditionalFormatting>
  <conditionalFormatting sqref="F811">
    <cfRule type="duplicateValues" dxfId="7319" priority="7428"/>
    <cfRule type="duplicateValues" dxfId="7318" priority="7429"/>
    <cfRule type="duplicateValues" dxfId="7317" priority="7430"/>
  </conditionalFormatting>
  <conditionalFormatting sqref="F811">
    <cfRule type="duplicateValues" dxfId="7316" priority="7427"/>
  </conditionalFormatting>
  <conditionalFormatting sqref="F811">
    <cfRule type="duplicateValues" dxfId="7315" priority="7426"/>
  </conditionalFormatting>
  <conditionalFormatting sqref="F811">
    <cfRule type="duplicateValues" dxfId="7314" priority="7425"/>
  </conditionalFormatting>
  <conditionalFormatting sqref="F811">
    <cfRule type="duplicateValues" dxfId="7313" priority="7423"/>
    <cfRule type="duplicateValues" dxfId="7312" priority="7424"/>
  </conditionalFormatting>
  <conditionalFormatting sqref="F811">
    <cfRule type="duplicateValues" dxfId="7311" priority="7422"/>
  </conditionalFormatting>
  <conditionalFormatting sqref="F811">
    <cfRule type="duplicateValues" dxfId="7310" priority="7420"/>
    <cfRule type="duplicateValues" dxfId="7309" priority="7421"/>
  </conditionalFormatting>
  <conditionalFormatting sqref="F811">
    <cfRule type="duplicateValues" dxfId="7308" priority="7419"/>
  </conditionalFormatting>
  <conditionalFormatting sqref="F896">
    <cfRule type="duplicateValues" dxfId="7307" priority="7416"/>
    <cfRule type="duplicateValues" dxfId="7306" priority="7417"/>
    <cfRule type="duplicateValues" dxfId="7305" priority="7418"/>
  </conditionalFormatting>
  <conditionalFormatting sqref="F896">
    <cfRule type="duplicateValues" dxfId="7304" priority="7415"/>
  </conditionalFormatting>
  <conditionalFormatting sqref="F896">
    <cfRule type="duplicateValues" dxfId="7303" priority="7414"/>
  </conditionalFormatting>
  <conditionalFormatting sqref="F896">
    <cfRule type="duplicateValues" dxfId="7302" priority="7413"/>
  </conditionalFormatting>
  <conditionalFormatting sqref="F896">
    <cfRule type="duplicateValues" dxfId="7301" priority="7411"/>
    <cfRule type="duplicateValues" dxfId="7300" priority="7412"/>
  </conditionalFormatting>
  <conditionalFormatting sqref="F896">
    <cfRule type="duplicateValues" dxfId="7299" priority="7410"/>
  </conditionalFormatting>
  <conditionalFormatting sqref="F896">
    <cfRule type="duplicateValues" dxfId="7298" priority="7408"/>
    <cfRule type="duplicateValues" dxfId="7297" priority="7409"/>
  </conditionalFormatting>
  <conditionalFormatting sqref="F896">
    <cfRule type="duplicateValues" dxfId="7296" priority="7407"/>
  </conditionalFormatting>
  <conditionalFormatting sqref="F1056">
    <cfRule type="duplicateValues" dxfId="7295" priority="7404"/>
    <cfRule type="duplicateValues" dxfId="7294" priority="7405"/>
    <cfRule type="duplicateValues" dxfId="7293" priority="7406"/>
  </conditionalFormatting>
  <conditionalFormatting sqref="F1056">
    <cfRule type="duplicateValues" dxfId="7292" priority="7403"/>
  </conditionalFormatting>
  <conditionalFormatting sqref="F1056">
    <cfRule type="duplicateValues" dxfId="7291" priority="7402"/>
  </conditionalFormatting>
  <conditionalFormatting sqref="F1056">
    <cfRule type="duplicateValues" dxfId="7290" priority="7401"/>
  </conditionalFormatting>
  <conditionalFormatting sqref="F1056">
    <cfRule type="duplicateValues" dxfId="7289" priority="7399"/>
    <cfRule type="duplicateValues" dxfId="7288" priority="7400"/>
  </conditionalFormatting>
  <conditionalFormatting sqref="F1056">
    <cfRule type="duplicateValues" dxfId="7287" priority="7398"/>
  </conditionalFormatting>
  <conditionalFormatting sqref="F1056">
    <cfRule type="duplicateValues" dxfId="7286" priority="7396"/>
    <cfRule type="duplicateValues" dxfId="7285" priority="7397"/>
  </conditionalFormatting>
  <conditionalFormatting sqref="F1056">
    <cfRule type="duplicateValues" dxfId="7284" priority="7395"/>
  </conditionalFormatting>
  <conditionalFormatting sqref="F1020">
    <cfRule type="duplicateValues" dxfId="7283" priority="7392"/>
    <cfRule type="duplicateValues" dxfId="7282" priority="7393"/>
    <cfRule type="duplicateValues" dxfId="7281" priority="7394"/>
  </conditionalFormatting>
  <conditionalFormatting sqref="F1020">
    <cfRule type="duplicateValues" dxfId="7280" priority="7391"/>
  </conditionalFormatting>
  <conditionalFormatting sqref="F1020">
    <cfRule type="duplicateValues" dxfId="7279" priority="7390"/>
  </conditionalFormatting>
  <conditionalFormatting sqref="F1020">
    <cfRule type="duplicateValues" dxfId="7278" priority="7389"/>
  </conditionalFormatting>
  <conditionalFormatting sqref="F1020">
    <cfRule type="duplicateValues" dxfId="7277" priority="7387"/>
    <cfRule type="duplicateValues" dxfId="7276" priority="7388"/>
  </conditionalFormatting>
  <conditionalFormatting sqref="F1020">
    <cfRule type="duplicateValues" dxfId="7275" priority="7386"/>
  </conditionalFormatting>
  <conditionalFormatting sqref="F1020">
    <cfRule type="duplicateValues" dxfId="7274" priority="7384"/>
    <cfRule type="duplicateValues" dxfId="7273" priority="7385"/>
  </conditionalFormatting>
  <conditionalFormatting sqref="F1020">
    <cfRule type="duplicateValues" dxfId="7272" priority="7383"/>
  </conditionalFormatting>
  <conditionalFormatting sqref="F1032">
    <cfRule type="duplicateValues" dxfId="7271" priority="7380"/>
    <cfRule type="duplicateValues" dxfId="7270" priority="7381"/>
    <cfRule type="duplicateValues" dxfId="7269" priority="7382"/>
  </conditionalFormatting>
  <conditionalFormatting sqref="F1032">
    <cfRule type="duplicateValues" dxfId="7268" priority="7379"/>
  </conditionalFormatting>
  <conditionalFormatting sqref="F1032">
    <cfRule type="duplicateValues" dxfId="7267" priority="7378"/>
  </conditionalFormatting>
  <conditionalFormatting sqref="F1032">
    <cfRule type="duplicateValues" dxfId="7266" priority="7377"/>
  </conditionalFormatting>
  <conditionalFormatting sqref="F1032">
    <cfRule type="duplicateValues" dxfId="7265" priority="7375"/>
    <cfRule type="duplicateValues" dxfId="7264" priority="7376"/>
  </conditionalFormatting>
  <conditionalFormatting sqref="F1032">
    <cfRule type="duplicateValues" dxfId="7263" priority="7374"/>
  </conditionalFormatting>
  <conditionalFormatting sqref="F1032">
    <cfRule type="duplicateValues" dxfId="7262" priority="7372"/>
    <cfRule type="duplicateValues" dxfId="7261" priority="7373"/>
  </conditionalFormatting>
  <conditionalFormatting sqref="F1032">
    <cfRule type="duplicateValues" dxfId="7260" priority="7371"/>
  </conditionalFormatting>
  <conditionalFormatting sqref="F1049">
    <cfRule type="duplicateValues" dxfId="7259" priority="7368"/>
    <cfRule type="duplicateValues" dxfId="7258" priority="7369"/>
    <cfRule type="duplicateValues" dxfId="7257" priority="7370"/>
  </conditionalFormatting>
  <conditionalFormatting sqref="F1049">
    <cfRule type="duplicateValues" dxfId="7256" priority="7367"/>
  </conditionalFormatting>
  <conditionalFormatting sqref="F1049">
    <cfRule type="duplicateValues" dxfId="7255" priority="7366"/>
  </conditionalFormatting>
  <conditionalFormatting sqref="F1049">
    <cfRule type="duplicateValues" dxfId="7254" priority="7365"/>
  </conditionalFormatting>
  <conditionalFormatting sqref="F1049">
    <cfRule type="duplicateValues" dxfId="7253" priority="7363"/>
    <cfRule type="duplicateValues" dxfId="7252" priority="7364"/>
  </conditionalFormatting>
  <conditionalFormatting sqref="F1049">
    <cfRule type="duplicateValues" dxfId="7251" priority="7362"/>
  </conditionalFormatting>
  <conditionalFormatting sqref="F1049">
    <cfRule type="duplicateValues" dxfId="7250" priority="7360"/>
    <cfRule type="duplicateValues" dxfId="7249" priority="7361"/>
  </conditionalFormatting>
  <conditionalFormatting sqref="F1049">
    <cfRule type="duplicateValues" dxfId="7248" priority="7359"/>
  </conditionalFormatting>
  <conditionalFormatting sqref="F1442:F1526 F1420:F1426 F1220:F1222 F1224:F1228 F1230:F1255 F1332:F1344 F1382:F1391 F1257:F1266 F1428:F1440 F1322:F1330 F1406:F1418 F1363:F1380 F1286:F1300 F1302:F1309 F1268:F1274 F1276:F1284 F1346:F1361 F1311:F1320 F1393:F1404">
    <cfRule type="duplicateValues" dxfId="7247" priority="7358"/>
  </conditionalFormatting>
  <conditionalFormatting sqref="F1442:F1526 F1420:F1426 F1220:F1222 F1224:F1228 F1230:F1255 F1332:F1344 F1382:F1391 F1257:F1266 F1428:F1440 F1322:F1330 F1406:F1418 F1363:F1380 F1286:F1300 F1302:F1309 F1268:F1274 F1276:F1284 F1346:F1361 F1311:F1320 F1393:F1404">
    <cfRule type="duplicateValues" dxfId="7246" priority="7357"/>
  </conditionalFormatting>
  <conditionalFormatting sqref="F1442:F1526 F1420:F1426 F1220:F1222 F1224:F1228 F1230:F1255 F1332:F1344 F1382:F1391 F1257:F1266 F1428:F1440 F1322:F1330 F1406:F1418 F1363:F1380 F1286:F1300 F1302:F1309 F1268:F1274 F1276:F1284 F1346:F1361 F1311:F1320 F1393:F1404">
    <cfRule type="duplicateValues" dxfId="7245" priority="7354"/>
    <cfRule type="duplicateValues" dxfId="7244" priority="7355"/>
    <cfRule type="duplicateValues" dxfId="7243" priority="7356"/>
  </conditionalFormatting>
  <conditionalFormatting sqref="F1442:F1526 F1420:F1426 F1220:F1222 F1224:F1228 F1230:F1255 F1332:F1344 F1382:F1391 F1257:F1266 F1428:F1440 F1322:F1330 F1406:F1418 F1363:F1380 F1286:F1300 F1302:F1309 F1268:F1274 F1276:F1284 F1346:F1361 F1311:F1320 F1393:F1404">
    <cfRule type="duplicateValues" dxfId="7242" priority="7353"/>
  </conditionalFormatting>
  <conditionalFormatting sqref="F1442:F1526 F1420:F1426 F1220:F1222 F1224:F1228 F1230:F1255 F1332:F1344 F1382:F1391 F1257:F1266 F1428:F1440 F1322:F1330 F1406:F1418 F1363:F1380 F1286:F1300 F1302:F1309 F1268:F1274 F1276:F1284 F1346:F1361 F1311:F1320 F1393:F1404">
    <cfRule type="duplicateValues" dxfId="7241" priority="7351"/>
    <cfRule type="duplicateValues" dxfId="7240" priority="7352"/>
  </conditionalFormatting>
  <conditionalFormatting sqref="F1185">
    <cfRule type="duplicateValues" dxfId="7239" priority="7350"/>
  </conditionalFormatting>
  <conditionalFormatting sqref="F1185">
    <cfRule type="duplicateValues" dxfId="7238" priority="7349"/>
  </conditionalFormatting>
  <conditionalFormatting sqref="F1185">
    <cfRule type="duplicateValues" dxfId="7237" priority="7348"/>
  </conditionalFormatting>
  <conditionalFormatting sqref="F1185">
    <cfRule type="duplicateValues" dxfId="7236" priority="7346"/>
    <cfRule type="duplicateValues" dxfId="7235" priority="7347"/>
  </conditionalFormatting>
  <conditionalFormatting sqref="F1185">
    <cfRule type="duplicateValues" dxfId="7234" priority="7345"/>
  </conditionalFormatting>
  <conditionalFormatting sqref="F1185">
    <cfRule type="duplicateValues" dxfId="7233" priority="7343"/>
    <cfRule type="duplicateValues" dxfId="7232" priority="7344"/>
  </conditionalFormatting>
  <conditionalFormatting sqref="F1185">
    <cfRule type="duplicateValues" dxfId="7231" priority="7342"/>
  </conditionalFormatting>
  <conditionalFormatting sqref="F1223">
    <cfRule type="duplicateValues" dxfId="7230" priority="7341"/>
  </conditionalFormatting>
  <conditionalFormatting sqref="F1223">
    <cfRule type="duplicateValues" dxfId="7229" priority="7340"/>
  </conditionalFormatting>
  <conditionalFormatting sqref="F1223">
    <cfRule type="duplicateValues" dxfId="7228" priority="7339"/>
  </conditionalFormatting>
  <conditionalFormatting sqref="F1223">
    <cfRule type="duplicateValues" dxfId="7227" priority="7337"/>
    <cfRule type="duplicateValues" dxfId="7226" priority="7338"/>
  </conditionalFormatting>
  <conditionalFormatting sqref="F1223">
    <cfRule type="duplicateValues" dxfId="7225" priority="7336"/>
  </conditionalFormatting>
  <conditionalFormatting sqref="F1223">
    <cfRule type="duplicateValues" dxfId="7224" priority="7334"/>
    <cfRule type="duplicateValues" dxfId="7223" priority="7335"/>
  </conditionalFormatting>
  <conditionalFormatting sqref="F1223">
    <cfRule type="duplicateValues" dxfId="7222" priority="7333"/>
  </conditionalFormatting>
  <conditionalFormatting sqref="F1256">
    <cfRule type="duplicateValues" dxfId="7221" priority="7332"/>
  </conditionalFormatting>
  <conditionalFormatting sqref="F1256">
    <cfRule type="duplicateValues" dxfId="7220" priority="7331"/>
  </conditionalFormatting>
  <conditionalFormatting sqref="F1256">
    <cfRule type="duplicateValues" dxfId="7219" priority="7330"/>
  </conditionalFormatting>
  <conditionalFormatting sqref="F1256">
    <cfRule type="duplicateValues" dxfId="7218" priority="7328"/>
    <cfRule type="duplicateValues" dxfId="7217" priority="7329"/>
  </conditionalFormatting>
  <conditionalFormatting sqref="F1256">
    <cfRule type="duplicateValues" dxfId="7216" priority="7327"/>
  </conditionalFormatting>
  <conditionalFormatting sqref="F1256">
    <cfRule type="duplicateValues" dxfId="7215" priority="7325"/>
    <cfRule type="duplicateValues" dxfId="7214" priority="7326"/>
  </conditionalFormatting>
  <conditionalFormatting sqref="F1256">
    <cfRule type="duplicateValues" dxfId="7213" priority="7324"/>
  </conditionalFormatting>
  <conditionalFormatting sqref="F1331">
    <cfRule type="duplicateValues" dxfId="7212" priority="7323"/>
  </conditionalFormatting>
  <conditionalFormatting sqref="F1331">
    <cfRule type="duplicateValues" dxfId="7211" priority="7322"/>
  </conditionalFormatting>
  <conditionalFormatting sqref="F1331">
    <cfRule type="duplicateValues" dxfId="7210" priority="7321"/>
  </conditionalFormatting>
  <conditionalFormatting sqref="F1331">
    <cfRule type="duplicateValues" dxfId="7209" priority="7319"/>
    <cfRule type="duplicateValues" dxfId="7208" priority="7320"/>
  </conditionalFormatting>
  <conditionalFormatting sqref="F1331">
    <cfRule type="duplicateValues" dxfId="7207" priority="7318"/>
  </conditionalFormatting>
  <conditionalFormatting sqref="F1331">
    <cfRule type="duplicateValues" dxfId="7206" priority="7316"/>
    <cfRule type="duplicateValues" dxfId="7205" priority="7317"/>
  </conditionalFormatting>
  <conditionalFormatting sqref="F1331">
    <cfRule type="duplicateValues" dxfId="7204" priority="7315"/>
  </conditionalFormatting>
  <conditionalFormatting sqref="F1419">
    <cfRule type="duplicateValues" dxfId="7203" priority="7314"/>
  </conditionalFormatting>
  <conditionalFormatting sqref="F1419">
    <cfRule type="duplicateValues" dxfId="7202" priority="7313"/>
  </conditionalFormatting>
  <conditionalFormatting sqref="F1419">
    <cfRule type="duplicateValues" dxfId="7201" priority="7312"/>
  </conditionalFormatting>
  <conditionalFormatting sqref="F1419">
    <cfRule type="duplicateValues" dxfId="7200" priority="7310"/>
    <cfRule type="duplicateValues" dxfId="7199" priority="7311"/>
  </conditionalFormatting>
  <conditionalFormatting sqref="F1419">
    <cfRule type="duplicateValues" dxfId="7198" priority="7309"/>
  </conditionalFormatting>
  <conditionalFormatting sqref="F1419">
    <cfRule type="duplicateValues" dxfId="7197" priority="7307"/>
    <cfRule type="duplicateValues" dxfId="7196" priority="7308"/>
  </conditionalFormatting>
  <conditionalFormatting sqref="F1419">
    <cfRule type="duplicateValues" dxfId="7195" priority="7306"/>
  </conditionalFormatting>
  <conditionalFormatting sqref="F1441">
    <cfRule type="duplicateValues" dxfId="7194" priority="7305"/>
  </conditionalFormatting>
  <conditionalFormatting sqref="F1441">
    <cfRule type="duplicateValues" dxfId="7193" priority="7304"/>
  </conditionalFormatting>
  <conditionalFormatting sqref="F1441">
    <cfRule type="duplicateValues" dxfId="7192" priority="7303"/>
  </conditionalFormatting>
  <conditionalFormatting sqref="F1441">
    <cfRule type="duplicateValues" dxfId="7191" priority="7301"/>
    <cfRule type="duplicateValues" dxfId="7190" priority="7302"/>
  </conditionalFormatting>
  <conditionalFormatting sqref="F1441">
    <cfRule type="duplicateValues" dxfId="7189" priority="7300"/>
  </conditionalFormatting>
  <conditionalFormatting sqref="F1441">
    <cfRule type="duplicateValues" dxfId="7188" priority="7298"/>
    <cfRule type="duplicateValues" dxfId="7187" priority="7299"/>
  </conditionalFormatting>
  <conditionalFormatting sqref="F1441">
    <cfRule type="duplicateValues" dxfId="7186" priority="7297"/>
  </conditionalFormatting>
  <conditionalFormatting sqref="F1209">
    <cfRule type="duplicateValues" dxfId="7185" priority="7296"/>
  </conditionalFormatting>
  <conditionalFormatting sqref="F1209">
    <cfRule type="duplicateValues" dxfId="7184" priority="7295"/>
  </conditionalFormatting>
  <conditionalFormatting sqref="F1209">
    <cfRule type="duplicateValues" dxfId="7183" priority="7294"/>
  </conditionalFormatting>
  <conditionalFormatting sqref="F1209">
    <cfRule type="duplicateValues" dxfId="7182" priority="7292"/>
    <cfRule type="duplicateValues" dxfId="7181" priority="7293"/>
  </conditionalFormatting>
  <conditionalFormatting sqref="F1209">
    <cfRule type="duplicateValues" dxfId="7180" priority="7291"/>
  </conditionalFormatting>
  <conditionalFormatting sqref="F1209">
    <cfRule type="duplicateValues" dxfId="7179" priority="7289"/>
    <cfRule type="duplicateValues" dxfId="7178" priority="7290"/>
  </conditionalFormatting>
  <conditionalFormatting sqref="F1209">
    <cfRule type="duplicateValues" dxfId="7177" priority="7288"/>
  </conditionalFormatting>
  <conditionalFormatting sqref="F1285">
    <cfRule type="duplicateValues" dxfId="7176" priority="7287"/>
  </conditionalFormatting>
  <conditionalFormatting sqref="F1285">
    <cfRule type="duplicateValues" dxfId="7175" priority="7286"/>
  </conditionalFormatting>
  <conditionalFormatting sqref="F1285">
    <cfRule type="duplicateValues" dxfId="7174" priority="7285"/>
  </conditionalFormatting>
  <conditionalFormatting sqref="F1285">
    <cfRule type="duplicateValues" dxfId="7173" priority="7283"/>
    <cfRule type="duplicateValues" dxfId="7172" priority="7284"/>
  </conditionalFormatting>
  <conditionalFormatting sqref="F1285">
    <cfRule type="duplicateValues" dxfId="7171" priority="7282"/>
  </conditionalFormatting>
  <conditionalFormatting sqref="F1285">
    <cfRule type="duplicateValues" dxfId="7170" priority="7280"/>
    <cfRule type="duplicateValues" dxfId="7169" priority="7281"/>
  </conditionalFormatting>
  <conditionalFormatting sqref="F1285">
    <cfRule type="duplicateValues" dxfId="7168" priority="7279"/>
  </conditionalFormatting>
  <conditionalFormatting sqref="F1229">
    <cfRule type="duplicateValues" dxfId="7167" priority="7278"/>
  </conditionalFormatting>
  <conditionalFormatting sqref="F1229">
    <cfRule type="duplicateValues" dxfId="7166" priority="7277"/>
  </conditionalFormatting>
  <conditionalFormatting sqref="F1229">
    <cfRule type="duplicateValues" dxfId="7165" priority="7276"/>
  </conditionalFormatting>
  <conditionalFormatting sqref="F1229">
    <cfRule type="duplicateValues" dxfId="7164" priority="7274"/>
    <cfRule type="duplicateValues" dxfId="7163" priority="7275"/>
  </conditionalFormatting>
  <conditionalFormatting sqref="F1229">
    <cfRule type="duplicateValues" dxfId="7162" priority="7273"/>
  </conditionalFormatting>
  <conditionalFormatting sqref="F1229">
    <cfRule type="duplicateValues" dxfId="7161" priority="7271"/>
    <cfRule type="duplicateValues" dxfId="7160" priority="7272"/>
  </conditionalFormatting>
  <conditionalFormatting sqref="F1229">
    <cfRule type="duplicateValues" dxfId="7159" priority="7270"/>
  </conditionalFormatting>
  <conditionalFormatting sqref="F1381">
    <cfRule type="duplicateValues" dxfId="7158" priority="7269"/>
  </conditionalFormatting>
  <conditionalFormatting sqref="F1381">
    <cfRule type="duplicateValues" dxfId="7157" priority="7268"/>
  </conditionalFormatting>
  <conditionalFormatting sqref="F1381">
    <cfRule type="duplicateValues" dxfId="7156" priority="7267"/>
  </conditionalFormatting>
  <conditionalFormatting sqref="F1381">
    <cfRule type="duplicateValues" dxfId="7155" priority="7265"/>
    <cfRule type="duplicateValues" dxfId="7154" priority="7266"/>
  </conditionalFormatting>
  <conditionalFormatting sqref="F1381">
    <cfRule type="duplicateValues" dxfId="7153" priority="7264"/>
  </conditionalFormatting>
  <conditionalFormatting sqref="F1381">
    <cfRule type="duplicateValues" dxfId="7152" priority="7262"/>
    <cfRule type="duplicateValues" dxfId="7151" priority="7263"/>
  </conditionalFormatting>
  <conditionalFormatting sqref="F1381">
    <cfRule type="duplicateValues" dxfId="7150" priority="7261"/>
  </conditionalFormatting>
  <conditionalFormatting sqref="F1196">
    <cfRule type="duplicateValues" dxfId="7149" priority="7260"/>
  </conditionalFormatting>
  <conditionalFormatting sqref="F1196">
    <cfRule type="duplicateValues" dxfId="7148" priority="7259"/>
  </conditionalFormatting>
  <conditionalFormatting sqref="F1196">
    <cfRule type="duplicateValues" dxfId="7147" priority="7258"/>
  </conditionalFormatting>
  <conditionalFormatting sqref="F1196">
    <cfRule type="duplicateValues" dxfId="7146" priority="7256"/>
    <cfRule type="duplicateValues" dxfId="7145" priority="7257"/>
  </conditionalFormatting>
  <conditionalFormatting sqref="F1196">
    <cfRule type="duplicateValues" dxfId="7144" priority="7255"/>
  </conditionalFormatting>
  <conditionalFormatting sqref="F1196">
    <cfRule type="duplicateValues" dxfId="7143" priority="7253"/>
    <cfRule type="duplicateValues" dxfId="7142" priority="7254"/>
  </conditionalFormatting>
  <conditionalFormatting sqref="F1196">
    <cfRule type="duplicateValues" dxfId="7141" priority="7252"/>
  </conditionalFormatting>
  <conditionalFormatting sqref="F1310">
    <cfRule type="duplicateValues" dxfId="7140" priority="7251"/>
  </conditionalFormatting>
  <conditionalFormatting sqref="F1310">
    <cfRule type="duplicateValues" dxfId="7139" priority="7250"/>
  </conditionalFormatting>
  <conditionalFormatting sqref="F1310">
    <cfRule type="duplicateValues" dxfId="7138" priority="7249"/>
  </conditionalFormatting>
  <conditionalFormatting sqref="F1310">
    <cfRule type="duplicateValues" dxfId="7137" priority="7247"/>
    <cfRule type="duplicateValues" dxfId="7136" priority="7248"/>
  </conditionalFormatting>
  <conditionalFormatting sqref="F1310">
    <cfRule type="duplicateValues" dxfId="7135" priority="7246"/>
  </conditionalFormatting>
  <conditionalFormatting sqref="F1310">
    <cfRule type="duplicateValues" dxfId="7134" priority="7244"/>
    <cfRule type="duplicateValues" dxfId="7133" priority="7245"/>
  </conditionalFormatting>
  <conditionalFormatting sqref="F1310">
    <cfRule type="duplicateValues" dxfId="7132" priority="7243"/>
  </conditionalFormatting>
  <conditionalFormatting sqref="F1427">
    <cfRule type="duplicateValues" dxfId="7131" priority="7242"/>
  </conditionalFormatting>
  <conditionalFormatting sqref="F1427">
    <cfRule type="duplicateValues" dxfId="7130" priority="7241"/>
  </conditionalFormatting>
  <conditionalFormatting sqref="F1427">
    <cfRule type="duplicateValues" dxfId="7129" priority="7240"/>
  </conditionalFormatting>
  <conditionalFormatting sqref="F1427">
    <cfRule type="duplicateValues" dxfId="7128" priority="7238"/>
    <cfRule type="duplicateValues" dxfId="7127" priority="7239"/>
  </conditionalFormatting>
  <conditionalFormatting sqref="F1427">
    <cfRule type="duplicateValues" dxfId="7126" priority="7237"/>
  </conditionalFormatting>
  <conditionalFormatting sqref="F1427">
    <cfRule type="duplicateValues" dxfId="7125" priority="7235"/>
    <cfRule type="duplicateValues" dxfId="7124" priority="7236"/>
  </conditionalFormatting>
  <conditionalFormatting sqref="F1427">
    <cfRule type="duplicateValues" dxfId="7123" priority="7234"/>
  </conditionalFormatting>
  <conditionalFormatting sqref="F1321">
    <cfRule type="duplicateValues" dxfId="7122" priority="7233"/>
  </conditionalFormatting>
  <conditionalFormatting sqref="F1321">
    <cfRule type="duplicateValues" dxfId="7121" priority="7232"/>
  </conditionalFormatting>
  <conditionalFormatting sqref="F1321">
    <cfRule type="duplicateValues" dxfId="7120" priority="7231"/>
  </conditionalFormatting>
  <conditionalFormatting sqref="F1321">
    <cfRule type="duplicateValues" dxfId="7119" priority="7229"/>
    <cfRule type="duplicateValues" dxfId="7118" priority="7230"/>
  </conditionalFormatting>
  <conditionalFormatting sqref="F1321">
    <cfRule type="duplicateValues" dxfId="7117" priority="7228"/>
  </conditionalFormatting>
  <conditionalFormatting sqref="F1321">
    <cfRule type="duplicateValues" dxfId="7116" priority="7226"/>
    <cfRule type="duplicateValues" dxfId="7115" priority="7227"/>
  </conditionalFormatting>
  <conditionalFormatting sqref="F1321">
    <cfRule type="duplicateValues" dxfId="7114" priority="7225"/>
  </conditionalFormatting>
  <conditionalFormatting sqref="F1405">
    <cfRule type="duplicateValues" dxfId="7113" priority="7224"/>
  </conditionalFormatting>
  <conditionalFormatting sqref="F1405">
    <cfRule type="duplicateValues" dxfId="7112" priority="7223"/>
  </conditionalFormatting>
  <conditionalFormatting sqref="F1405">
    <cfRule type="duplicateValues" dxfId="7111" priority="7222"/>
  </conditionalFormatting>
  <conditionalFormatting sqref="F1405">
    <cfRule type="duplicateValues" dxfId="7110" priority="7220"/>
    <cfRule type="duplicateValues" dxfId="7109" priority="7221"/>
  </conditionalFormatting>
  <conditionalFormatting sqref="F1405">
    <cfRule type="duplicateValues" dxfId="7108" priority="7219"/>
  </conditionalFormatting>
  <conditionalFormatting sqref="F1405">
    <cfRule type="duplicateValues" dxfId="7107" priority="7217"/>
    <cfRule type="duplicateValues" dxfId="7106" priority="7218"/>
  </conditionalFormatting>
  <conditionalFormatting sqref="F1405">
    <cfRule type="duplicateValues" dxfId="7105" priority="7216"/>
  </conditionalFormatting>
  <conditionalFormatting sqref="F1362">
    <cfRule type="duplicateValues" dxfId="7104" priority="7215"/>
  </conditionalFormatting>
  <conditionalFormatting sqref="F1362">
    <cfRule type="duplicateValues" dxfId="7103" priority="7214"/>
  </conditionalFormatting>
  <conditionalFormatting sqref="F1362">
    <cfRule type="duplicateValues" dxfId="7102" priority="7213"/>
  </conditionalFormatting>
  <conditionalFormatting sqref="F1362">
    <cfRule type="duplicateValues" dxfId="7101" priority="7211"/>
    <cfRule type="duplicateValues" dxfId="7100" priority="7212"/>
  </conditionalFormatting>
  <conditionalFormatting sqref="F1362">
    <cfRule type="duplicateValues" dxfId="7099" priority="7210"/>
  </conditionalFormatting>
  <conditionalFormatting sqref="F1362">
    <cfRule type="duplicateValues" dxfId="7098" priority="7208"/>
    <cfRule type="duplicateValues" dxfId="7097" priority="7209"/>
  </conditionalFormatting>
  <conditionalFormatting sqref="F1362">
    <cfRule type="duplicateValues" dxfId="7096" priority="7207"/>
  </conditionalFormatting>
  <conditionalFormatting sqref="F1301">
    <cfRule type="duplicateValues" dxfId="7095" priority="7206"/>
  </conditionalFormatting>
  <conditionalFormatting sqref="F1301">
    <cfRule type="duplicateValues" dxfId="7094" priority="7205"/>
  </conditionalFormatting>
  <conditionalFormatting sqref="F1301">
    <cfRule type="duplicateValues" dxfId="7093" priority="7204"/>
  </conditionalFormatting>
  <conditionalFormatting sqref="F1301">
    <cfRule type="duplicateValues" dxfId="7092" priority="7202"/>
    <cfRule type="duplicateValues" dxfId="7091" priority="7203"/>
  </conditionalFormatting>
  <conditionalFormatting sqref="F1301">
    <cfRule type="duplicateValues" dxfId="7090" priority="7201"/>
  </conditionalFormatting>
  <conditionalFormatting sqref="F1301">
    <cfRule type="duplicateValues" dxfId="7089" priority="7199"/>
    <cfRule type="duplicateValues" dxfId="7088" priority="7200"/>
  </conditionalFormatting>
  <conditionalFormatting sqref="F1301">
    <cfRule type="duplicateValues" dxfId="7087" priority="7198"/>
  </conditionalFormatting>
  <conditionalFormatting sqref="F1267">
    <cfRule type="duplicateValues" dxfId="7086" priority="7197"/>
  </conditionalFormatting>
  <conditionalFormatting sqref="F1267">
    <cfRule type="duplicateValues" dxfId="7085" priority="7196"/>
  </conditionalFormatting>
  <conditionalFormatting sqref="F1267">
    <cfRule type="duplicateValues" dxfId="7084" priority="7195"/>
  </conditionalFormatting>
  <conditionalFormatting sqref="F1267">
    <cfRule type="duplicateValues" dxfId="7083" priority="7193"/>
    <cfRule type="duplicateValues" dxfId="7082" priority="7194"/>
  </conditionalFormatting>
  <conditionalFormatting sqref="F1267">
    <cfRule type="duplicateValues" dxfId="7081" priority="7192"/>
  </conditionalFormatting>
  <conditionalFormatting sqref="F1267">
    <cfRule type="duplicateValues" dxfId="7080" priority="7190"/>
    <cfRule type="duplicateValues" dxfId="7079" priority="7191"/>
  </conditionalFormatting>
  <conditionalFormatting sqref="F1267">
    <cfRule type="duplicateValues" dxfId="7078" priority="7189"/>
  </conditionalFormatting>
  <conditionalFormatting sqref="F1214">
    <cfRule type="duplicateValues" dxfId="7077" priority="7188"/>
  </conditionalFormatting>
  <conditionalFormatting sqref="F1214">
    <cfRule type="duplicateValues" dxfId="7076" priority="7187"/>
  </conditionalFormatting>
  <conditionalFormatting sqref="F1214">
    <cfRule type="duplicateValues" dxfId="7075" priority="7186"/>
  </conditionalFormatting>
  <conditionalFormatting sqref="F1214">
    <cfRule type="duplicateValues" dxfId="7074" priority="7184"/>
    <cfRule type="duplicateValues" dxfId="7073" priority="7185"/>
  </conditionalFormatting>
  <conditionalFormatting sqref="F1214">
    <cfRule type="duplicateValues" dxfId="7072" priority="7183"/>
  </conditionalFormatting>
  <conditionalFormatting sqref="F1214">
    <cfRule type="duplicateValues" dxfId="7071" priority="7181"/>
    <cfRule type="duplicateValues" dxfId="7070" priority="7182"/>
  </conditionalFormatting>
  <conditionalFormatting sqref="F1214">
    <cfRule type="duplicateValues" dxfId="7069" priority="7180"/>
  </conditionalFormatting>
  <conditionalFormatting sqref="F1169">
    <cfRule type="duplicateValues" dxfId="7068" priority="7179"/>
  </conditionalFormatting>
  <conditionalFormatting sqref="F1169">
    <cfRule type="duplicateValues" dxfId="7067" priority="7178"/>
  </conditionalFormatting>
  <conditionalFormatting sqref="F1169">
    <cfRule type="duplicateValues" dxfId="7066" priority="7177"/>
  </conditionalFormatting>
  <conditionalFormatting sqref="F1169">
    <cfRule type="duplicateValues" dxfId="7065" priority="7175"/>
    <cfRule type="duplicateValues" dxfId="7064" priority="7176"/>
  </conditionalFormatting>
  <conditionalFormatting sqref="F1169">
    <cfRule type="duplicateValues" dxfId="7063" priority="7174"/>
  </conditionalFormatting>
  <conditionalFormatting sqref="F1169">
    <cfRule type="duplicateValues" dxfId="7062" priority="7172"/>
    <cfRule type="duplicateValues" dxfId="7061" priority="7173"/>
  </conditionalFormatting>
  <conditionalFormatting sqref="F1169">
    <cfRule type="duplicateValues" dxfId="7060" priority="7171"/>
  </conditionalFormatting>
  <conditionalFormatting sqref="F1275">
    <cfRule type="duplicateValues" dxfId="7059" priority="7170"/>
  </conditionalFormatting>
  <conditionalFormatting sqref="F1275">
    <cfRule type="duplicateValues" dxfId="7058" priority="7169"/>
  </conditionalFormatting>
  <conditionalFormatting sqref="F1275">
    <cfRule type="duplicateValues" dxfId="7057" priority="7168"/>
  </conditionalFormatting>
  <conditionalFormatting sqref="F1275">
    <cfRule type="duplicateValues" dxfId="7056" priority="7166"/>
    <cfRule type="duplicateValues" dxfId="7055" priority="7167"/>
  </conditionalFormatting>
  <conditionalFormatting sqref="F1275">
    <cfRule type="duplicateValues" dxfId="7054" priority="7165"/>
  </conditionalFormatting>
  <conditionalFormatting sqref="F1275">
    <cfRule type="duplicateValues" dxfId="7053" priority="7163"/>
    <cfRule type="duplicateValues" dxfId="7052" priority="7164"/>
  </conditionalFormatting>
  <conditionalFormatting sqref="F1275">
    <cfRule type="duplicateValues" dxfId="7051" priority="7162"/>
  </conditionalFormatting>
  <conditionalFormatting sqref="F1345">
    <cfRule type="duplicateValues" dxfId="7050" priority="7161"/>
  </conditionalFormatting>
  <conditionalFormatting sqref="F1345">
    <cfRule type="duplicateValues" dxfId="7049" priority="7160"/>
  </conditionalFormatting>
  <conditionalFormatting sqref="F1345">
    <cfRule type="duplicateValues" dxfId="7048" priority="7159"/>
  </conditionalFormatting>
  <conditionalFormatting sqref="F1345">
    <cfRule type="duplicateValues" dxfId="7047" priority="7157"/>
    <cfRule type="duplicateValues" dxfId="7046" priority="7158"/>
  </conditionalFormatting>
  <conditionalFormatting sqref="F1345">
    <cfRule type="duplicateValues" dxfId="7045" priority="7156"/>
  </conditionalFormatting>
  <conditionalFormatting sqref="F1345">
    <cfRule type="duplicateValues" dxfId="7044" priority="7154"/>
    <cfRule type="duplicateValues" dxfId="7043" priority="7155"/>
  </conditionalFormatting>
  <conditionalFormatting sqref="F1345">
    <cfRule type="duplicateValues" dxfId="7042" priority="7153"/>
  </conditionalFormatting>
  <conditionalFormatting sqref="F1392">
    <cfRule type="duplicateValues" dxfId="7041" priority="7152"/>
  </conditionalFormatting>
  <conditionalFormatting sqref="F1392">
    <cfRule type="duplicateValues" dxfId="7040" priority="7151"/>
  </conditionalFormatting>
  <conditionalFormatting sqref="F1392">
    <cfRule type="duplicateValues" dxfId="7039" priority="7150"/>
  </conditionalFormatting>
  <conditionalFormatting sqref="F1392">
    <cfRule type="duplicateValues" dxfId="7038" priority="7148"/>
    <cfRule type="duplicateValues" dxfId="7037" priority="7149"/>
  </conditionalFormatting>
  <conditionalFormatting sqref="F1392">
    <cfRule type="duplicateValues" dxfId="7036" priority="7147"/>
  </conditionalFormatting>
  <conditionalFormatting sqref="F1392">
    <cfRule type="duplicateValues" dxfId="7035" priority="7145"/>
    <cfRule type="duplicateValues" dxfId="7034" priority="7146"/>
  </conditionalFormatting>
  <conditionalFormatting sqref="F1392">
    <cfRule type="duplicateValues" dxfId="7033" priority="7144"/>
  </conditionalFormatting>
  <conditionalFormatting sqref="F1805:F1820 F1527:F1554 F1784:F1791 F1793:F1803 F1735:F1743 F1576:F1583 F1635:F1649 F1693:F1701 F1762:F1769 F1822:F1929 F1771:F1782 F1716:F1722 F1651:F1662 F1585:F1597 F1664:F1675 F1745:F1760 F1724:F1733 F1677:F1691 F1599:F1614 F1616:F1623 F1556:F1563 F1565:F1574 F1625:F1633 F1703:F1714">
    <cfRule type="duplicateValues" dxfId="7032" priority="7143"/>
  </conditionalFormatting>
  <conditionalFormatting sqref="F1805:F1820 F1527:F1554 F1784:F1791 F1793:F1803 F1735:F1743 F1576:F1583 F1635:F1649 F1693:F1701 F1762:F1769 F1822:F1929 F1771:F1782 F1716:F1722 F1651:F1662 F1585:F1597 F1664:F1675 F1745:F1760 F1724:F1733 F1677:F1691 F1599:F1614 F1616:F1623 F1556:F1563 F1565:F1574 F1625:F1633 F1703:F1714">
    <cfRule type="duplicateValues" dxfId="7031" priority="7142"/>
  </conditionalFormatting>
  <conditionalFormatting sqref="F1805:F1820 F1527:F1554 F1784:F1791 F1793:F1803 F1735:F1743 F1576:F1583 F1635:F1649 F1693:F1701 F1762:F1769 F1822:F1929 F1771:F1782 F1716:F1722 F1651:F1662 F1585:F1597 F1664:F1675 F1745:F1760 F1724:F1733 F1677:F1691 F1599:F1614 F1616:F1623 F1556:F1563 F1565:F1574 F1625:F1633 F1703:F1714">
    <cfRule type="duplicateValues" dxfId="7030" priority="7139"/>
    <cfRule type="duplicateValues" dxfId="7029" priority="7140"/>
    <cfRule type="duplicateValues" dxfId="7028" priority="7141"/>
  </conditionalFormatting>
  <conditionalFormatting sqref="F1805:F1820 F1527:F1554 F1784:F1791 F1793:F1803 F1735:F1743 F1576:F1583 F1635:F1649 F1693:F1701 F1762:F1769 F1822:F1929 F1771:F1782 F1716:F1722 F1651:F1662 F1585:F1597 F1664:F1675 F1745:F1760 F1724:F1733 F1677:F1691 F1599:F1614 F1616:F1623 F1556:F1563 F1565:F1574 F1625:F1633 F1703:F1714">
    <cfRule type="duplicateValues" dxfId="7027" priority="7138"/>
  </conditionalFormatting>
  <conditionalFormatting sqref="F1805:F1820 F1527:F1554 F1784:F1791 F1793:F1803 F1735:F1743 F1576:F1583 F1635:F1649 F1693:F1701 F1762:F1769 F1822:F1929 F1771:F1782 F1716:F1722 F1651:F1662 F1585:F1597 F1664:F1675 F1745:F1760 F1724:F1733 F1677:F1691 F1599:F1614 F1616:F1623 F1556:F1563 F1565:F1574 F1625:F1633 F1703:F1714">
    <cfRule type="duplicateValues" dxfId="7026" priority="7136"/>
    <cfRule type="duplicateValues" dxfId="7025" priority="7137"/>
  </conditionalFormatting>
  <conditionalFormatting sqref="F1805:F1820 F1527:F1554 F1784:F1791 F1793:F1803 F1735:F1743 F1576:F1583 F1635:F1649 F1693:F1701 F1762:F1769 F1822:F1929 F1771:F1782 F1716:F1722 F1651:F1662 F1585:F1597 F1664:F1675 F1745:F1760 F1724:F1733 F1677:F1691 F1599:F1614 F1616:F1623 F1556:F1563 F1565:F1574 F1625:F1633 F1703:F1714">
    <cfRule type="duplicateValues" dxfId="7024" priority="7133"/>
    <cfRule type="duplicateValues" dxfId="7023" priority="7134"/>
    <cfRule type="duplicateValues" dxfId="7022" priority="7135"/>
  </conditionalFormatting>
  <conditionalFormatting sqref="F1598">
    <cfRule type="duplicateValues" dxfId="7021" priority="7130"/>
    <cfRule type="duplicateValues" dxfId="7020" priority="7131"/>
    <cfRule type="duplicateValues" dxfId="7019" priority="7132"/>
  </conditionalFormatting>
  <conditionalFormatting sqref="F1598">
    <cfRule type="duplicateValues" dxfId="7018" priority="7129"/>
  </conditionalFormatting>
  <conditionalFormatting sqref="F1598">
    <cfRule type="duplicateValues" dxfId="7017" priority="7127"/>
    <cfRule type="duplicateValues" dxfId="7016" priority="7128"/>
  </conditionalFormatting>
  <conditionalFormatting sqref="F1598">
    <cfRule type="duplicateValues" dxfId="7015" priority="7126"/>
  </conditionalFormatting>
  <conditionalFormatting sqref="F1598">
    <cfRule type="duplicateValues" dxfId="7014" priority="7125"/>
  </conditionalFormatting>
  <conditionalFormatting sqref="F1598">
    <cfRule type="duplicateValues" dxfId="7013" priority="7124"/>
  </conditionalFormatting>
  <conditionalFormatting sqref="F1598">
    <cfRule type="duplicateValues" dxfId="7012" priority="7122"/>
    <cfRule type="duplicateValues" dxfId="7011" priority="7123"/>
  </conditionalFormatting>
  <conditionalFormatting sqref="F1598">
    <cfRule type="duplicateValues" dxfId="7010" priority="7121"/>
  </conditionalFormatting>
  <conditionalFormatting sqref="F1598">
    <cfRule type="duplicateValues" dxfId="7009" priority="7119"/>
    <cfRule type="duplicateValues" dxfId="7008" priority="7120"/>
  </conditionalFormatting>
  <conditionalFormatting sqref="F1598">
    <cfRule type="duplicateValues" dxfId="7007" priority="7118"/>
  </conditionalFormatting>
  <conditionalFormatting sqref="F1783">
    <cfRule type="duplicateValues" dxfId="7006" priority="7115"/>
    <cfRule type="duplicateValues" dxfId="7005" priority="7116"/>
    <cfRule type="duplicateValues" dxfId="7004" priority="7117"/>
  </conditionalFormatting>
  <conditionalFormatting sqref="F1783">
    <cfRule type="duplicateValues" dxfId="7003" priority="7114"/>
  </conditionalFormatting>
  <conditionalFormatting sqref="F1783">
    <cfRule type="duplicateValues" dxfId="7002" priority="7112"/>
    <cfRule type="duplicateValues" dxfId="7001" priority="7113"/>
  </conditionalFormatting>
  <conditionalFormatting sqref="F1783">
    <cfRule type="duplicateValues" dxfId="7000" priority="7111"/>
  </conditionalFormatting>
  <conditionalFormatting sqref="F1783">
    <cfRule type="duplicateValues" dxfId="6999" priority="7110"/>
  </conditionalFormatting>
  <conditionalFormatting sqref="F1783">
    <cfRule type="duplicateValues" dxfId="6998" priority="7109"/>
  </conditionalFormatting>
  <conditionalFormatting sqref="F1783">
    <cfRule type="duplicateValues" dxfId="6997" priority="7107"/>
    <cfRule type="duplicateValues" dxfId="6996" priority="7108"/>
  </conditionalFormatting>
  <conditionalFormatting sqref="F1783">
    <cfRule type="duplicateValues" dxfId="6995" priority="7106"/>
  </conditionalFormatting>
  <conditionalFormatting sqref="F1783">
    <cfRule type="duplicateValues" dxfId="6994" priority="7104"/>
    <cfRule type="duplicateValues" dxfId="6993" priority="7105"/>
  </conditionalFormatting>
  <conditionalFormatting sqref="F1783">
    <cfRule type="duplicateValues" dxfId="6992" priority="7103"/>
  </conditionalFormatting>
  <conditionalFormatting sqref="F1804">
    <cfRule type="duplicateValues" dxfId="6991" priority="7100"/>
    <cfRule type="duplicateValues" dxfId="6990" priority="7101"/>
    <cfRule type="duplicateValues" dxfId="6989" priority="7102"/>
  </conditionalFormatting>
  <conditionalFormatting sqref="F1804">
    <cfRule type="duplicateValues" dxfId="6988" priority="7099"/>
  </conditionalFormatting>
  <conditionalFormatting sqref="F1804">
    <cfRule type="duplicateValues" dxfId="6987" priority="7097"/>
    <cfRule type="duplicateValues" dxfId="6986" priority="7098"/>
  </conditionalFormatting>
  <conditionalFormatting sqref="F1804">
    <cfRule type="duplicateValues" dxfId="6985" priority="7096"/>
  </conditionalFormatting>
  <conditionalFormatting sqref="F1804">
    <cfRule type="duplicateValues" dxfId="6984" priority="7095"/>
  </conditionalFormatting>
  <conditionalFormatting sqref="F1804">
    <cfRule type="duplicateValues" dxfId="6983" priority="7094"/>
  </conditionalFormatting>
  <conditionalFormatting sqref="F1804">
    <cfRule type="duplicateValues" dxfId="6982" priority="7092"/>
    <cfRule type="duplicateValues" dxfId="6981" priority="7093"/>
  </conditionalFormatting>
  <conditionalFormatting sqref="F1804">
    <cfRule type="duplicateValues" dxfId="6980" priority="7091"/>
  </conditionalFormatting>
  <conditionalFormatting sqref="F1804">
    <cfRule type="duplicateValues" dxfId="6979" priority="7089"/>
    <cfRule type="duplicateValues" dxfId="6978" priority="7090"/>
  </conditionalFormatting>
  <conditionalFormatting sqref="F1804">
    <cfRule type="duplicateValues" dxfId="6977" priority="7088"/>
  </conditionalFormatting>
  <conditionalFormatting sqref="F1792">
    <cfRule type="duplicateValues" dxfId="6976" priority="7085"/>
    <cfRule type="duplicateValues" dxfId="6975" priority="7086"/>
    <cfRule type="duplicateValues" dxfId="6974" priority="7087"/>
  </conditionalFormatting>
  <conditionalFormatting sqref="F1792">
    <cfRule type="duplicateValues" dxfId="6973" priority="7084"/>
  </conditionalFormatting>
  <conditionalFormatting sqref="F1792">
    <cfRule type="duplicateValues" dxfId="6972" priority="7082"/>
    <cfRule type="duplicateValues" dxfId="6971" priority="7083"/>
  </conditionalFormatting>
  <conditionalFormatting sqref="F1792">
    <cfRule type="duplicateValues" dxfId="6970" priority="7081"/>
  </conditionalFormatting>
  <conditionalFormatting sqref="F1792">
    <cfRule type="duplicateValues" dxfId="6969" priority="7080"/>
  </conditionalFormatting>
  <conditionalFormatting sqref="F1792">
    <cfRule type="duplicateValues" dxfId="6968" priority="7079"/>
  </conditionalFormatting>
  <conditionalFormatting sqref="F1792">
    <cfRule type="duplicateValues" dxfId="6967" priority="7077"/>
    <cfRule type="duplicateValues" dxfId="6966" priority="7078"/>
  </conditionalFormatting>
  <conditionalFormatting sqref="F1792">
    <cfRule type="duplicateValues" dxfId="6965" priority="7076"/>
  </conditionalFormatting>
  <conditionalFormatting sqref="F1792">
    <cfRule type="duplicateValues" dxfId="6964" priority="7074"/>
    <cfRule type="duplicateValues" dxfId="6963" priority="7075"/>
  </conditionalFormatting>
  <conditionalFormatting sqref="F1792">
    <cfRule type="duplicateValues" dxfId="6962" priority="7073"/>
  </conditionalFormatting>
  <conditionalFormatting sqref="F1734">
    <cfRule type="duplicateValues" dxfId="6961" priority="7070"/>
    <cfRule type="duplicateValues" dxfId="6960" priority="7071"/>
    <cfRule type="duplicateValues" dxfId="6959" priority="7072"/>
  </conditionalFormatting>
  <conditionalFormatting sqref="F1734">
    <cfRule type="duplicateValues" dxfId="6958" priority="7069"/>
  </conditionalFormatting>
  <conditionalFormatting sqref="F1734">
    <cfRule type="duplicateValues" dxfId="6957" priority="7067"/>
    <cfRule type="duplicateValues" dxfId="6956" priority="7068"/>
  </conditionalFormatting>
  <conditionalFormatting sqref="F1734">
    <cfRule type="duplicateValues" dxfId="6955" priority="7066"/>
  </conditionalFormatting>
  <conditionalFormatting sqref="F1734">
    <cfRule type="duplicateValues" dxfId="6954" priority="7065"/>
  </conditionalFormatting>
  <conditionalFormatting sqref="F1734">
    <cfRule type="duplicateValues" dxfId="6953" priority="7064"/>
  </conditionalFormatting>
  <conditionalFormatting sqref="F1734">
    <cfRule type="duplicateValues" dxfId="6952" priority="7062"/>
    <cfRule type="duplicateValues" dxfId="6951" priority="7063"/>
  </conditionalFormatting>
  <conditionalFormatting sqref="F1734">
    <cfRule type="duplicateValues" dxfId="6950" priority="7061"/>
  </conditionalFormatting>
  <conditionalFormatting sqref="F1734">
    <cfRule type="duplicateValues" dxfId="6949" priority="7059"/>
    <cfRule type="duplicateValues" dxfId="6948" priority="7060"/>
  </conditionalFormatting>
  <conditionalFormatting sqref="F1734">
    <cfRule type="duplicateValues" dxfId="6947" priority="7058"/>
  </conditionalFormatting>
  <conditionalFormatting sqref="F1555">
    <cfRule type="duplicateValues" dxfId="6946" priority="7055"/>
    <cfRule type="duplicateValues" dxfId="6945" priority="7056"/>
    <cfRule type="duplicateValues" dxfId="6944" priority="7057"/>
  </conditionalFormatting>
  <conditionalFormatting sqref="F1555">
    <cfRule type="duplicateValues" dxfId="6943" priority="7054"/>
  </conditionalFormatting>
  <conditionalFormatting sqref="F1555">
    <cfRule type="duplicateValues" dxfId="6942" priority="7052"/>
    <cfRule type="duplicateValues" dxfId="6941" priority="7053"/>
  </conditionalFormatting>
  <conditionalFormatting sqref="F1555">
    <cfRule type="duplicateValues" dxfId="6940" priority="7051"/>
  </conditionalFormatting>
  <conditionalFormatting sqref="F1555">
    <cfRule type="duplicateValues" dxfId="6939" priority="7050"/>
  </conditionalFormatting>
  <conditionalFormatting sqref="F1555">
    <cfRule type="duplicateValues" dxfId="6938" priority="7049"/>
  </conditionalFormatting>
  <conditionalFormatting sqref="F1555">
    <cfRule type="duplicateValues" dxfId="6937" priority="7047"/>
    <cfRule type="duplicateValues" dxfId="6936" priority="7048"/>
  </conditionalFormatting>
  <conditionalFormatting sqref="F1555">
    <cfRule type="duplicateValues" dxfId="6935" priority="7046"/>
  </conditionalFormatting>
  <conditionalFormatting sqref="F1555">
    <cfRule type="duplicateValues" dxfId="6934" priority="7044"/>
    <cfRule type="duplicateValues" dxfId="6933" priority="7045"/>
  </conditionalFormatting>
  <conditionalFormatting sqref="F1555">
    <cfRule type="duplicateValues" dxfId="6932" priority="7043"/>
  </conditionalFormatting>
  <conditionalFormatting sqref="F1575">
    <cfRule type="duplicateValues" dxfId="6931" priority="7040"/>
    <cfRule type="duplicateValues" dxfId="6930" priority="7041"/>
    <cfRule type="duplicateValues" dxfId="6929" priority="7042"/>
  </conditionalFormatting>
  <conditionalFormatting sqref="F1575">
    <cfRule type="duplicateValues" dxfId="6928" priority="7039"/>
  </conditionalFormatting>
  <conditionalFormatting sqref="F1575">
    <cfRule type="duplicateValues" dxfId="6927" priority="7037"/>
    <cfRule type="duplicateValues" dxfId="6926" priority="7038"/>
  </conditionalFormatting>
  <conditionalFormatting sqref="F1575">
    <cfRule type="duplicateValues" dxfId="6925" priority="7036"/>
  </conditionalFormatting>
  <conditionalFormatting sqref="F1575">
    <cfRule type="duplicateValues" dxfId="6924" priority="7035"/>
  </conditionalFormatting>
  <conditionalFormatting sqref="F1575">
    <cfRule type="duplicateValues" dxfId="6923" priority="7034"/>
  </conditionalFormatting>
  <conditionalFormatting sqref="F1575">
    <cfRule type="duplicateValues" dxfId="6922" priority="7032"/>
    <cfRule type="duplicateValues" dxfId="6921" priority="7033"/>
  </conditionalFormatting>
  <conditionalFormatting sqref="F1575">
    <cfRule type="duplicateValues" dxfId="6920" priority="7031"/>
  </conditionalFormatting>
  <conditionalFormatting sqref="F1575">
    <cfRule type="duplicateValues" dxfId="6919" priority="7029"/>
    <cfRule type="duplicateValues" dxfId="6918" priority="7030"/>
  </conditionalFormatting>
  <conditionalFormatting sqref="F1575">
    <cfRule type="duplicateValues" dxfId="6917" priority="7028"/>
  </conditionalFormatting>
  <conditionalFormatting sqref="F1634">
    <cfRule type="duplicateValues" dxfId="6916" priority="7025"/>
    <cfRule type="duplicateValues" dxfId="6915" priority="7026"/>
    <cfRule type="duplicateValues" dxfId="6914" priority="7027"/>
  </conditionalFormatting>
  <conditionalFormatting sqref="F1634">
    <cfRule type="duplicateValues" dxfId="6913" priority="7024"/>
  </conditionalFormatting>
  <conditionalFormatting sqref="F1634">
    <cfRule type="duplicateValues" dxfId="6912" priority="7022"/>
    <cfRule type="duplicateValues" dxfId="6911" priority="7023"/>
  </conditionalFormatting>
  <conditionalFormatting sqref="F1634">
    <cfRule type="duplicateValues" dxfId="6910" priority="7021"/>
  </conditionalFormatting>
  <conditionalFormatting sqref="F1634">
    <cfRule type="duplicateValues" dxfId="6909" priority="7020"/>
  </conditionalFormatting>
  <conditionalFormatting sqref="F1634">
    <cfRule type="duplicateValues" dxfId="6908" priority="7019"/>
  </conditionalFormatting>
  <conditionalFormatting sqref="F1634">
    <cfRule type="duplicateValues" dxfId="6907" priority="7017"/>
    <cfRule type="duplicateValues" dxfId="6906" priority="7018"/>
  </conditionalFormatting>
  <conditionalFormatting sqref="F1634">
    <cfRule type="duplicateValues" dxfId="6905" priority="7016"/>
  </conditionalFormatting>
  <conditionalFormatting sqref="F1634">
    <cfRule type="duplicateValues" dxfId="6904" priority="7014"/>
    <cfRule type="duplicateValues" dxfId="6903" priority="7015"/>
  </conditionalFormatting>
  <conditionalFormatting sqref="F1634">
    <cfRule type="duplicateValues" dxfId="6902" priority="7013"/>
  </conditionalFormatting>
  <conditionalFormatting sqref="F1692">
    <cfRule type="duplicateValues" dxfId="6901" priority="7010"/>
    <cfRule type="duplicateValues" dxfId="6900" priority="7011"/>
    <cfRule type="duplicateValues" dxfId="6899" priority="7012"/>
  </conditionalFormatting>
  <conditionalFormatting sqref="F1692">
    <cfRule type="duplicateValues" dxfId="6898" priority="7009"/>
  </conditionalFormatting>
  <conditionalFormatting sqref="F1692">
    <cfRule type="duplicateValues" dxfId="6897" priority="7007"/>
    <cfRule type="duplicateValues" dxfId="6896" priority="7008"/>
  </conditionalFormatting>
  <conditionalFormatting sqref="F1692">
    <cfRule type="duplicateValues" dxfId="6895" priority="7006"/>
  </conditionalFormatting>
  <conditionalFormatting sqref="F1692">
    <cfRule type="duplicateValues" dxfId="6894" priority="7005"/>
  </conditionalFormatting>
  <conditionalFormatting sqref="F1692">
    <cfRule type="duplicateValues" dxfId="6893" priority="7004"/>
  </conditionalFormatting>
  <conditionalFormatting sqref="F1692">
    <cfRule type="duplicateValues" dxfId="6892" priority="7002"/>
    <cfRule type="duplicateValues" dxfId="6891" priority="7003"/>
  </conditionalFormatting>
  <conditionalFormatting sqref="F1692">
    <cfRule type="duplicateValues" dxfId="6890" priority="7001"/>
  </conditionalFormatting>
  <conditionalFormatting sqref="F1692">
    <cfRule type="duplicateValues" dxfId="6889" priority="6999"/>
    <cfRule type="duplicateValues" dxfId="6888" priority="7000"/>
  </conditionalFormatting>
  <conditionalFormatting sqref="F1692">
    <cfRule type="duplicateValues" dxfId="6887" priority="6998"/>
  </conditionalFormatting>
  <conditionalFormatting sqref="F1761">
    <cfRule type="duplicateValues" dxfId="6886" priority="6995"/>
    <cfRule type="duplicateValues" dxfId="6885" priority="6996"/>
    <cfRule type="duplicateValues" dxfId="6884" priority="6997"/>
  </conditionalFormatting>
  <conditionalFormatting sqref="F1761">
    <cfRule type="duplicateValues" dxfId="6883" priority="6994"/>
  </conditionalFormatting>
  <conditionalFormatting sqref="F1761">
    <cfRule type="duplicateValues" dxfId="6882" priority="6992"/>
    <cfRule type="duplicateValues" dxfId="6881" priority="6993"/>
  </conditionalFormatting>
  <conditionalFormatting sqref="F1761">
    <cfRule type="duplicateValues" dxfId="6880" priority="6991"/>
  </conditionalFormatting>
  <conditionalFormatting sqref="F1761">
    <cfRule type="duplicateValues" dxfId="6879" priority="6990"/>
  </conditionalFormatting>
  <conditionalFormatting sqref="F1761">
    <cfRule type="duplicateValues" dxfId="6878" priority="6989"/>
  </conditionalFormatting>
  <conditionalFormatting sqref="F1761">
    <cfRule type="duplicateValues" dxfId="6877" priority="6987"/>
    <cfRule type="duplicateValues" dxfId="6876" priority="6988"/>
  </conditionalFormatting>
  <conditionalFormatting sqref="F1761">
    <cfRule type="duplicateValues" dxfId="6875" priority="6986"/>
  </conditionalFormatting>
  <conditionalFormatting sqref="F1761">
    <cfRule type="duplicateValues" dxfId="6874" priority="6984"/>
    <cfRule type="duplicateValues" dxfId="6873" priority="6985"/>
  </conditionalFormatting>
  <conditionalFormatting sqref="F1761">
    <cfRule type="duplicateValues" dxfId="6872" priority="6983"/>
  </conditionalFormatting>
  <conditionalFormatting sqref="F1821">
    <cfRule type="duplicateValues" dxfId="6871" priority="6980"/>
    <cfRule type="duplicateValues" dxfId="6870" priority="6981"/>
    <cfRule type="duplicateValues" dxfId="6869" priority="6982"/>
  </conditionalFormatting>
  <conditionalFormatting sqref="F1821">
    <cfRule type="duplicateValues" dxfId="6868" priority="6979"/>
  </conditionalFormatting>
  <conditionalFormatting sqref="F1821">
    <cfRule type="duplicateValues" dxfId="6867" priority="6977"/>
    <cfRule type="duplicateValues" dxfId="6866" priority="6978"/>
  </conditionalFormatting>
  <conditionalFormatting sqref="F1821">
    <cfRule type="duplicateValues" dxfId="6865" priority="6976"/>
  </conditionalFormatting>
  <conditionalFormatting sqref="F1821">
    <cfRule type="duplicateValues" dxfId="6864" priority="6975"/>
  </conditionalFormatting>
  <conditionalFormatting sqref="F1821">
    <cfRule type="duplicateValues" dxfId="6863" priority="6974"/>
  </conditionalFormatting>
  <conditionalFormatting sqref="F1821">
    <cfRule type="duplicateValues" dxfId="6862" priority="6972"/>
    <cfRule type="duplicateValues" dxfId="6861" priority="6973"/>
  </conditionalFormatting>
  <conditionalFormatting sqref="F1821">
    <cfRule type="duplicateValues" dxfId="6860" priority="6971"/>
  </conditionalFormatting>
  <conditionalFormatting sqref="F1821">
    <cfRule type="duplicateValues" dxfId="6859" priority="6969"/>
    <cfRule type="duplicateValues" dxfId="6858" priority="6970"/>
  </conditionalFormatting>
  <conditionalFormatting sqref="F1821">
    <cfRule type="duplicateValues" dxfId="6857" priority="6968"/>
  </conditionalFormatting>
  <conditionalFormatting sqref="F1770">
    <cfRule type="duplicateValues" dxfId="6856" priority="6965"/>
    <cfRule type="duplicateValues" dxfId="6855" priority="6966"/>
    <cfRule type="duplicateValues" dxfId="6854" priority="6967"/>
  </conditionalFormatting>
  <conditionalFormatting sqref="F1770">
    <cfRule type="duplicateValues" dxfId="6853" priority="6964"/>
  </conditionalFormatting>
  <conditionalFormatting sqref="F1770">
    <cfRule type="duplicateValues" dxfId="6852" priority="6962"/>
    <cfRule type="duplicateValues" dxfId="6851" priority="6963"/>
  </conditionalFormatting>
  <conditionalFormatting sqref="F1770">
    <cfRule type="duplicateValues" dxfId="6850" priority="6961"/>
  </conditionalFormatting>
  <conditionalFormatting sqref="F1770">
    <cfRule type="duplicateValues" dxfId="6849" priority="6960"/>
  </conditionalFormatting>
  <conditionalFormatting sqref="F1770">
    <cfRule type="duplicateValues" dxfId="6848" priority="6959"/>
  </conditionalFormatting>
  <conditionalFormatting sqref="F1770">
    <cfRule type="duplicateValues" dxfId="6847" priority="6957"/>
    <cfRule type="duplicateValues" dxfId="6846" priority="6958"/>
  </conditionalFormatting>
  <conditionalFormatting sqref="F1770">
    <cfRule type="duplicateValues" dxfId="6845" priority="6956"/>
  </conditionalFormatting>
  <conditionalFormatting sqref="F1770">
    <cfRule type="duplicateValues" dxfId="6844" priority="6954"/>
    <cfRule type="duplicateValues" dxfId="6843" priority="6955"/>
  </conditionalFormatting>
  <conditionalFormatting sqref="F1770">
    <cfRule type="duplicateValues" dxfId="6842" priority="6953"/>
  </conditionalFormatting>
  <conditionalFormatting sqref="F1715">
    <cfRule type="duplicateValues" dxfId="6841" priority="6950"/>
    <cfRule type="duplicateValues" dxfId="6840" priority="6951"/>
    <cfRule type="duplicateValues" dxfId="6839" priority="6952"/>
  </conditionalFormatting>
  <conditionalFormatting sqref="F1715">
    <cfRule type="duplicateValues" dxfId="6838" priority="6949"/>
  </conditionalFormatting>
  <conditionalFormatting sqref="F1715">
    <cfRule type="duplicateValues" dxfId="6837" priority="6947"/>
    <cfRule type="duplicateValues" dxfId="6836" priority="6948"/>
  </conditionalFormatting>
  <conditionalFormatting sqref="F1715">
    <cfRule type="duplicateValues" dxfId="6835" priority="6946"/>
  </conditionalFormatting>
  <conditionalFormatting sqref="F1715">
    <cfRule type="duplicateValues" dxfId="6834" priority="6945"/>
  </conditionalFormatting>
  <conditionalFormatting sqref="F1715">
    <cfRule type="duplicateValues" dxfId="6833" priority="6944"/>
  </conditionalFormatting>
  <conditionalFormatting sqref="F1715">
    <cfRule type="duplicateValues" dxfId="6832" priority="6942"/>
    <cfRule type="duplicateValues" dxfId="6831" priority="6943"/>
  </conditionalFormatting>
  <conditionalFormatting sqref="F1715">
    <cfRule type="duplicateValues" dxfId="6830" priority="6941"/>
  </conditionalFormatting>
  <conditionalFormatting sqref="F1715">
    <cfRule type="duplicateValues" dxfId="6829" priority="6939"/>
    <cfRule type="duplicateValues" dxfId="6828" priority="6940"/>
  </conditionalFormatting>
  <conditionalFormatting sqref="F1715">
    <cfRule type="duplicateValues" dxfId="6827" priority="6938"/>
  </conditionalFormatting>
  <conditionalFormatting sqref="F1650">
    <cfRule type="duplicateValues" dxfId="6826" priority="6935"/>
    <cfRule type="duplicateValues" dxfId="6825" priority="6936"/>
    <cfRule type="duplicateValues" dxfId="6824" priority="6937"/>
  </conditionalFormatting>
  <conditionalFormatting sqref="F1650">
    <cfRule type="duplicateValues" dxfId="6823" priority="6934"/>
  </conditionalFormatting>
  <conditionalFormatting sqref="F1650">
    <cfRule type="duplicateValues" dxfId="6822" priority="6932"/>
    <cfRule type="duplicateValues" dxfId="6821" priority="6933"/>
  </conditionalFormatting>
  <conditionalFormatting sqref="F1650">
    <cfRule type="duplicateValues" dxfId="6820" priority="6931"/>
  </conditionalFormatting>
  <conditionalFormatting sqref="F1650">
    <cfRule type="duplicateValues" dxfId="6819" priority="6930"/>
  </conditionalFormatting>
  <conditionalFormatting sqref="F1650">
    <cfRule type="duplicateValues" dxfId="6818" priority="6929"/>
  </conditionalFormatting>
  <conditionalFormatting sqref="F1650">
    <cfRule type="duplicateValues" dxfId="6817" priority="6927"/>
    <cfRule type="duplicateValues" dxfId="6816" priority="6928"/>
  </conditionalFormatting>
  <conditionalFormatting sqref="F1650">
    <cfRule type="duplicateValues" dxfId="6815" priority="6926"/>
  </conditionalFormatting>
  <conditionalFormatting sqref="F1650">
    <cfRule type="duplicateValues" dxfId="6814" priority="6924"/>
    <cfRule type="duplicateValues" dxfId="6813" priority="6925"/>
  </conditionalFormatting>
  <conditionalFormatting sqref="F1650">
    <cfRule type="duplicateValues" dxfId="6812" priority="6923"/>
  </conditionalFormatting>
  <conditionalFormatting sqref="F1584">
    <cfRule type="duplicateValues" dxfId="6811" priority="6920"/>
    <cfRule type="duplicateValues" dxfId="6810" priority="6921"/>
    <cfRule type="duplicateValues" dxfId="6809" priority="6922"/>
  </conditionalFormatting>
  <conditionalFormatting sqref="F1584">
    <cfRule type="duplicateValues" dxfId="6808" priority="6919"/>
  </conditionalFormatting>
  <conditionalFormatting sqref="F1584">
    <cfRule type="duplicateValues" dxfId="6807" priority="6917"/>
    <cfRule type="duplicateValues" dxfId="6806" priority="6918"/>
  </conditionalFormatting>
  <conditionalFormatting sqref="F1584">
    <cfRule type="duplicateValues" dxfId="6805" priority="6916"/>
  </conditionalFormatting>
  <conditionalFormatting sqref="F1584">
    <cfRule type="duplicateValues" dxfId="6804" priority="6915"/>
  </conditionalFormatting>
  <conditionalFormatting sqref="F1584">
    <cfRule type="duplicateValues" dxfId="6803" priority="6914"/>
  </conditionalFormatting>
  <conditionalFormatting sqref="F1584">
    <cfRule type="duplicateValues" dxfId="6802" priority="6912"/>
    <cfRule type="duplicateValues" dxfId="6801" priority="6913"/>
  </conditionalFormatting>
  <conditionalFormatting sqref="F1584">
    <cfRule type="duplicateValues" dxfId="6800" priority="6911"/>
  </conditionalFormatting>
  <conditionalFormatting sqref="F1584">
    <cfRule type="duplicateValues" dxfId="6799" priority="6909"/>
    <cfRule type="duplicateValues" dxfId="6798" priority="6910"/>
  </conditionalFormatting>
  <conditionalFormatting sqref="F1584">
    <cfRule type="duplicateValues" dxfId="6797" priority="6908"/>
  </conditionalFormatting>
  <conditionalFormatting sqref="F1663">
    <cfRule type="duplicateValues" dxfId="6796" priority="6905"/>
    <cfRule type="duplicateValues" dxfId="6795" priority="6906"/>
    <cfRule type="duplicateValues" dxfId="6794" priority="6907"/>
  </conditionalFormatting>
  <conditionalFormatting sqref="F1663">
    <cfRule type="duplicateValues" dxfId="6793" priority="6904"/>
  </conditionalFormatting>
  <conditionalFormatting sqref="F1663">
    <cfRule type="duplicateValues" dxfId="6792" priority="6902"/>
    <cfRule type="duplicateValues" dxfId="6791" priority="6903"/>
  </conditionalFormatting>
  <conditionalFormatting sqref="F1663">
    <cfRule type="duplicateValues" dxfId="6790" priority="6901"/>
  </conditionalFormatting>
  <conditionalFormatting sqref="F1663">
    <cfRule type="duplicateValues" dxfId="6789" priority="6900"/>
  </conditionalFormatting>
  <conditionalFormatting sqref="F1663">
    <cfRule type="duplicateValues" dxfId="6788" priority="6899"/>
  </conditionalFormatting>
  <conditionalFormatting sqref="F1663">
    <cfRule type="duplicateValues" dxfId="6787" priority="6897"/>
    <cfRule type="duplicateValues" dxfId="6786" priority="6898"/>
  </conditionalFormatting>
  <conditionalFormatting sqref="F1663">
    <cfRule type="duplicateValues" dxfId="6785" priority="6896"/>
  </conditionalFormatting>
  <conditionalFormatting sqref="F1663">
    <cfRule type="duplicateValues" dxfId="6784" priority="6894"/>
    <cfRule type="duplicateValues" dxfId="6783" priority="6895"/>
  </conditionalFormatting>
  <conditionalFormatting sqref="F1663">
    <cfRule type="duplicateValues" dxfId="6782" priority="6893"/>
  </conditionalFormatting>
  <conditionalFormatting sqref="F1744">
    <cfRule type="duplicateValues" dxfId="6781" priority="6890"/>
    <cfRule type="duplicateValues" dxfId="6780" priority="6891"/>
    <cfRule type="duplicateValues" dxfId="6779" priority="6892"/>
  </conditionalFormatting>
  <conditionalFormatting sqref="F1744">
    <cfRule type="duplicateValues" dxfId="6778" priority="6889"/>
  </conditionalFormatting>
  <conditionalFormatting sqref="F1744">
    <cfRule type="duplicateValues" dxfId="6777" priority="6887"/>
    <cfRule type="duplicateValues" dxfId="6776" priority="6888"/>
  </conditionalFormatting>
  <conditionalFormatting sqref="F1744">
    <cfRule type="duplicateValues" dxfId="6775" priority="6886"/>
  </conditionalFormatting>
  <conditionalFormatting sqref="F1744">
    <cfRule type="duplicateValues" dxfId="6774" priority="6885"/>
  </conditionalFormatting>
  <conditionalFormatting sqref="F1744">
    <cfRule type="duplicateValues" dxfId="6773" priority="6884"/>
  </conditionalFormatting>
  <conditionalFormatting sqref="F1744">
    <cfRule type="duplicateValues" dxfId="6772" priority="6882"/>
    <cfRule type="duplicateValues" dxfId="6771" priority="6883"/>
  </conditionalFormatting>
  <conditionalFormatting sqref="F1744">
    <cfRule type="duplicateValues" dxfId="6770" priority="6881"/>
  </conditionalFormatting>
  <conditionalFormatting sqref="F1744">
    <cfRule type="duplicateValues" dxfId="6769" priority="6879"/>
    <cfRule type="duplicateValues" dxfId="6768" priority="6880"/>
  </conditionalFormatting>
  <conditionalFormatting sqref="F1744">
    <cfRule type="duplicateValues" dxfId="6767" priority="6878"/>
  </conditionalFormatting>
  <conditionalFormatting sqref="F1723">
    <cfRule type="duplicateValues" dxfId="6766" priority="6875"/>
    <cfRule type="duplicateValues" dxfId="6765" priority="6876"/>
    <cfRule type="duplicateValues" dxfId="6764" priority="6877"/>
  </conditionalFormatting>
  <conditionalFormatting sqref="F1723">
    <cfRule type="duplicateValues" dxfId="6763" priority="6874"/>
  </conditionalFormatting>
  <conditionalFormatting sqref="F1723">
    <cfRule type="duplicateValues" dxfId="6762" priority="6872"/>
    <cfRule type="duplicateValues" dxfId="6761" priority="6873"/>
  </conditionalFormatting>
  <conditionalFormatting sqref="F1723">
    <cfRule type="duplicateValues" dxfId="6760" priority="6871"/>
  </conditionalFormatting>
  <conditionalFormatting sqref="F1723">
    <cfRule type="duplicateValues" dxfId="6759" priority="6870"/>
  </conditionalFormatting>
  <conditionalFormatting sqref="F1723">
    <cfRule type="duplicateValues" dxfId="6758" priority="6869"/>
  </conditionalFormatting>
  <conditionalFormatting sqref="F1723">
    <cfRule type="duplicateValues" dxfId="6757" priority="6867"/>
    <cfRule type="duplicateValues" dxfId="6756" priority="6868"/>
  </conditionalFormatting>
  <conditionalFormatting sqref="F1723">
    <cfRule type="duplicateValues" dxfId="6755" priority="6866"/>
  </conditionalFormatting>
  <conditionalFormatting sqref="F1723">
    <cfRule type="duplicateValues" dxfId="6754" priority="6864"/>
    <cfRule type="duplicateValues" dxfId="6753" priority="6865"/>
  </conditionalFormatting>
  <conditionalFormatting sqref="F1723">
    <cfRule type="duplicateValues" dxfId="6752" priority="6863"/>
  </conditionalFormatting>
  <conditionalFormatting sqref="F1676">
    <cfRule type="duplicateValues" dxfId="6751" priority="6860"/>
    <cfRule type="duplicateValues" dxfId="6750" priority="6861"/>
    <cfRule type="duplicateValues" dxfId="6749" priority="6862"/>
  </conditionalFormatting>
  <conditionalFormatting sqref="F1676">
    <cfRule type="duplicateValues" dxfId="6748" priority="6859"/>
  </conditionalFormatting>
  <conditionalFormatting sqref="F1676">
    <cfRule type="duplicateValues" dxfId="6747" priority="6857"/>
    <cfRule type="duplicateValues" dxfId="6746" priority="6858"/>
  </conditionalFormatting>
  <conditionalFormatting sqref="F1676">
    <cfRule type="duplicateValues" dxfId="6745" priority="6856"/>
  </conditionalFormatting>
  <conditionalFormatting sqref="F1676">
    <cfRule type="duplicateValues" dxfId="6744" priority="6855"/>
  </conditionalFormatting>
  <conditionalFormatting sqref="F1676">
    <cfRule type="duplicateValues" dxfId="6743" priority="6854"/>
  </conditionalFormatting>
  <conditionalFormatting sqref="F1676">
    <cfRule type="duplicateValues" dxfId="6742" priority="6852"/>
    <cfRule type="duplicateValues" dxfId="6741" priority="6853"/>
  </conditionalFormatting>
  <conditionalFormatting sqref="F1676">
    <cfRule type="duplicateValues" dxfId="6740" priority="6851"/>
  </conditionalFormatting>
  <conditionalFormatting sqref="F1676">
    <cfRule type="duplicateValues" dxfId="6739" priority="6849"/>
    <cfRule type="duplicateValues" dxfId="6738" priority="6850"/>
  </conditionalFormatting>
  <conditionalFormatting sqref="F1676">
    <cfRule type="duplicateValues" dxfId="6737" priority="6848"/>
  </conditionalFormatting>
  <conditionalFormatting sqref="F1615">
    <cfRule type="duplicateValues" dxfId="6736" priority="6845"/>
    <cfRule type="duplicateValues" dxfId="6735" priority="6846"/>
    <cfRule type="duplicateValues" dxfId="6734" priority="6847"/>
  </conditionalFormatting>
  <conditionalFormatting sqref="F1615">
    <cfRule type="duplicateValues" dxfId="6733" priority="6844"/>
  </conditionalFormatting>
  <conditionalFormatting sqref="F1615">
    <cfRule type="duplicateValues" dxfId="6732" priority="6842"/>
    <cfRule type="duplicateValues" dxfId="6731" priority="6843"/>
  </conditionalFormatting>
  <conditionalFormatting sqref="F1615">
    <cfRule type="duplicateValues" dxfId="6730" priority="6841"/>
  </conditionalFormatting>
  <conditionalFormatting sqref="F1615">
    <cfRule type="duplicateValues" dxfId="6729" priority="6840"/>
  </conditionalFormatting>
  <conditionalFormatting sqref="F1615">
    <cfRule type="duplicateValues" dxfId="6728" priority="6839"/>
  </conditionalFormatting>
  <conditionalFormatting sqref="F1615">
    <cfRule type="duplicateValues" dxfId="6727" priority="6837"/>
    <cfRule type="duplicateValues" dxfId="6726" priority="6838"/>
  </conditionalFormatting>
  <conditionalFormatting sqref="F1615">
    <cfRule type="duplicateValues" dxfId="6725" priority="6836"/>
  </conditionalFormatting>
  <conditionalFormatting sqref="F1615">
    <cfRule type="duplicateValues" dxfId="6724" priority="6834"/>
    <cfRule type="duplicateValues" dxfId="6723" priority="6835"/>
  </conditionalFormatting>
  <conditionalFormatting sqref="F1615">
    <cfRule type="duplicateValues" dxfId="6722" priority="6833"/>
  </conditionalFormatting>
  <conditionalFormatting sqref="F1564">
    <cfRule type="duplicateValues" dxfId="6721" priority="6830"/>
    <cfRule type="duplicateValues" dxfId="6720" priority="6831"/>
    <cfRule type="duplicateValues" dxfId="6719" priority="6832"/>
  </conditionalFormatting>
  <conditionalFormatting sqref="F1564">
    <cfRule type="duplicateValues" dxfId="6718" priority="6829"/>
  </conditionalFormatting>
  <conditionalFormatting sqref="F1564">
    <cfRule type="duplicateValues" dxfId="6717" priority="6827"/>
    <cfRule type="duplicateValues" dxfId="6716" priority="6828"/>
  </conditionalFormatting>
  <conditionalFormatting sqref="F1564">
    <cfRule type="duplicateValues" dxfId="6715" priority="6826"/>
  </conditionalFormatting>
  <conditionalFormatting sqref="F1564">
    <cfRule type="duplicateValues" dxfId="6714" priority="6825"/>
  </conditionalFormatting>
  <conditionalFormatting sqref="F1564">
    <cfRule type="duplicateValues" dxfId="6713" priority="6824"/>
  </conditionalFormatting>
  <conditionalFormatting sqref="F1564">
    <cfRule type="duplicateValues" dxfId="6712" priority="6822"/>
    <cfRule type="duplicateValues" dxfId="6711" priority="6823"/>
  </conditionalFormatting>
  <conditionalFormatting sqref="F1564">
    <cfRule type="duplicateValues" dxfId="6710" priority="6821"/>
  </conditionalFormatting>
  <conditionalFormatting sqref="F1564">
    <cfRule type="duplicateValues" dxfId="6709" priority="6819"/>
    <cfRule type="duplicateValues" dxfId="6708" priority="6820"/>
  </conditionalFormatting>
  <conditionalFormatting sqref="F1564">
    <cfRule type="duplicateValues" dxfId="6707" priority="6818"/>
  </conditionalFormatting>
  <conditionalFormatting sqref="F1624">
    <cfRule type="duplicateValues" dxfId="6706" priority="6815"/>
    <cfRule type="duplicateValues" dxfId="6705" priority="6816"/>
    <cfRule type="duplicateValues" dxfId="6704" priority="6817"/>
  </conditionalFormatting>
  <conditionalFormatting sqref="F1624">
    <cfRule type="duplicateValues" dxfId="6703" priority="6814"/>
  </conditionalFormatting>
  <conditionalFormatting sqref="F1624">
    <cfRule type="duplicateValues" dxfId="6702" priority="6812"/>
    <cfRule type="duplicateValues" dxfId="6701" priority="6813"/>
  </conditionalFormatting>
  <conditionalFormatting sqref="F1624">
    <cfRule type="duplicateValues" dxfId="6700" priority="6811"/>
  </conditionalFormatting>
  <conditionalFormatting sqref="F1624">
    <cfRule type="duplicateValues" dxfId="6699" priority="6810"/>
  </conditionalFormatting>
  <conditionalFormatting sqref="F1624">
    <cfRule type="duplicateValues" dxfId="6698" priority="6809"/>
  </conditionalFormatting>
  <conditionalFormatting sqref="F1624">
    <cfRule type="duplicateValues" dxfId="6697" priority="6807"/>
    <cfRule type="duplicateValues" dxfId="6696" priority="6808"/>
  </conditionalFormatting>
  <conditionalFormatting sqref="F1624">
    <cfRule type="duplicateValues" dxfId="6695" priority="6806"/>
  </conditionalFormatting>
  <conditionalFormatting sqref="F1624">
    <cfRule type="duplicateValues" dxfId="6694" priority="6804"/>
    <cfRule type="duplicateValues" dxfId="6693" priority="6805"/>
  </conditionalFormatting>
  <conditionalFormatting sqref="F1624">
    <cfRule type="duplicateValues" dxfId="6692" priority="6803"/>
  </conditionalFormatting>
  <conditionalFormatting sqref="F1702">
    <cfRule type="duplicateValues" dxfId="6691" priority="6800"/>
    <cfRule type="duplicateValues" dxfId="6690" priority="6801"/>
    <cfRule type="duplicateValues" dxfId="6689" priority="6802"/>
  </conditionalFormatting>
  <conditionalFormatting sqref="F1702">
    <cfRule type="duplicateValues" dxfId="6688" priority="6799"/>
  </conditionalFormatting>
  <conditionalFormatting sqref="F1702">
    <cfRule type="duplicateValues" dxfId="6687" priority="6797"/>
    <cfRule type="duplicateValues" dxfId="6686" priority="6798"/>
  </conditionalFormatting>
  <conditionalFormatting sqref="F1702">
    <cfRule type="duplicateValues" dxfId="6685" priority="6796"/>
  </conditionalFormatting>
  <conditionalFormatting sqref="F1702">
    <cfRule type="duplicateValues" dxfId="6684" priority="6795"/>
  </conditionalFormatting>
  <conditionalFormatting sqref="F1702">
    <cfRule type="duplicateValues" dxfId="6683" priority="6794"/>
  </conditionalFormatting>
  <conditionalFormatting sqref="F1702">
    <cfRule type="duplicateValues" dxfId="6682" priority="6792"/>
    <cfRule type="duplicateValues" dxfId="6681" priority="6793"/>
  </conditionalFormatting>
  <conditionalFormatting sqref="F1702">
    <cfRule type="duplicateValues" dxfId="6680" priority="6791"/>
  </conditionalFormatting>
  <conditionalFormatting sqref="F1702">
    <cfRule type="duplicateValues" dxfId="6679" priority="6789"/>
    <cfRule type="duplicateValues" dxfId="6678" priority="6790"/>
  </conditionalFormatting>
  <conditionalFormatting sqref="F1702">
    <cfRule type="duplicateValues" dxfId="6677" priority="6788"/>
  </conditionalFormatting>
  <conditionalFormatting sqref="F2242:F2313 F2041:F2051 F1930:F1949 F1978:F1986 F2009:F2015 F2108:F2119 F2156:F2165 F2211:F2218 F2220:F2229 F2188:F2198 F2167:F2177 F2132:F2143 F2084:F2095 F2061:F2071 F2017:F2027 F1988:F1997 F1951:F1963 F1999:F2007 F2073:F2082 F2121:F2130 F2179:F2186 F2231:F2240 F2200:F2209 F2145:F2154 F2029:F2039 F1965:F1976 F2097:F2106 F2053:F2059">
    <cfRule type="duplicateValues" dxfId="6676" priority="6787"/>
  </conditionalFormatting>
  <conditionalFormatting sqref="F2242:F2313 F2041:F2051 F1930:F1949 F1978:F1986 F2009:F2015 F2108:F2119 F2156:F2165 F2211:F2218 F2220:F2229 F2188:F2198 F2167:F2177 F2132:F2143 F2084:F2095 F2061:F2071 F2017:F2027 F1988:F1997 F1951:F1963 F1999:F2007 F2073:F2082 F2121:F2130 F2179:F2186 F2231:F2240 F2200:F2209 F2145:F2154 F2029:F2039 F1965:F1976 F2097:F2106 F2053:F2059">
    <cfRule type="duplicateValues" dxfId="6675" priority="6786"/>
  </conditionalFormatting>
  <conditionalFormatting sqref="F2242:F2313 F2041:F2051 F1930:F1949 F1978:F1986 F2009:F2015 F2108:F2119 F2156:F2165 F2211:F2218 F2220:F2229 F2188:F2198 F2167:F2177 F2132:F2143 F2084:F2095 F2061:F2071 F2017:F2027 F1988:F1997 F1951:F1963 F1999:F2007 F2073:F2082 F2121:F2130 F2179:F2186 F2231:F2240 F2200:F2209 F2145:F2154 F2029:F2039 F1965:F1976 F2097:F2106 F2053:F2059">
    <cfRule type="duplicateValues" dxfId="6674" priority="6783"/>
    <cfRule type="duplicateValues" dxfId="6673" priority="6784"/>
    <cfRule type="duplicateValues" dxfId="6672" priority="6785"/>
  </conditionalFormatting>
  <conditionalFormatting sqref="F2242:F2313 F2041:F2051 F1930:F1949 F1978:F1986 F2009:F2015 F2108:F2119 F2156:F2165 F2211:F2218 F2220:F2229 F2188:F2198 F2167:F2177 F2132:F2143 F2084:F2095 F2061:F2071 F2017:F2027 F1988:F1997 F1951:F1963 F1999:F2007 F2073:F2082 F2121:F2130 F2179:F2186 F2231:F2240 F2200:F2209 F2145:F2154 F2029:F2039 F1965:F1976 F2097:F2106 F2053:F2059">
    <cfRule type="duplicateValues" dxfId="6671" priority="6782"/>
  </conditionalFormatting>
  <conditionalFormatting sqref="F2242:F2313 F2041:F2051 F1930:F1949 F1978:F1986 F2009:F2015 F2108:F2119 F2156:F2165 F2211:F2218 F2220:F2229 F2188:F2198 F2167:F2177 F2132:F2143 F2084:F2095 F2061:F2071 F2017:F2027 F1988:F1997 F1951:F1963 F1999:F2007 F2073:F2082 F2121:F2130 F2179:F2186 F2231:F2240 F2200:F2209 F2145:F2154 F2029:F2039 F1965:F1976 F2097:F2106 F2053:F2059">
    <cfRule type="duplicateValues" dxfId="6670" priority="6780"/>
    <cfRule type="duplicateValues" dxfId="6669" priority="6781"/>
  </conditionalFormatting>
  <conditionalFormatting sqref="F2242:F2313 F2041:F2051 F1930:F1949 F1978:F1986 F2009:F2015 F2108:F2119 F2156:F2165 F2211:F2218 F2220:F2229 F2188:F2198 F2167:F2177 F2132:F2143 F2084:F2095 F2061:F2071 F2017:F2027 F1988:F1997 F1951:F1963 F1999:F2007 F2073:F2082 F2121:F2130 F2179:F2186 F2231:F2240 F2200:F2209 F2145:F2154 F2029:F2039 F1965:F1976 F2097:F2106 F2053:F2059">
    <cfRule type="duplicateValues" dxfId="6668" priority="6777"/>
    <cfRule type="duplicateValues" dxfId="6667" priority="6778"/>
    <cfRule type="duplicateValues" dxfId="6666" priority="6779"/>
  </conditionalFormatting>
  <conditionalFormatting sqref="F1977">
    <cfRule type="duplicateValues" dxfId="6665" priority="6776" stopIfTrue="1"/>
  </conditionalFormatting>
  <conditionalFormatting sqref="F1977">
    <cfRule type="duplicateValues" dxfId="6664" priority="6775"/>
  </conditionalFormatting>
  <conditionalFormatting sqref="F1977">
    <cfRule type="duplicateValues" dxfId="6663" priority="6774"/>
  </conditionalFormatting>
  <conditionalFormatting sqref="F1977">
    <cfRule type="duplicateValues" dxfId="6662" priority="6772"/>
    <cfRule type="duplicateValues" dxfId="6661" priority="6773"/>
  </conditionalFormatting>
  <conditionalFormatting sqref="F1977">
    <cfRule type="duplicateValues" dxfId="6660" priority="6771"/>
  </conditionalFormatting>
  <conditionalFormatting sqref="F1977">
    <cfRule type="duplicateValues" dxfId="6659" priority="6769"/>
    <cfRule type="duplicateValues" dxfId="6658" priority="6770"/>
  </conditionalFormatting>
  <conditionalFormatting sqref="F1977">
    <cfRule type="duplicateValues" dxfId="6657" priority="6768"/>
  </conditionalFormatting>
  <conditionalFormatting sqref="F2040">
    <cfRule type="duplicateValues" dxfId="6656" priority="6767" stopIfTrue="1"/>
  </conditionalFormatting>
  <conditionalFormatting sqref="F2040">
    <cfRule type="duplicateValues" dxfId="6655" priority="6766"/>
  </conditionalFormatting>
  <conditionalFormatting sqref="F2040">
    <cfRule type="duplicateValues" dxfId="6654" priority="6765"/>
  </conditionalFormatting>
  <conditionalFormatting sqref="F2040">
    <cfRule type="duplicateValues" dxfId="6653" priority="6763"/>
    <cfRule type="duplicateValues" dxfId="6652" priority="6764"/>
  </conditionalFormatting>
  <conditionalFormatting sqref="F2040">
    <cfRule type="duplicateValues" dxfId="6651" priority="6762"/>
  </conditionalFormatting>
  <conditionalFormatting sqref="F2040">
    <cfRule type="duplicateValues" dxfId="6650" priority="6760"/>
    <cfRule type="duplicateValues" dxfId="6649" priority="6761"/>
  </conditionalFormatting>
  <conditionalFormatting sqref="F2040">
    <cfRule type="duplicateValues" dxfId="6648" priority="6759"/>
  </conditionalFormatting>
  <conditionalFormatting sqref="F2008">
    <cfRule type="duplicateValues" dxfId="6647" priority="6758"/>
  </conditionalFormatting>
  <conditionalFormatting sqref="F2008">
    <cfRule type="duplicateValues" dxfId="6646" priority="6757"/>
  </conditionalFormatting>
  <conditionalFormatting sqref="F2008">
    <cfRule type="duplicateValues" dxfId="6645" priority="6756"/>
  </conditionalFormatting>
  <conditionalFormatting sqref="F2008">
    <cfRule type="duplicateValues" dxfId="6644" priority="6754"/>
    <cfRule type="duplicateValues" dxfId="6643" priority="6755"/>
  </conditionalFormatting>
  <conditionalFormatting sqref="F2008">
    <cfRule type="duplicateValues" dxfId="6642" priority="6753"/>
  </conditionalFormatting>
  <conditionalFormatting sqref="F2008">
    <cfRule type="duplicateValues" dxfId="6641" priority="6751"/>
    <cfRule type="duplicateValues" dxfId="6640" priority="6752"/>
  </conditionalFormatting>
  <conditionalFormatting sqref="F2008">
    <cfRule type="duplicateValues" dxfId="6639" priority="6750"/>
  </conditionalFormatting>
  <conditionalFormatting sqref="F2107">
    <cfRule type="duplicateValues" dxfId="6638" priority="6749"/>
  </conditionalFormatting>
  <conditionalFormatting sqref="F2107">
    <cfRule type="duplicateValues" dxfId="6637" priority="6748"/>
  </conditionalFormatting>
  <conditionalFormatting sqref="F2107">
    <cfRule type="duplicateValues" dxfId="6636" priority="6747"/>
  </conditionalFormatting>
  <conditionalFormatting sqref="F2107">
    <cfRule type="duplicateValues" dxfId="6635" priority="6745"/>
    <cfRule type="duplicateValues" dxfId="6634" priority="6746"/>
  </conditionalFormatting>
  <conditionalFormatting sqref="F2107">
    <cfRule type="duplicateValues" dxfId="6633" priority="6744"/>
  </conditionalFormatting>
  <conditionalFormatting sqref="F2107">
    <cfRule type="duplicateValues" dxfId="6632" priority="6742"/>
    <cfRule type="duplicateValues" dxfId="6631" priority="6743"/>
  </conditionalFormatting>
  <conditionalFormatting sqref="F2107">
    <cfRule type="duplicateValues" dxfId="6630" priority="6741"/>
  </conditionalFormatting>
  <conditionalFormatting sqref="F2155">
    <cfRule type="duplicateValues" dxfId="6629" priority="6740"/>
  </conditionalFormatting>
  <conditionalFormatting sqref="F2155">
    <cfRule type="duplicateValues" dxfId="6628" priority="6739"/>
  </conditionalFormatting>
  <conditionalFormatting sqref="F2155">
    <cfRule type="duplicateValues" dxfId="6627" priority="6738"/>
  </conditionalFormatting>
  <conditionalFormatting sqref="F2155">
    <cfRule type="duplicateValues" dxfId="6626" priority="6736"/>
    <cfRule type="duplicateValues" dxfId="6625" priority="6737"/>
  </conditionalFormatting>
  <conditionalFormatting sqref="F2155">
    <cfRule type="duplicateValues" dxfId="6624" priority="6735"/>
  </conditionalFormatting>
  <conditionalFormatting sqref="F2155">
    <cfRule type="duplicateValues" dxfId="6623" priority="6733"/>
    <cfRule type="duplicateValues" dxfId="6622" priority="6734"/>
  </conditionalFormatting>
  <conditionalFormatting sqref="F2155">
    <cfRule type="duplicateValues" dxfId="6621" priority="6732"/>
  </conditionalFormatting>
  <conditionalFormatting sqref="F2210">
    <cfRule type="duplicateValues" dxfId="6620" priority="6731"/>
  </conditionalFormatting>
  <conditionalFormatting sqref="F2210">
    <cfRule type="duplicateValues" dxfId="6619" priority="6730"/>
  </conditionalFormatting>
  <conditionalFormatting sqref="F2210">
    <cfRule type="duplicateValues" dxfId="6618" priority="6729"/>
  </conditionalFormatting>
  <conditionalFormatting sqref="F2210">
    <cfRule type="duplicateValues" dxfId="6617" priority="6727"/>
    <cfRule type="duplicateValues" dxfId="6616" priority="6728"/>
  </conditionalFormatting>
  <conditionalFormatting sqref="F2210">
    <cfRule type="duplicateValues" dxfId="6615" priority="6726"/>
  </conditionalFormatting>
  <conditionalFormatting sqref="F2210">
    <cfRule type="duplicateValues" dxfId="6614" priority="6724"/>
    <cfRule type="duplicateValues" dxfId="6613" priority="6725"/>
  </conditionalFormatting>
  <conditionalFormatting sqref="F2210">
    <cfRule type="duplicateValues" dxfId="6612" priority="6723"/>
  </conditionalFormatting>
  <conditionalFormatting sqref="F2241">
    <cfRule type="duplicateValues" dxfId="6611" priority="6722" stopIfTrue="1"/>
  </conditionalFormatting>
  <conditionalFormatting sqref="F2241">
    <cfRule type="duplicateValues" dxfId="6610" priority="6721"/>
  </conditionalFormatting>
  <conditionalFormatting sqref="F2241">
    <cfRule type="duplicateValues" dxfId="6609" priority="6720"/>
  </conditionalFormatting>
  <conditionalFormatting sqref="F2241">
    <cfRule type="duplicateValues" dxfId="6608" priority="6718"/>
    <cfRule type="duplicateValues" dxfId="6607" priority="6719"/>
  </conditionalFormatting>
  <conditionalFormatting sqref="F2241">
    <cfRule type="duplicateValues" dxfId="6606" priority="6717"/>
  </conditionalFormatting>
  <conditionalFormatting sqref="F2241">
    <cfRule type="duplicateValues" dxfId="6605" priority="6715"/>
    <cfRule type="duplicateValues" dxfId="6604" priority="6716"/>
  </conditionalFormatting>
  <conditionalFormatting sqref="F2241">
    <cfRule type="duplicateValues" dxfId="6603" priority="6714"/>
  </conditionalFormatting>
  <conditionalFormatting sqref="F2219">
    <cfRule type="duplicateValues" dxfId="6602" priority="6713" stopIfTrue="1"/>
  </conditionalFormatting>
  <conditionalFormatting sqref="F2219">
    <cfRule type="duplicateValues" dxfId="6601" priority="6712"/>
  </conditionalFormatting>
  <conditionalFormatting sqref="F2219">
    <cfRule type="duplicateValues" dxfId="6600" priority="6711"/>
  </conditionalFormatting>
  <conditionalFormatting sqref="F2219">
    <cfRule type="duplicateValues" dxfId="6599" priority="6709"/>
    <cfRule type="duplicateValues" dxfId="6598" priority="6710"/>
  </conditionalFormatting>
  <conditionalFormatting sqref="F2219">
    <cfRule type="duplicateValues" dxfId="6597" priority="6708"/>
  </conditionalFormatting>
  <conditionalFormatting sqref="F2219">
    <cfRule type="duplicateValues" dxfId="6596" priority="6706"/>
    <cfRule type="duplicateValues" dxfId="6595" priority="6707"/>
  </conditionalFormatting>
  <conditionalFormatting sqref="F2219">
    <cfRule type="duplicateValues" dxfId="6594" priority="6705"/>
  </conditionalFormatting>
  <conditionalFormatting sqref="F2187">
    <cfRule type="duplicateValues" dxfId="6593" priority="6704" stopIfTrue="1"/>
  </conditionalFormatting>
  <conditionalFormatting sqref="F2187">
    <cfRule type="duplicateValues" dxfId="6592" priority="6703"/>
  </conditionalFormatting>
  <conditionalFormatting sqref="F2187">
    <cfRule type="duplicateValues" dxfId="6591" priority="6702"/>
  </conditionalFormatting>
  <conditionalFormatting sqref="F2187">
    <cfRule type="duplicateValues" dxfId="6590" priority="6700"/>
    <cfRule type="duplicateValues" dxfId="6589" priority="6701"/>
  </conditionalFormatting>
  <conditionalFormatting sqref="F2187">
    <cfRule type="duplicateValues" dxfId="6588" priority="6699"/>
  </conditionalFormatting>
  <conditionalFormatting sqref="F2187">
    <cfRule type="duplicateValues" dxfId="6587" priority="6697"/>
    <cfRule type="duplicateValues" dxfId="6586" priority="6698"/>
  </conditionalFormatting>
  <conditionalFormatting sqref="F2187">
    <cfRule type="duplicateValues" dxfId="6585" priority="6696"/>
  </conditionalFormatting>
  <conditionalFormatting sqref="F2166">
    <cfRule type="duplicateValues" dxfId="6584" priority="6695" stopIfTrue="1"/>
  </conditionalFormatting>
  <conditionalFormatting sqref="F2166">
    <cfRule type="duplicateValues" dxfId="6583" priority="6694" stopIfTrue="1"/>
  </conditionalFormatting>
  <conditionalFormatting sqref="F2166">
    <cfRule type="duplicateValues" dxfId="6582" priority="6693" stopIfTrue="1"/>
  </conditionalFormatting>
  <conditionalFormatting sqref="F2166">
    <cfRule type="duplicateValues" dxfId="6581" priority="6692" stopIfTrue="1"/>
  </conditionalFormatting>
  <conditionalFormatting sqref="F2166">
    <cfRule type="duplicateValues" dxfId="6580" priority="6691" stopIfTrue="1"/>
  </conditionalFormatting>
  <conditionalFormatting sqref="F2166">
    <cfRule type="duplicateValues" dxfId="6579" priority="6690" stopIfTrue="1"/>
  </conditionalFormatting>
  <conditionalFormatting sqref="F2166">
    <cfRule type="duplicateValues" dxfId="6578" priority="6689"/>
  </conditionalFormatting>
  <conditionalFormatting sqref="F2166">
    <cfRule type="duplicateValues" dxfId="6577" priority="6688"/>
  </conditionalFormatting>
  <conditionalFormatting sqref="F2166">
    <cfRule type="duplicateValues" dxfId="6576" priority="6686"/>
    <cfRule type="duplicateValues" dxfId="6575" priority="6687"/>
  </conditionalFormatting>
  <conditionalFormatting sqref="F2166">
    <cfRule type="duplicateValues" dxfId="6574" priority="6685"/>
  </conditionalFormatting>
  <conditionalFormatting sqref="F2166">
    <cfRule type="duplicateValues" dxfId="6573" priority="6683"/>
    <cfRule type="duplicateValues" dxfId="6572" priority="6684"/>
  </conditionalFormatting>
  <conditionalFormatting sqref="F2166">
    <cfRule type="duplicateValues" dxfId="6571" priority="6682"/>
  </conditionalFormatting>
  <conditionalFormatting sqref="F2131">
    <cfRule type="duplicateValues" dxfId="6570" priority="6679"/>
    <cfRule type="duplicateValues" dxfId="6569" priority="6680"/>
    <cfRule type="duplicateValues" dxfId="6568" priority="6681"/>
  </conditionalFormatting>
  <conditionalFormatting sqref="F2131">
    <cfRule type="duplicateValues" dxfId="6567" priority="6678"/>
  </conditionalFormatting>
  <conditionalFormatting sqref="F2131">
    <cfRule type="duplicateValues" dxfId="6566" priority="6676"/>
    <cfRule type="duplicateValues" dxfId="6565" priority="6677"/>
  </conditionalFormatting>
  <conditionalFormatting sqref="F2131">
    <cfRule type="duplicateValues" dxfId="6564" priority="6675"/>
  </conditionalFormatting>
  <conditionalFormatting sqref="F2131">
    <cfRule type="duplicateValues" dxfId="6563" priority="6674"/>
  </conditionalFormatting>
  <conditionalFormatting sqref="F2131">
    <cfRule type="duplicateValues" dxfId="6562" priority="6673"/>
  </conditionalFormatting>
  <conditionalFormatting sqref="F2131">
    <cfRule type="duplicateValues" dxfId="6561" priority="6671"/>
    <cfRule type="duplicateValues" dxfId="6560" priority="6672"/>
  </conditionalFormatting>
  <conditionalFormatting sqref="F2131">
    <cfRule type="duplicateValues" dxfId="6559" priority="6670"/>
  </conditionalFormatting>
  <conditionalFormatting sqref="F2131">
    <cfRule type="duplicateValues" dxfId="6558" priority="6668"/>
    <cfRule type="duplicateValues" dxfId="6557" priority="6669"/>
  </conditionalFormatting>
  <conditionalFormatting sqref="F2131">
    <cfRule type="duplicateValues" dxfId="6556" priority="6667"/>
  </conditionalFormatting>
  <conditionalFormatting sqref="F2083">
    <cfRule type="duplicateValues" dxfId="6555" priority="6664"/>
    <cfRule type="duplicateValues" dxfId="6554" priority="6665"/>
    <cfRule type="duplicateValues" dxfId="6553" priority="6666"/>
  </conditionalFormatting>
  <conditionalFormatting sqref="F2083">
    <cfRule type="duplicateValues" dxfId="6552" priority="6663"/>
  </conditionalFormatting>
  <conditionalFormatting sqref="F2083">
    <cfRule type="duplicateValues" dxfId="6551" priority="6661"/>
    <cfRule type="duplicateValues" dxfId="6550" priority="6662"/>
  </conditionalFormatting>
  <conditionalFormatting sqref="F2083">
    <cfRule type="duplicateValues" dxfId="6549" priority="6660"/>
  </conditionalFormatting>
  <conditionalFormatting sqref="F2083">
    <cfRule type="duplicateValues" dxfId="6548" priority="6659"/>
  </conditionalFormatting>
  <conditionalFormatting sqref="F2083">
    <cfRule type="duplicateValues" dxfId="6547" priority="6658"/>
  </conditionalFormatting>
  <conditionalFormatting sqref="F2083">
    <cfRule type="duplicateValues" dxfId="6546" priority="6656"/>
    <cfRule type="duplicateValues" dxfId="6545" priority="6657"/>
  </conditionalFormatting>
  <conditionalFormatting sqref="F2083">
    <cfRule type="duplicateValues" dxfId="6544" priority="6655"/>
  </conditionalFormatting>
  <conditionalFormatting sqref="F2083">
    <cfRule type="duplicateValues" dxfId="6543" priority="6653"/>
    <cfRule type="duplicateValues" dxfId="6542" priority="6654"/>
  </conditionalFormatting>
  <conditionalFormatting sqref="F2083">
    <cfRule type="duplicateValues" dxfId="6541" priority="6652"/>
  </conditionalFormatting>
  <conditionalFormatting sqref="F2060">
    <cfRule type="duplicateValues" dxfId="6540" priority="6649"/>
    <cfRule type="duplicateValues" dxfId="6539" priority="6650"/>
    <cfRule type="duplicateValues" dxfId="6538" priority="6651"/>
  </conditionalFormatting>
  <conditionalFormatting sqref="F2060">
    <cfRule type="duplicateValues" dxfId="6537" priority="6648"/>
  </conditionalFormatting>
  <conditionalFormatting sqref="F2060">
    <cfRule type="duplicateValues" dxfId="6536" priority="6646"/>
    <cfRule type="duplicateValues" dxfId="6535" priority="6647"/>
  </conditionalFormatting>
  <conditionalFormatting sqref="F2060">
    <cfRule type="duplicateValues" dxfId="6534" priority="6645"/>
  </conditionalFormatting>
  <conditionalFormatting sqref="F2060">
    <cfRule type="duplicateValues" dxfId="6533" priority="6644"/>
  </conditionalFormatting>
  <conditionalFormatting sqref="F2060">
    <cfRule type="duplicateValues" dxfId="6532" priority="6643"/>
  </conditionalFormatting>
  <conditionalFormatting sqref="F2060">
    <cfRule type="duplicateValues" dxfId="6531" priority="6641"/>
    <cfRule type="duplicateValues" dxfId="6530" priority="6642"/>
  </conditionalFormatting>
  <conditionalFormatting sqref="F2060">
    <cfRule type="duplicateValues" dxfId="6529" priority="6640"/>
  </conditionalFormatting>
  <conditionalFormatting sqref="F2060">
    <cfRule type="duplicateValues" dxfId="6528" priority="6638"/>
    <cfRule type="duplicateValues" dxfId="6527" priority="6639"/>
  </conditionalFormatting>
  <conditionalFormatting sqref="F2060">
    <cfRule type="duplicateValues" dxfId="6526" priority="6637"/>
  </conditionalFormatting>
  <conditionalFormatting sqref="F2016">
    <cfRule type="duplicateValues" dxfId="6525" priority="6634"/>
    <cfRule type="duplicateValues" dxfId="6524" priority="6635"/>
    <cfRule type="duplicateValues" dxfId="6523" priority="6636"/>
  </conditionalFormatting>
  <conditionalFormatting sqref="F2016">
    <cfRule type="duplicateValues" dxfId="6522" priority="6633"/>
  </conditionalFormatting>
  <conditionalFormatting sqref="F2016">
    <cfRule type="duplicateValues" dxfId="6521" priority="6631"/>
    <cfRule type="duplicateValues" dxfId="6520" priority="6632"/>
  </conditionalFormatting>
  <conditionalFormatting sqref="F2016">
    <cfRule type="duplicateValues" dxfId="6519" priority="6630"/>
  </conditionalFormatting>
  <conditionalFormatting sqref="F2016">
    <cfRule type="duplicateValues" dxfId="6518" priority="6629"/>
  </conditionalFormatting>
  <conditionalFormatting sqref="F2016">
    <cfRule type="duplicateValues" dxfId="6517" priority="6628"/>
  </conditionalFormatting>
  <conditionalFormatting sqref="F2016">
    <cfRule type="duplicateValues" dxfId="6516" priority="6626"/>
    <cfRule type="duplicateValues" dxfId="6515" priority="6627"/>
  </conditionalFormatting>
  <conditionalFormatting sqref="F2016">
    <cfRule type="duplicateValues" dxfId="6514" priority="6625"/>
  </conditionalFormatting>
  <conditionalFormatting sqref="F2016">
    <cfRule type="duplicateValues" dxfId="6513" priority="6623"/>
    <cfRule type="duplicateValues" dxfId="6512" priority="6624"/>
  </conditionalFormatting>
  <conditionalFormatting sqref="F2016">
    <cfRule type="duplicateValues" dxfId="6511" priority="6622"/>
  </conditionalFormatting>
  <conditionalFormatting sqref="F1987">
    <cfRule type="duplicateValues" dxfId="6510" priority="6619"/>
    <cfRule type="duplicateValues" dxfId="6509" priority="6620"/>
    <cfRule type="duplicateValues" dxfId="6508" priority="6621"/>
  </conditionalFormatting>
  <conditionalFormatting sqref="F1987">
    <cfRule type="duplicateValues" dxfId="6507" priority="6618"/>
  </conditionalFormatting>
  <conditionalFormatting sqref="F1987">
    <cfRule type="duplicateValues" dxfId="6506" priority="6616"/>
    <cfRule type="duplicateValues" dxfId="6505" priority="6617"/>
  </conditionalFormatting>
  <conditionalFormatting sqref="F1987">
    <cfRule type="duplicateValues" dxfId="6504" priority="6615"/>
  </conditionalFormatting>
  <conditionalFormatting sqref="F1987">
    <cfRule type="duplicateValues" dxfId="6503" priority="6614"/>
  </conditionalFormatting>
  <conditionalFormatting sqref="F1987">
    <cfRule type="duplicateValues" dxfId="6502" priority="6613"/>
  </conditionalFormatting>
  <conditionalFormatting sqref="F1987">
    <cfRule type="duplicateValues" dxfId="6501" priority="6611"/>
    <cfRule type="duplicateValues" dxfId="6500" priority="6612"/>
  </conditionalFormatting>
  <conditionalFormatting sqref="F1987">
    <cfRule type="duplicateValues" dxfId="6499" priority="6610"/>
  </conditionalFormatting>
  <conditionalFormatting sqref="F1987">
    <cfRule type="duplicateValues" dxfId="6498" priority="6608"/>
    <cfRule type="duplicateValues" dxfId="6497" priority="6609"/>
  </conditionalFormatting>
  <conditionalFormatting sqref="F1987">
    <cfRule type="duplicateValues" dxfId="6496" priority="6607"/>
  </conditionalFormatting>
  <conditionalFormatting sqref="F1950">
    <cfRule type="duplicateValues" dxfId="6495" priority="6604"/>
    <cfRule type="duplicateValues" dxfId="6494" priority="6605"/>
    <cfRule type="duplicateValues" dxfId="6493" priority="6606"/>
  </conditionalFormatting>
  <conditionalFormatting sqref="F1950">
    <cfRule type="duplicateValues" dxfId="6492" priority="6603"/>
  </conditionalFormatting>
  <conditionalFormatting sqref="F1950">
    <cfRule type="duplicateValues" dxfId="6491" priority="6601"/>
    <cfRule type="duplicateValues" dxfId="6490" priority="6602"/>
  </conditionalFormatting>
  <conditionalFormatting sqref="F1950">
    <cfRule type="duplicateValues" dxfId="6489" priority="6600"/>
  </conditionalFormatting>
  <conditionalFormatting sqref="F1950">
    <cfRule type="duplicateValues" dxfId="6488" priority="6599"/>
  </conditionalFormatting>
  <conditionalFormatting sqref="F1950">
    <cfRule type="duplicateValues" dxfId="6487" priority="6598"/>
  </conditionalFormatting>
  <conditionalFormatting sqref="F1950">
    <cfRule type="duplicateValues" dxfId="6486" priority="6596"/>
    <cfRule type="duplicateValues" dxfId="6485" priority="6597"/>
  </conditionalFormatting>
  <conditionalFormatting sqref="F1950">
    <cfRule type="duplicateValues" dxfId="6484" priority="6595"/>
  </conditionalFormatting>
  <conditionalFormatting sqref="F1950">
    <cfRule type="duplicateValues" dxfId="6483" priority="6593"/>
    <cfRule type="duplicateValues" dxfId="6482" priority="6594"/>
  </conditionalFormatting>
  <conditionalFormatting sqref="F1950">
    <cfRule type="duplicateValues" dxfId="6481" priority="6592"/>
  </conditionalFormatting>
  <conditionalFormatting sqref="F1998">
    <cfRule type="duplicateValues" dxfId="6480" priority="6589"/>
    <cfRule type="duplicateValues" dxfId="6479" priority="6590"/>
    <cfRule type="duplicateValues" dxfId="6478" priority="6591"/>
  </conditionalFormatting>
  <conditionalFormatting sqref="F1998">
    <cfRule type="duplicateValues" dxfId="6477" priority="6588"/>
  </conditionalFormatting>
  <conditionalFormatting sqref="F1998">
    <cfRule type="duplicateValues" dxfId="6476" priority="6586"/>
    <cfRule type="duplicateValues" dxfId="6475" priority="6587"/>
  </conditionalFormatting>
  <conditionalFormatting sqref="F1998">
    <cfRule type="duplicateValues" dxfId="6474" priority="6585"/>
  </conditionalFormatting>
  <conditionalFormatting sqref="F1998">
    <cfRule type="duplicateValues" dxfId="6473" priority="6584"/>
  </conditionalFormatting>
  <conditionalFormatting sqref="F1998">
    <cfRule type="duplicateValues" dxfId="6472" priority="6583"/>
  </conditionalFormatting>
  <conditionalFormatting sqref="F1998">
    <cfRule type="duplicateValues" dxfId="6471" priority="6581"/>
    <cfRule type="duplicateValues" dxfId="6470" priority="6582"/>
  </conditionalFormatting>
  <conditionalFormatting sqref="F1998">
    <cfRule type="duplicateValues" dxfId="6469" priority="6580"/>
  </conditionalFormatting>
  <conditionalFormatting sqref="F1998">
    <cfRule type="duplicateValues" dxfId="6468" priority="6578"/>
    <cfRule type="duplicateValues" dxfId="6467" priority="6579"/>
  </conditionalFormatting>
  <conditionalFormatting sqref="F1998">
    <cfRule type="duplicateValues" dxfId="6466" priority="6577"/>
  </conditionalFormatting>
  <conditionalFormatting sqref="F2072">
    <cfRule type="duplicateValues" dxfId="6465" priority="6574"/>
    <cfRule type="duplicateValues" dxfId="6464" priority="6575"/>
    <cfRule type="duplicateValues" dxfId="6463" priority="6576"/>
  </conditionalFormatting>
  <conditionalFormatting sqref="F2072">
    <cfRule type="duplicateValues" dxfId="6462" priority="6573"/>
  </conditionalFormatting>
  <conditionalFormatting sqref="F2072">
    <cfRule type="duplicateValues" dxfId="6461" priority="6571"/>
    <cfRule type="duplicateValues" dxfId="6460" priority="6572"/>
  </conditionalFormatting>
  <conditionalFormatting sqref="F2072">
    <cfRule type="duplicateValues" dxfId="6459" priority="6570"/>
  </conditionalFormatting>
  <conditionalFormatting sqref="F2072">
    <cfRule type="duplicateValues" dxfId="6458" priority="6569"/>
  </conditionalFormatting>
  <conditionalFormatting sqref="F2072">
    <cfRule type="duplicateValues" dxfId="6457" priority="6568"/>
  </conditionalFormatting>
  <conditionalFormatting sqref="F2072">
    <cfRule type="duplicateValues" dxfId="6456" priority="6566"/>
    <cfRule type="duplicateValues" dxfId="6455" priority="6567"/>
  </conditionalFormatting>
  <conditionalFormatting sqref="F2072">
    <cfRule type="duplicateValues" dxfId="6454" priority="6565"/>
  </conditionalFormatting>
  <conditionalFormatting sqref="F2072">
    <cfRule type="duplicateValues" dxfId="6453" priority="6563"/>
    <cfRule type="duplicateValues" dxfId="6452" priority="6564"/>
  </conditionalFormatting>
  <conditionalFormatting sqref="F2072">
    <cfRule type="duplicateValues" dxfId="6451" priority="6562"/>
  </conditionalFormatting>
  <conditionalFormatting sqref="F2120">
    <cfRule type="duplicateValues" dxfId="6450" priority="6561"/>
  </conditionalFormatting>
  <conditionalFormatting sqref="F2120">
    <cfRule type="duplicateValues" dxfId="6449" priority="6560"/>
  </conditionalFormatting>
  <conditionalFormatting sqref="F2120">
    <cfRule type="duplicateValues" dxfId="6448" priority="6559"/>
  </conditionalFormatting>
  <conditionalFormatting sqref="F2120">
    <cfRule type="duplicateValues" dxfId="6447" priority="6557"/>
    <cfRule type="duplicateValues" dxfId="6446" priority="6558"/>
  </conditionalFormatting>
  <conditionalFormatting sqref="F2120">
    <cfRule type="duplicateValues" dxfId="6445" priority="6556"/>
  </conditionalFormatting>
  <conditionalFormatting sqref="F2120">
    <cfRule type="duplicateValues" dxfId="6444" priority="6554"/>
    <cfRule type="duplicateValues" dxfId="6443" priority="6555"/>
  </conditionalFormatting>
  <conditionalFormatting sqref="F2120">
    <cfRule type="duplicateValues" dxfId="6442" priority="6553"/>
  </conditionalFormatting>
  <conditionalFormatting sqref="F2178">
    <cfRule type="duplicateValues" dxfId="6441" priority="6552"/>
  </conditionalFormatting>
  <conditionalFormatting sqref="F2178">
    <cfRule type="duplicateValues" dxfId="6440" priority="6551"/>
  </conditionalFormatting>
  <conditionalFormatting sqref="F2178">
    <cfRule type="duplicateValues" dxfId="6439" priority="6550"/>
  </conditionalFormatting>
  <conditionalFormatting sqref="F2178">
    <cfRule type="duplicateValues" dxfId="6438" priority="6548"/>
    <cfRule type="duplicateValues" dxfId="6437" priority="6549"/>
  </conditionalFormatting>
  <conditionalFormatting sqref="F2178">
    <cfRule type="duplicateValues" dxfId="6436" priority="6547"/>
  </conditionalFormatting>
  <conditionalFormatting sqref="F2178">
    <cfRule type="duplicateValues" dxfId="6435" priority="6545"/>
    <cfRule type="duplicateValues" dxfId="6434" priority="6546"/>
  </conditionalFormatting>
  <conditionalFormatting sqref="F2178">
    <cfRule type="duplicateValues" dxfId="6433" priority="6544"/>
  </conditionalFormatting>
  <conditionalFormatting sqref="F2230">
    <cfRule type="duplicateValues" dxfId="6432" priority="6543"/>
  </conditionalFormatting>
  <conditionalFormatting sqref="F2230">
    <cfRule type="duplicateValues" dxfId="6431" priority="6542"/>
  </conditionalFormatting>
  <conditionalFormatting sqref="F2230">
    <cfRule type="duplicateValues" dxfId="6430" priority="6541"/>
  </conditionalFormatting>
  <conditionalFormatting sqref="F2230">
    <cfRule type="duplicateValues" dxfId="6429" priority="6539"/>
    <cfRule type="duplicateValues" dxfId="6428" priority="6540"/>
  </conditionalFormatting>
  <conditionalFormatting sqref="F2230">
    <cfRule type="duplicateValues" dxfId="6427" priority="6538"/>
  </conditionalFormatting>
  <conditionalFormatting sqref="F2230">
    <cfRule type="duplicateValues" dxfId="6426" priority="6536"/>
    <cfRule type="duplicateValues" dxfId="6425" priority="6537"/>
  </conditionalFormatting>
  <conditionalFormatting sqref="F2230">
    <cfRule type="duplicateValues" dxfId="6424" priority="6535"/>
  </conditionalFormatting>
  <conditionalFormatting sqref="F2199">
    <cfRule type="duplicateValues" dxfId="6423" priority="6534" stopIfTrue="1"/>
  </conditionalFormatting>
  <conditionalFormatting sqref="F2199">
    <cfRule type="duplicateValues" dxfId="6422" priority="6533"/>
  </conditionalFormatting>
  <conditionalFormatting sqref="F2199">
    <cfRule type="duplicateValues" dxfId="6421" priority="6532"/>
  </conditionalFormatting>
  <conditionalFormatting sqref="F2199">
    <cfRule type="duplicateValues" dxfId="6420" priority="6530"/>
    <cfRule type="duplicateValues" dxfId="6419" priority="6531"/>
  </conditionalFormatting>
  <conditionalFormatting sqref="F2199">
    <cfRule type="duplicateValues" dxfId="6418" priority="6529"/>
  </conditionalFormatting>
  <conditionalFormatting sqref="F2199">
    <cfRule type="duplicateValues" dxfId="6417" priority="6527"/>
    <cfRule type="duplicateValues" dxfId="6416" priority="6528"/>
  </conditionalFormatting>
  <conditionalFormatting sqref="F2199">
    <cfRule type="duplicateValues" dxfId="6415" priority="6526"/>
  </conditionalFormatting>
  <conditionalFormatting sqref="F2144">
    <cfRule type="duplicateValues" dxfId="6414" priority="6525" stopIfTrue="1"/>
  </conditionalFormatting>
  <conditionalFormatting sqref="F2144">
    <cfRule type="duplicateValues" dxfId="6413" priority="6524"/>
  </conditionalFormatting>
  <conditionalFormatting sqref="F2144">
    <cfRule type="duplicateValues" dxfId="6412" priority="6523"/>
  </conditionalFormatting>
  <conditionalFormatting sqref="F2144">
    <cfRule type="duplicateValues" dxfId="6411" priority="6521"/>
    <cfRule type="duplicateValues" dxfId="6410" priority="6522"/>
  </conditionalFormatting>
  <conditionalFormatting sqref="F2144">
    <cfRule type="duplicateValues" dxfId="6409" priority="6520"/>
  </conditionalFormatting>
  <conditionalFormatting sqref="F2144">
    <cfRule type="duplicateValues" dxfId="6408" priority="6518"/>
    <cfRule type="duplicateValues" dxfId="6407" priority="6519"/>
  </conditionalFormatting>
  <conditionalFormatting sqref="F2144">
    <cfRule type="duplicateValues" dxfId="6406" priority="6517"/>
  </conditionalFormatting>
  <conditionalFormatting sqref="F2028">
    <cfRule type="duplicateValues" dxfId="6405" priority="6516" stopIfTrue="1"/>
  </conditionalFormatting>
  <conditionalFormatting sqref="F2028">
    <cfRule type="duplicateValues" dxfId="6404" priority="6515"/>
  </conditionalFormatting>
  <conditionalFormatting sqref="F2028">
    <cfRule type="duplicateValues" dxfId="6403" priority="6514"/>
  </conditionalFormatting>
  <conditionalFormatting sqref="F2028">
    <cfRule type="duplicateValues" dxfId="6402" priority="6512"/>
    <cfRule type="duplicateValues" dxfId="6401" priority="6513"/>
  </conditionalFormatting>
  <conditionalFormatting sqref="F2028">
    <cfRule type="duplicateValues" dxfId="6400" priority="6511"/>
  </conditionalFormatting>
  <conditionalFormatting sqref="F2028">
    <cfRule type="duplicateValues" dxfId="6399" priority="6509"/>
    <cfRule type="duplicateValues" dxfId="6398" priority="6510"/>
  </conditionalFormatting>
  <conditionalFormatting sqref="F2028">
    <cfRule type="duplicateValues" dxfId="6397" priority="6508"/>
  </conditionalFormatting>
  <conditionalFormatting sqref="F1964">
    <cfRule type="duplicateValues" dxfId="6396" priority="6507" stopIfTrue="1"/>
  </conditionalFormatting>
  <conditionalFormatting sqref="F1964">
    <cfRule type="duplicateValues" dxfId="6395" priority="6506" stopIfTrue="1"/>
  </conditionalFormatting>
  <conditionalFormatting sqref="F1964">
    <cfRule type="duplicateValues" dxfId="6394" priority="6505" stopIfTrue="1"/>
  </conditionalFormatting>
  <conditionalFormatting sqref="F1964">
    <cfRule type="duplicateValues" dxfId="6393" priority="6504" stopIfTrue="1"/>
  </conditionalFormatting>
  <conditionalFormatting sqref="F1964">
    <cfRule type="duplicateValues" dxfId="6392" priority="6503" stopIfTrue="1"/>
  </conditionalFormatting>
  <conditionalFormatting sqref="F1964">
    <cfRule type="duplicateValues" dxfId="6391" priority="6502" stopIfTrue="1"/>
  </conditionalFormatting>
  <conditionalFormatting sqref="F1964">
    <cfRule type="duplicateValues" dxfId="6390" priority="6501"/>
  </conditionalFormatting>
  <conditionalFormatting sqref="F1964">
    <cfRule type="duplicateValues" dxfId="6389" priority="6500"/>
  </conditionalFormatting>
  <conditionalFormatting sqref="F1964">
    <cfRule type="duplicateValues" dxfId="6388" priority="6498"/>
    <cfRule type="duplicateValues" dxfId="6387" priority="6499"/>
  </conditionalFormatting>
  <conditionalFormatting sqref="F1964">
    <cfRule type="duplicateValues" dxfId="6386" priority="6497"/>
  </conditionalFormatting>
  <conditionalFormatting sqref="F1964">
    <cfRule type="duplicateValues" dxfId="6385" priority="6495"/>
    <cfRule type="duplicateValues" dxfId="6384" priority="6496"/>
  </conditionalFormatting>
  <conditionalFormatting sqref="F1964">
    <cfRule type="duplicateValues" dxfId="6383" priority="6494"/>
  </conditionalFormatting>
  <conditionalFormatting sqref="F2096">
    <cfRule type="duplicateValues" dxfId="6382" priority="6491"/>
    <cfRule type="duplicateValues" dxfId="6381" priority="6492"/>
    <cfRule type="duplicateValues" dxfId="6380" priority="6493"/>
  </conditionalFormatting>
  <conditionalFormatting sqref="F2096">
    <cfRule type="duplicateValues" dxfId="6379" priority="6490"/>
  </conditionalFormatting>
  <conditionalFormatting sqref="F2096">
    <cfRule type="duplicateValues" dxfId="6378" priority="6488"/>
    <cfRule type="duplicateValues" dxfId="6377" priority="6489"/>
  </conditionalFormatting>
  <conditionalFormatting sqref="F2096">
    <cfRule type="duplicateValues" dxfId="6376" priority="6487"/>
  </conditionalFormatting>
  <conditionalFormatting sqref="F2096">
    <cfRule type="duplicateValues" dxfId="6375" priority="6486"/>
  </conditionalFormatting>
  <conditionalFormatting sqref="F2096">
    <cfRule type="duplicateValues" dxfId="6374" priority="6485"/>
  </conditionalFormatting>
  <conditionalFormatting sqref="F2096">
    <cfRule type="duplicateValues" dxfId="6373" priority="6483"/>
    <cfRule type="duplicateValues" dxfId="6372" priority="6484"/>
  </conditionalFormatting>
  <conditionalFormatting sqref="F2096">
    <cfRule type="duplicateValues" dxfId="6371" priority="6482"/>
  </conditionalFormatting>
  <conditionalFormatting sqref="F2096">
    <cfRule type="duplicateValues" dxfId="6370" priority="6480"/>
    <cfRule type="duplicateValues" dxfId="6369" priority="6481"/>
  </conditionalFormatting>
  <conditionalFormatting sqref="F2096">
    <cfRule type="duplicateValues" dxfId="6368" priority="6479"/>
  </conditionalFormatting>
  <conditionalFormatting sqref="F2052">
    <cfRule type="duplicateValues" dxfId="6367" priority="6476"/>
    <cfRule type="duplicateValues" dxfId="6366" priority="6477"/>
    <cfRule type="duplicateValues" dxfId="6365" priority="6478"/>
  </conditionalFormatting>
  <conditionalFormatting sqref="F2052">
    <cfRule type="duplicateValues" dxfId="6364" priority="6475"/>
  </conditionalFormatting>
  <conditionalFormatting sqref="F2052">
    <cfRule type="duplicateValues" dxfId="6363" priority="6473"/>
    <cfRule type="duplicateValues" dxfId="6362" priority="6474"/>
  </conditionalFormatting>
  <conditionalFormatting sqref="F2052">
    <cfRule type="duplicateValues" dxfId="6361" priority="6472"/>
  </conditionalFormatting>
  <conditionalFormatting sqref="F2052">
    <cfRule type="duplicateValues" dxfId="6360" priority="6471"/>
  </conditionalFormatting>
  <conditionalFormatting sqref="F2052">
    <cfRule type="duplicateValues" dxfId="6359" priority="6470"/>
  </conditionalFormatting>
  <conditionalFormatting sqref="F2052">
    <cfRule type="duplicateValues" dxfId="6358" priority="6468"/>
    <cfRule type="duplicateValues" dxfId="6357" priority="6469"/>
  </conditionalFormatting>
  <conditionalFormatting sqref="F2052">
    <cfRule type="duplicateValues" dxfId="6356" priority="6467"/>
  </conditionalFormatting>
  <conditionalFormatting sqref="F2052">
    <cfRule type="duplicateValues" dxfId="6355" priority="6465"/>
    <cfRule type="duplicateValues" dxfId="6354" priority="6466"/>
  </conditionalFormatting>
  <conditionalFormatting sqref="F2052">
    <cfRule type="duplicateValues" dxfId="6353" priority="6464"/>
  </conditionalFormatting>
  <conditionalFormatting sqref="F2612:F2709 F2590:F2599 F2517:F2527 F2314:F2333 F2430:F2439 F2544:F2554 F2490:F2496 F2466:F2477 F2335:F2343 F2358:F2367 F2379:F2397 F2399:F2407 F2418:F2428 F2452:F2458 F2505:F2515 F2565:F2576 F2578:F2588 F2529:F2542 F2441:F2450 F2345:F2356 F2479:F2488 F2556:F2563 F2601:F2610 F2409:F2416 F2369:F2377 F2460:F2464 F2498:F2503">
    <cfRule type="duplicateValues" dxfId="6352" priority="6463"/>
  </conditionalFormatting>
  <conditionalFormatting sqref="F2612:F2709 F2590:F2599 F2517:F2527 F2314:F2333 F2430:F2439 F2544:F2554 F2490:F2496 F2466:F2477 F2335:F2343 F2358:F2367 F2379:F2397 F2399:F2407 F2418:F2428 F2452:F2458 F2505:F2515 F2565:F2576 F2578:F2588 F2529:F2542 F2441:F2450 F2345:F2356 F2479:F2488 F2556:F2563 F2601:F2610 F2409:F2416 F2369:F2377 F2460:F2464 F2498:F2503">
    <cfRule type="duplicateValues" dxfId="6351" priority="6462"/>
  </conditionalFormatting>
  <conditionalFormatting sqref="F2612:F2709 F2590:F2599 F2517:F2527 F2314:F2333 F2430:F2439 F2544:F2554 F2490:F2496 F2466:F2477 F2335:F2343 F2358:F2367 F2379:F2397 F2399:F2407 F2418:F2428 F2452:F2458 F2505:F2515 F2565:F2576 F2578:F2588 F2529:F2542 F2441:F2450 F2345:F2356 F2479:F2488 F2556:F2563 F2601:F2610 F2409:F2416 F2369:F2377 F2460:F2464 F2498:F2503">
    <cfRule type="duplicateValues" dxfId="6350" priority="6459"/>
    <cfRule type="duplicateValues" dxfId="6349" priority="6460"/>
    <cfRule type="duplicateValues" dxfId="6348" priority="6461"/>
  </conditionalFormatting>
  <conditionalFormatting sqref="F2612:F2709 F2590:F2599 F2517:F2527 F2314:F2333 F2430:F2439 F2544:F2554 F2490:F2496 F2466:F2477 F2335:F2343 F2358:F2367 F2379:F2397 F2399:F2407 F2418:F2428 F2452:F2458 F2505:F2515 F2565:F2576 F2578:F2588 F2529:F2542 F2441:F2450 F2345:F2356 F2479:F2488 F2556:F2563 F2601:F2610 F2409:F2416 F2369:F2377 F2460:F2464 F2498:F2503">
    <cfRule type="duplicateValues" dxfId="6347" priority="6458"/>
  </conditionalFormatting>
  <conditionalFormatting sqref="F2612:F2709 F2590:F2599 F2517:F2527 F2314:F2333 F2430:F2439 F2544:F2554 F2490:F2496 F2466:F2477 F2335:F2343 F2358:F2367 F2379:F2397 F2399:F2407 F2418:F2428 F2452:F2458 F2505:F2515 F2565:F2576 F2578:F2588 F2529:F2542 F2441:F2450 F2345:F2356 F2479:F2488 F2556:F2563 F2601:F2610 F2409:F2416 F2369:F2377 F2460:F2464 F2498:F2503">
    <cfRule type="duplicateValues" dxfId="6346" priority="6456"/>
    <cfRule type="duplicateValues" dxfId="6345" priority="6457"/>
  </conditionalFormatting>
  <conditionalFormatting sqref="F2612:F2709 F2590:F2599 F2517:F2527 F2314:F2333 F2430:F2439 F2544:F2554 F2490:F2496 F2466:F2477 F2335:F2343 F2358:F2367 F2379:F2397 F2399:F2407 F2418:F2428 F2452:F2458 F2505:F2515 F2565:F2576 F2578:F2588 F2529:F2542 F2441:F2450 F2345:F2356 F2479:F2488 F2556:F2563 F2601:F2610 F2409:F2416 F2369:F2377 F2460:F2464 F2498:F2503">
    <cfRule type="duplicateValues" dxfId="6344" priority="6453"/>
    <cfRule type="duplicateValues" dxfId="6343" priority="6454"/>
    <cfRule type="duplicateValues" dxfId="6342" priority="6455"/>
  </conditionalFormatting>
  <conditionalFormatting sqref="F2429">
    <cfRule type="duplicateValues" dxfId="6341" priority="6452"/>
  </conditionalFormatting>
  <conditionalFormatting sqref="F2429">
    <cfRule type="duplicateValues" dxfId="6340" priority="6451"/>
  </conditionalFormatting>
  <conditionalFormatting sqref="F2429">
    <cfRule type="duplicateValues" dxfId="6339" priority="6449"/>
    <cfRule type="duplicateValues" dxfId="6338" priority="6450"/>
  </conditionalFormatting>
  <conditionalFormatting sqref="F2429">
    <cfRule type="duplicateValues" dxfId="6337" priority="6448"/>
  </conditionalFormatting>
  <conditionalFormatting sqref="F2429">
    <cfRule type="duplicateValues" dxfId="6336" priority="6446"/>
    <cfRule type="duplicateValues" dxfId="6335" priority="6447"/>
  </conditionalFormatting>
  <conditionalFormatting sqref="F2429">
    <cfRule type="duplicateValues" dxfId="6334" priority="6445"/>
  </conditionalFormatting>
  <conditionalFormatting sqref="F2516">
    <cfRule type="duplicateValues" dxfId="6333" priority="6444" stopIfTrue="1"/>
  </conditionalFormatting>
  <conditionalFormatting sqref="F2516">
    <cfRule type="duplicateValues" dxfId="6332" priority="6443"/>
  </conditionalFormatting>
  <conditionalFormatting sqref="F2516">
    <cfRule type="duplicateValues" dxfId="6331" priority="6442"/>
  </conditionalFormatting>
  <conditionalFormatting sqref="F2516">
    <cfRule type="duplicateValues" dxfId="6330" priority="6441"/>
  </conditionalFormatting>
  <conditionalFormatting sqref="F2516">
    <cfRule type="duplicateValues" dxfId="6329" priority="6439"/>
    <cfRule type="duplicateValues" dxfId="6328" priority="6440"/>
  </conditionalFormatting>
  <conditionalFormatting sqref="F2516">
    <cfRule type="duplicateValues" dxfId="6327" priority="6438"/>
  </conditionalFormatting>
  <conditionalFormatting sqref="F2516">
    <cfRule type="duplicateValues" dxfId="6326" priority="6436"/>
    <cfRule type="duplicateValues" dxfId="6325" priority="6437"/>
  </conditionalFormatting>
  <conditionalFormatting sqref="F2516">
    <cfRule type="duplicateValues" dxfId="6324" priority="6435"/>
  </conditionalFormatting>
  <conditionalFormatting sqref="F2543">
    <cfRule type="duplicateValues" dxfId="6323" priority="6434"/>
  </conditionalFormatting>
  <conditionalFormatting sqref="F2543">
    <cfRule type="duplicateValues" dxfId="6322" priority="6433"/>
  </conditionalFormatting>
  <conditionalFormatting sqref="F2543">
    <cfRule type="duplicateValues" dxfId="6321" priority="6431"/>
    <cfRule type="duplicateValues" dxfId="6320" priority="6432"/>
  </conditionalFormatting>
  <conditionalFormatting sqref="F2543">
    <cfRule type="duplicateValues" dxfId="6319" priority="6430"/>
  </conditionalFormatting>
  <conditionalFormatting sqref="F2543">
    <cfRule type="duplicateValues" dxfId="6318" priority="6428"/>
    <cfRule type="duplicateValues" dxfId="6317" priority="6429"/>
  </conditionalFormatting>
  <conditionalFormatting sqref="F2543">
    <cfRule type="duplicateValues" dxfId="6316" priority="6427"/>
  </conditionalFormatting>
  <conditionalFormatting sqref="F2489">
    <cfRule type="duplicateValues" dxfId="6315" priority="6426" stopIfTrue="1"/>
  </conditionalFormatting>
  <conditionalFormatting sqref="F2489">
    <cfRule type="duplicateValues" dxfId="6314" priority="6425" stopIfTrue="1"/>
  </conditionalFormatting>
  <conditionalFormatting sqref="F2489">
    <cfRule type="duplicateValues" dxfId="6313" priority="6424" stopIfTrue="1"/>
  </conditionalFormatting>
  <conditionalFormatting sqref="F2489">
    <cfRule type="duplicateValues" dxfId="6312" priority="6423" stopIfTrue="1"/>
  </conditionalFormatting>
  <conditionalFormatting sqref="F2489">
    <cfRule type="duplicateValues" dxfId="6311" priority="6422" stopIfTrue="1"/>
  </conditionalFormatting>
  <conditionalFormatting sqref="F2489">
    <cfRule type="duplicateValues" dxfId="6310" priority="6421" stopIfTrue="1"/>
  </conditionalFormatting>
  <conditionalFormatting sqref="F2489">
    <cfRule type="duplicateValues" dxfId="6309" priority="6420"/>
  </conditionalFormatting>
  <conditionalFormatting sqref="F2489">
    <cfRule type="duplicateValues" dxfId="6308" priority="6419"/>
  </conditionalFormatting>
  <conditionalFormatting sqref="F2489">
    <cfRule type="duplicateValues" dxfId="6307" priority="6418"/>
  </conditionalFormatting>
  <conditionalFormatting sqref="F2489">
    <cfRule type="duplicateValues" dxfId="6306" priority="6416"/>
    <cfRule type="duplicateValues" dxfId="6305" priority="6417"/>
  </conditionalFormatting>
  <conditionalFormatting sqref="F2489">
    <cfRule type="duplicateValues" dxfId="6304" priority="6415"/>
  </conditionalFormatting>
  <conditionalFormatting sqref="F2489">
    <cfRule type="duplicateValues" dxfId="6303" priority="6413"/>
    <cfRule type="duplicateValues" dxfId="6302" priority="6414"/>
  </conditionalFormatting>
  <conditionalFormatting sqref="F2489">
    <cfRule type="duplicateValues" dxfId="6301" priority="6412"/>
  </conditionalFormatting>
  <conditionalFormatting sqref="F2589">
    <cfRule type="duplicateValues" dxfId="6300" priority="6411"/>
  </conditionalFormatting>
  <conditionalFormatting sqref="F2589">
    <cfRule type="duplicateValues" dxfId="6299" priority="6409" stopIfTrue="1"/>
    <cfRule type="duplicateValues" dxfId="6298" priority="6410" stopIfTrue="1"/>
  </conditionalFormatting>
  <conditionalFormatting sqref="F2589">
    <cfRule type="duplicateValues" dxfId="6297" priority="6408" stopIfTrue="1"/>
  </conditionalFormatting>
  <conditionalFormatting sqref="F2589">
    <cfRule type="duplicateValues" dxfId="6296" priority="6407"/>
  </conditionalFormatting>
  <conditionalFormatting sqref="F2589">
    <cfRule type="duplicateValues" dxfId="6295" priority="6406"/>
  </conditionalFormatting>
  <conditionalFormatting sqref="F2589">
    <cfRule type="duplicateValues" dxfId="6294" priority="6404"/>
    <cfRule type="duplicateValues" dxfId="6293" priority="6405"/>
  </conditionalFormatting>
  <conditionalFormatting sqref="F2589">
    <cfRule type="duplicateValues" dxfId="6292" priority="6403"/>
  </conditionalFormatting>
  <conditionalFormatting sqref="F2589">
    <cfRule type="duplicateValues" dxfId="6291" priority="6401"/>
    <cfRule type="duplicateValues" dxfId="6290" priority="6402"/>
  </conditionalFormatting>
  <conditionalFormatting sqref="F2589">
    <cfRule type="duplicateValues" dxfId="6289" priority="6400"/>
  </conditionalFormatting>
  <conditionalFormatting sqref="F2465">
    <cfRule type="duplicateValues" dxfId="6288" priority="6399" stopIfTrue="1"/>
  </conditionalFormatting>
  <conditionalFormatting sqref="F2465">
    <cfRule type="duplicateValues" dxfId="6287" priority="6398"/>
  </conditionalFormatting>
  <conditionalFormatting sqref="F2465">
    <cfRule type="duplicateValues" dxfId="6286" priority="6397"/>
  </conditionalFormatting>
  <conditionalFormatting sqref="F2465">
    <cfRule type="duplicateValues" dxfId="6285" priority="6396"/>
  </conditionalFormatting>
  <conditionalFormatting sqref="F2465">
    <cfRule type="duplicateValues" dxfId="6284" priority="6394"/>
    <cfRule type="duplicateValues" dxfId="6283" priority="6395"/>
  </conditionalFormatting>
  <conditionalFormatting sqref="F2465">
    <cfRule type="duplicateValues" dxfId="6282" priority="6393"/>
  </conditionalFormatting>
  <conditionalFormatting sqref="F2465">
    <cfRule type="duplicateValues" dxfId="6281" priority="6391"/>
    <cfRule type="duplicateValues" dxfId="6280" priority="6392"/>
  </conditionalFormatting>
  <conditionalFormatting sqref="F2465">
    <cfRule type="duplicateValues" dxfId="6279" priority="6390"/>
  </conditionalFormatting>
  <conditionalFormatting sqref="F2334">
    <cfRule type="duplicateValues" dxfId="6278" priority="6389"/>
  </conditionalFormatting>
  <conditionalFormatting sqref="F2334">
    <cfRule type="duplicateValues" dxfId="6277" priority="6387" stopIfTrue="1"/>
    <cfRule type="duplicateValues" dxfId="6276" priority="6388" stopIfTrue="1"/>
  </conditionalFormatting>
  <conditionalFormatting sqref="F2334">
    <cfRule type="duplicateValues" dxfId="6275" priority="6386" stopIfTrue="1"/>
  </conditionalFormatting>
  <conditionalFormatting sqref="F2334">
    <cfRule type="duplicateValues" dxfId="6274" priority="6385"/>
  </conditionalFormatting>
  <conditionalFormatting sqref="F2334">
    <cfRule type="duplicateValues" dxfId="6273" priority="6384"/>
  </conditionalFormatting>
  <conditionalFormatting sqref="F2334">
    <cfRule type="duplicateValues" dxfId="6272" priority="6382"/>
    <cfRule type="duplicateValues" dxfId="6271" priority="6383"/>
  </conditionalFormatting>
  <conditionalFormatting sqref="F2334">
    <cfRule type="duplicateValues" dxfId="6270" priority="6381"/>
  </conditionalFormatting>
  <conditionalFormatting sqref="F2334">
    <cfRule type="duplicateValues" dxfId="6269" priority="6379"/>
    <cfRule type="duplicateValues" dxfId="6268" priority="6380"/>
  </conditionalFormatting>
  <conditionalFormatting sqref="F2334">
    <cfRule type="duplicateValues" dxfId="6267" priority="6378"/>
  </conditionalFormatting>
  <conditionalFormatting sqref="F2357">
    <cfRule type="duplicateValues" dxfId="6266" priority="6377"/>
  </conditionalFormatting>
  <conditionalFormatting sqref="F2357">
    <cfRule type="duplicateValues" dxfId="6265" priority="6375" stopIfTrue="1"/>
    <cfRule type="duplicateValues" dxfId="6264" priority="6376" stopIfTrue="1"/>
  </conditionalFormatting>
  <conditionalFormatting sqref="F2357">
    <cfRule type="duplicateValues" dxfId="6263" priority="6374" stopIfTrue="1"/>
  </conditionalFormatting>
  <conditionalFormatting sqref="F2357">
    <cfRule type="duplicateValues" dxfId="6262" priority="6373"/>
  </conditionalFormatting>
  <conditionalFormatting sqref="F2357">
    <cfRule type="duplicateValues" dxfId="6261" priority="6372"/>
  </conditionalFormatting>
  <conditionalFormatting sqref="F2357">
    <cfRule type="duplicateValues" dxfId="6260" priority="6370"/>
    <cfRule type="duplicateValues" dxfId="6259" priority="6371"/>
  </conditionalFormatting>
  <conditionalFormatting sqref="F2357">
    <cfRule type="duplicateValues" dxfId="6258" priority="6369"/>
  </conditionalFormatting>
  <conditionalFormatting sqref="F2357">
    <cfRule type="duplicateValues" dxfId="6257" priority="6367"/>
    <cfRule type="duplicateValues" dxfId="6256" priority="6368"/>
  </conditionalFormatting>
  <conditionalFormatting sqref="F2357">
    <cfRule type="duplicateValues" dxfId="6255" priority="6366"/>
  </conditionalFormatting>
  <conditionalFormatting sqref="F2378">
    <cfRule type="duplicateValues" dxfId="6254" priority="6365"/>
  </conditionalFormatting>
  <conditionalFormatting sqref="F2378">
    <cfRule type="duplicateValues" dxfId="6253" priority="6363" stopIfTrue="1"/>
    <cfRule type="duplicateValues" dxfId="6252" priority="6364" stopIfTrue="1"/>
  </conditionalFormatting>
  <conditionalFormatting sqref="F2378">
    <cfRule type="duplicateValues" dxfId="6251" priority="6362" stopIfTrue="1"/>
  </conditionalFormatting>
  <conditionalFormatting sqref="F2378">
    <cfRule type="duplicateValues" dxfId="6250" priority="6361"/>
  </conditionalFormatting>
  <conditionalFormatting sqref="F2378">
    <cfRule type="duplicateValues" dxfId="6249" priority="6360"/>
  </conditionalFormatting>
  <conditionalFormatting sqref="F2378">
    <cfRule type="duplicateValues" dxfId="6248" priority="6358"/>
    <cfRule type="duplicateValues" dxfId="6247" priority="6359"/>
  </conditionalFormatting>
  <conditionalFormatting sqref="F2378">
    <cfRule type="duplicateValues" dxfId="6246" priority="6357"/>
  </conditionalFormatting>
  <conditionalFormatting sqref="F2378">
    <cfRule type="duplicateValues" dxfId="6245" priority="6355"/>
    <cfRule type="duplicateValues" dxfId="6244" priority="6356"/>
  </conditionalFormatting>
  <conditionalFormatting sqref="F2378">
    <cfRule type="duplicateValues" dxfId="6243" priority="6354"/>
  </conditionalFormatting>
  <conditionalFormatting sqref="F2398">
    <cfRule type="duplicateValues" dxfId="6242" priority="6353"/>
  </conditionalFormatting>
  <conditionalFormatting sqref="F2398">
    <cfRule type="duplicateValues" dxfId="6241" priority="6351" stopIfTrue="1"/>
    <cfRule type="duplicateValues" dxfId="6240" priority="6352" stopIfTrue="1"/>
  </conditionalFormatting>
  <conditionalFormatting sqref="F2398">
    <cfRule type="duplicateValues" dxfId="6239" priority="6350" stopIfTrue="1"/>
  </conditionalFormatting>
  <conditionalFormatting sqref="F2398">
    <cfRule type="duplicateValues" dxfId="6238" priority="6349"/>
  </conditionalFormatting>
  <conditionalFormatting sqref="F2398">
    <cfRule type="duplicateValues" dxfId="6237" priority="6348"/>
  </conditionalFormatting>
  <conditionalFormatting sqref="F2398">
    <cfRule type="duplicateValues" dxfId="6236" priority="6346"/>
    <cfRule type="duplicateValues" dxfId="6235" priority="6347"/>
  </conditionalFormatting>
  <conditionalFormatting sqref="F2398">
    <cfRule type="duplicateValues" dxfId="6234" priority="6345"/>
  </conditionalFormatting>
  <conditionalFormatting sqref="F2398">
    <cfRule type="duplicateValues" dxfId="6233" priority="6343"/>
    <cfRule type="duplicateValues" dxfId="6232" priority="6344"/>
  </conditionalFormatting>
  <conditionalFormatting sqref="F2398">
    <cfRule type="duplicateValues" dxfId="6231" priority="6342"/>
  </conditionalFormatting>
  <conditionalFormatting sqref="F2417">
    <cfRule type="duplicateValues" dxfId="6230" priority="6341"/>
  </conditionalFormatting>
  <conditionalFormatting sqref="F2417">
    <cfRule type="duplicateValues" dxfId="6229" priority="6339" stopIfTrue="1"/>
    <cfRule type="duplicateValues" dxfId="6228" priority="6340" stopIfTrue="1"/>
  </conditionalFormatting>
  <conditionalFormatting sqref="F2417">
    <cfRule type="duplicateValues" dxfId="6227" priority="6338" stopIfTrue="1"/>
  </conditionalFormatting>
  <conditionalFormatting sqref="F2417">
    <cfRule type="duplicateValues" dxfId="6226" priority="6337"/>
  </conditionalFormatting>
  <conditionalFormatting sqref="F2417">
    <cfRule type="duplicateValues" dxfId="6225" priority="6336"/>
  </conditionalFormatting>
  <conditionalFormatting sqref="F2417">
    <cfRule type="duplicateValues" dxfId="6224" priority="6334"/>
    <cfRule type="duplicateValues" dxfId="6223" priority="6335"/>
  </conditionalFormatting>
  <conditionalFormatting sqref="F2417">
    <cfRule type="duplicateValues" dxfId="6222" priority="6333"/>
  </conditionalFormatting>
  <conditionalFormatting sqref="F2417">
    <cfRule type="duplicateValues" dxfId="6221" priority="6331"/>
    <cfRule type="duplicateValues" dxfId="6220" priority="6332"/>
  </conditionalFormatting>
  <conditionalFormatting sqref="F2417">
    <cfRule type="duplicateValues" dxfId="6219" priority="6330"/>
  </conditionalFormatting>
  <conditionalFormatting sqref="F2451">
    <cfRule type="duplicateValues" dxfId="6218" priority="6329"/>
  </conditionalFormatting>
  <conditionalFormatting sqref="F2451">
    <cfRule type="duplicateValues" dxfId="6217" priority="6327" stopIfTrue="1"/>
    <cfRule type="duplicateValues" dxfId="6216" priority="6328" stopIfTrue="1"/>
  </conditionalFormatting>
  <conditionalFormatting sqref="F2451">
    <cfRule type="duplicateValues" dxfId="6215" priority="6326" stopIfTrue="1"/>
  </conditionalFormatting>
  <conditionalFormatting sqref="F2451">
    <cfRule type="duplicateValues" dxfId="6214" priority="6325"/>
  </conditionalFormatting>
  <conditionalFormatting sqref="F2451">
    <cfRule type="duplicateValues" dxfId="6213" priority="6324"/>
  </conditionalFormatting>
  <conditionalFormatting sqref="F2451">
    <cfRule type="duplicateValues" dxfId="6212" priority="6322"/>
    <cfRule type="duplicateValues" dxfId="6211" priority="6323"/>
  </conditionalFormatting>
  <conditionalFormatting sqref="F2451">
    <cfRule type="duplicateValues" dxfId="6210" priority="6321"/>
  </conditionalFormatting>
  <conditionalFormatting sqref="F2451">
    <cfRule type="duplicateValues" dxfId="6209" priority="6319"/>
    <cfRule type="duplicateValues" dxfId="6208" priority="6320"/>
  </conditionalFormatting>
  <conditionalFormatting sqref="F2451">
    <cfRule type="duplicateValues" dxfId="6207" priority="6318"/>
  </conditionalFormatting>
  <conditionalFormatting sqref="F2504">
    <cfRule type="duplicateValues" dxfId="6206" priority="6317" stopIfTrue="1"/>
  </conditionalFormatting>
  <conditionalFormatting sqref="F2504">
    <cfRule type="duplicateValues" dxfId="6205" priority="6316" stopIfTrue="1"/>
  </conditionalFormatting>
  <conditionalFormatting sqref="F2504">
    <cfRule type="duplicateValues" dxfId="6204" priority="6315"/>
  </conditionalFormatting>
  <conditionalFormatting sqref="F2504">
    <cfRule type="duplicateValues" dxfId="6203" priority="6314"/>
  </conditionalFormatting>
  <conditionalFormatting sqref="F2504">
    <cfRule type="duplicateValues" dxfId="6202" priority="6313"/>
  </conditionalFormatting>
  <conditionalFormatting sqref="F2504">
    <cfRule type="duplicateValues" dxfId="6201" priority="6311"/>
    <cfRule type="duplicateValues" dxfId="6200" priority="6312"/>
  </conditionalFormatting>
  <conditionalFormatting sqref="F2504">
    <cfRule type="duplicateValues" dxfId="6199" priority="6310"/>
  </conditionalFormatting>
  <conditionalFormatting sqref="F2504">
    <cfRule type="duplicateValues" dxfId="6198" priority="6308"/>
    <cfRule type="duplicateValues" dxfId="6197" priority="6309"/>
  </conditionalFormatting>
  <conditionalFormatting sqref="F2504">
    <cfRule type="duplicateValues" dxfId="6196" priority="6307"/>
  </conditionalFormatting>
  <conditionalFormatting sqref="F2564">
    <cfRule type="duplicateValues" dxfId="6195" priority="6306" stopIfTrue="1"/>
  </conditionalFormatting>
  <conditionalFormatting sqref="F2564">
    <cfRule type="duplicateValues" dxfId="6194" priority="6305" stopIfTrue="1"/>
  </conditionalFormatting>
  <conditionalFormatting sqref="F2564">
    <cfRule type="duplicateValues" dxfId="6193" priority="6304"/>
  </conditionalFormatting>
  <conditionalFormatting sqref="F2564">
    <cfRule type="duplicateValues" dxfId="6192" priority="6303"/>
  </conditionalFormatting>
  <conditionalFormatting sqref="F2564">
    <cfRule type="duplicateValues" dxfId="6191" priority="6302"/>
  </conditionalFormatting>
  <conditionalFormatting sqref="F2564">
    <cfRule type="duplicateValues" dxfId="6190" priority="6300"/>
    <cfRule type="duplicateValues" dxfId="6189" priority="6301"/>
  </conditionalFormatting>
  <conditionalFormatting sqref="F2564">
    <cfRule type="duplicateValues" dxfId="6188" priority="6299"/>
  </conditionalFormatting>
  <conditionalFormatting sqref="F2564">
    <cfRule type="duplicateValues" dxfId="6187" priority="6297"/>
    <cfRule type="duplicateValues" dxfId="6186" priority="6298"/>
  </conditionalFormatting>
  <conditionalFormatting sqref="F2564">
    <cfRule type="duplicateValues" dxfId="6185" priority="6296"/>
  </conditionalFormatting>
  <conditionalFormatting sqref="F2611">
    <cfRule type="duplicateValues" dxfId="6184" priority="6295" stopIfTrue="1"/>
  </conditionalFormatting>
  <conditionalFormatting sqref="F2611">
    <cfRule type="duplicateValues" dxfId="6183" priority="6294" stopIfTrue="1"/>
  </conditionalFormatting>
  <conditionalFormatting sqref="F2611">
    <cfRule type="duplicateValues" dxfId="6182" priority="6293"/>
  </conditionalFormatting>
  <conditionalFormatting sqref="F2611">
    <cfRule type="duplicateValues" dxfId="6181" priority="6292"/>
  </conditionalFormatting>
  <conditionalFormatting sqref="F2611">
    <cfRule type="duplicateValues" dxfId="6180" priority="6291"/>
  </conditionalFormatting>
  <conditionalFormatting sqref="F2611">
    <cfRule type="duplicateValues" dxfId="6179" priority="6289"/>
    <cfRule type="duplicateValues" dxfId="6178" priority="6290"/>
  </conditionalFormatting>
  <conditionalFormatting sqref="F2611">
    <cfRule type="duplicateValues" dxfId="6177" priority="6288"/>
  </conditionalFormatting>
  <conditionalFormatting sqref="F2611">
    <cfRule type="duplicateValues" dxfId="6176" priority="6286"/>
    <cfRule type="duplicateValues" dxfId="6175" priority="6287"/>
  </conditionalFormatting>
  <conditionalFormatting sqref="F2611">
    <cfRule type="duplicateValues" dxfId="6174" priority="6285"/>
  </conditionalFormatting>
  <conditionalFormatting sqref="F2577">
    <cfRule type="duplicateValues" dxfId="6173" priority="6284" stopIfTrue="1"/>
  </conditionalFormatting>
  <conditionalFormatting sqref="F2577">
    <cfRule type="duplicateValues" dxfId="6172" priority="6283" stopIfTrue="1"/>
  </conditionalFormatting>
  <conditionalFormatting sqref="F2577">
    <cfRule type="duplicateValues" dxfId="6171" priority="6282" stopIfTrue="1"/>
  </conditionalFormatting>
  <conditionalFormatting sqref="F2577">
    <cfRule type="duplicateValues" dxfId="6170" priority="6281" stopIfTrue="1"/>
  </conditionalFormatting>
  <conditionalFormatting sqref="F2577">
    <cfRule type="duplicateValues" dxfId="6169" priority="6280" stopIfTrue="1"/>
  </conditionalFormatting>
  <conditionalFormatting sqref="F2577">
    <cfRule type="duplicateValues" dxfId="6168" priority="6279" stopIfTrue="1"/>
  </conditionalFormatting>
  <conditionalFormatting sqref="F2577">
    <cfRule type="duplicateValues" dxfId="6167" priority="6278"/>
  </conditionalFormatting>
  <conditionalFormatting sqref="F2577">
    <cfRule type="duplicateValues" dxfId="6166" priority="6277"/>
  </conditionalFormatting>
  <conditionalFormatting sqref="F2577">
    <cfRule type="duplicateValues" dxfId="6165" priority="6276"/>
  </conditionalFormatting>
  <conditionalFormatting sqref="F2577">
    <cfRule type="duplicateValues" dxfId="6164" priority="6274"/>
    <cfRule type="duplicateValues" dxfId="6163" priority="6275"/>
  </conditionalFormatting>
  <conditionalFormatting sqref="F2577">
    <cfRule type="duplicateValues" dxfId="6162" priority="6273"/>
  </conditionalFormatting>
  <conditionalFormatting sqref="F2577">
    <cfRule type="duplicateValues" dxfId="6161" priority="6271"/>
    <cfRule type="duplicateValues" dxfId="6160" priority="6272"/>
  </conditionalFormatting>
  <conditionalFormatting sqref="F2577">
    <cfRule type="duplicateValues" dxfId="6159" priority="6270"/>
  </conditionalFormatting>
  <conditionalFormatting sqref="F2528">
    <cfRule type="duplicateValues" dxfId="6158" priority="6269" stopIfTrue="1"/>
  </conditionalFormatting>
  <conditionalFormatting sqref="F2528">
    <cfRule type="duplicateValues" dxfId="6157" priority="6268"/>
  </conditionalFormatting>
  <conditionalFormatting sqref="F2528">
    <cfRule type="duplicateValues" dxfId="6156" priority="6267"/>
  </conditionalFormatting>
  <conditionalFormatting sqref="F2528">
    <cfRule type="duplicateValues" dxfId="6155" priority="6266"/>
  </conditionalFormatting>
  <conditionalFormatting sqref="F2528">
    <cfRule type="duplicateValues" dxfId="6154" priority="6264"/>
    <cfRule type="duplicateValues" dxfId="6153" priority="6265"/>
  </conditionalFormatting>
  <conditionalFormatting sqref="F2528">
    <cfRule type="duplicateValues" dxfId="6152" priority="6263"/>
  </conditionalFormatting>
  <conditionalFormatting sqref="F2528">
    <cfRule type="duplicateValues" dxfId="6151" priority="6261"/>
    <cfRule type="duplicateValues" dxfId="6150" priority="6262"/>
  </conditionalFormatting>
  <conditionalFormatting sqref="F2528">
    <cfRule type="duplicateValues" dxfId="6149" priority="6260"/>
  </conditionalFormatting>
  <conditionalFormatting sqref="F2440">
    <cfRule type="duplicateValues" dxfId="6148" priority="6259" stopIfTrue="1"/>
  </conditionalFormatting>
  <conditionalFormatting sqref="F2440">
    <cfRule type="duplicateValues" dxfId="6147" priority="6258"/>
  </conditionalFormatting>
  <conditionalFormatting sqref="F2440">
    <cfRule type="duplicateValues" dxfId="6146" priority="6257"/>
  </conditionalFormatting>
  <conditionalFormatting sqref="F2440">
    <cfRule type="duplicateValues" dxfId="6145" priority="6256"/>
  </conditionalFormatting>
  <conditionalFormatting sqref="F2440">
    <cfRule type="duplicateValues" dxfId="6144" priority="6254"/>
    <cfRule type="duplicateValues" dxfId="6143" priority="6255"/>
  </conditionalFormatting>
  <conditionalFormatting sqref="F2440">
    <cfRule type="duplicateValues" dxfId="6142" priority="6253"/>
  </conditionalFormatting>
  <conditionalFormatting sqref="F2440">
    <cfRule type="duplicateValues" dxfId="6141" priority="6251"/>
    <cfRule type="duplicateValues" dxfId="6140" priority="6252"/>
  </conditionalFormatting>
  <conditionalFormatting sqref="F2440">
    <cfRule type="duplicateValues" dxfId="6139" priority="6250"/>
  </conditionalFormatting>
  <conditionalFormatting sqref="F2344">
    <cfRule type="duplicateValues" dxfId="6138" priority="6249" stopIfTrue="1"/>
  </conditionalFormatting>
  <conditionalFormatting sqref="F2344">
    <cfRule type="duplicateValues" dxfId="6137" priority="6248" stopIfTrue="1"/>
  </conditionalFormatting>
  <conditionalFormatting sqref="F2344">
    <cfRule type="duplicateValues" dxfId="6136" priority="6247" stopIfTrue="1"/>
  </conditionalFormatting>
  <conditionalFormatting sqref="F2344">
    <cfRule type="duplicateValues" dxfId="6135" priority="6246" stopIfTrue="1"/>
  </conditionalFormatting>
  <conditionalFormatting sqref="F2344">
    <cfRule type="duplicateValues" dxfId="6134" priority="6245" stopIfTrue="1"/>
  </conditionalFormatting>
  <conditionalFormatting sqref="F2344">
    <cfRule type="duplicateValues" dxfId="6133" priority="6244" stopIfTrue="1"/>
  </conditionalFormatting>
  <conditionalFormatting sqref="F2344">
    <cfRule type="duplicateValues" dxfId="6132" priority="6243"/>
  </conditionalFormatting>
  <conditionalFormatting sqref="F2344">
    <cfRule type="duplicateValues" dxfId="6131" priority="6242"/>
  </conditionalFormatting>
  <conditionalFormatting sqref="F2344">
    <cfRule type="duplicateValues" dxfId="6130" priority="6241"/>
  </conditionalFormatting>
  <conditionalFormatting sqref="F2344">
    <cfRule type="duplicateValues" dxfId="6129" priority="6239"/>
    <cfRule type="duplicateValues" dxfId="6128" priority="6240"/>
  </conditionalFormatting>
  <conditionalFormatting sqref="F2344">
    <cfRule type="duplicateValues" dxfId="6127" priority="6238"/>
  </conditionalFormatting>
  <conditionalFormatting sqref="F2344">
    <cfRule type="duplicateValues" dxfId="6126" priority="6236"/>
    <cfRule type="duplicateValues" dxfId="6125" priority="6237"/>
  </conditionalFormatting>
  <conditionalFormatting sqref="F2344">
    <cfRule type="duplicateValues" dxfId="6124" priority="6235"/>
  </conditionalFormatting>
  <conditionalFormatting sqref="F2478">
    <cfRule type="duplicateValues" dxfId="6123" priority="6234" stopIfTrue="1"/>
  </conditionalFormatting>
  <conditionalFormatting sqref="F2478">
    <cfRule type="duplicateValues" dxfId="6122" priority="6233"/>
  </conditionalFormatting>
  <conditionalFormatting sqref="F2478">
    <cfRule type="duplicateValues" dxfId="6121" priority="6232"/>
  </conditionalFormatting>
  <conditionalFormatting sqref="F2478">
    <cfRule type="duplicateValues" dxfId="6120" priority="6231"/>
  </conditionalFormatting>
  <conditionalFormatting sqref="F2478">
    <cfRule type="duplicateValues" dxfId="6119" priority="6229"/>
    <cfRule type="duplicateValues" dxfId="6118" priority="6230"/>
  </conditionalFormatting>
  <conditionalFormatting sqref="F2478">
    <cfRule type="duplicateValues" dxfId="6117" priority="6228"/>
  </conditionalFormatting>
  <conditionalFormatting sqref="F2478">
    <cfRule type="duplicateValues" dxfId="6116" priority="6226"/>
    <cfRule type="duplicateValues" dxfId="6115" priority="6227"/>
  </conditionalFormatting>
  <conditionalFormatting sqref="F2478">
    <cfRule type="duplicateValues" dxfId="6114" priority="6225"/>
  </conditionalFormatting>
  <conditionalFormatting sqref="F2555">
    <cfRule type="duplicateValues" dxfId="6113" priority="6224"/>
  </conditionalFormatting>
  <conditionalFormatting sqref="F2555">
    <cfRule type="duplicateValues" dxfId="6112" priority="6222" stopIfTrue="1"/>
    <cfRule type="duplicateValues" dxfId="6111" priority="6223" stopIfTrue="1"/>
  </conditionalFormatting>
  <conditionalFormatting sqref="F2555">
    <cfRule type="duplicateValues" dxfId="6110" priority="6221" stopIfTrue="1"/>
  </conditionalFormatting>
  <conditionalFormatting sqref="F2555">
    <cfRule type="duplicateValues" dxfId="6109" priority="6220"/>
  </conditionalFormatting>
  <conditionalFormatting sqref="F2555">
    <cfRule type="duplicateValues" dxfId="6108" priority="6219"/>
  </conditionalFormatting>
  <conditionalFormatting sqref="F2555">
    <cfRule type="duplicateValues" dxfId="6107" priority="6217"/>
    <cfRule type="duplicateValues" dxfId="6106" priority="6218"/>
  </conditionalFormatting>
  <conditionalFormatting sqref="F2555">
    <cfRule type="duplicateValues" dxfId="6105" priority="6216"/>
  </conditionalFormatting>
  <conditionalFormatting sqref="F2555">
    <cfRule type="duplicateValues" dxfId="6104" priority="6214"/>
    <cfRule type="duplicateValues" dxfId="6103" priority="6215"/>
  </conditionalFormatting>
  <conditionalFormatting sqref="F2555">
    <cfRule type="duplicateValues" dxfId="6102" priority="6213"/>
  </conditionalFormatting>
  <conditionalFormatting sqref="F2600">
    <cfRule type="duplicateValues" dxfId="6101" priority="6212" stopIfTrue="1"/>
  </conditionalFormatting>
  <conditionalFormatting sqref="F2600">
    <cfRule type="duplicateValues" dxfId="6100" priority="6211"/>
  </conditionalFormatting>
  <conditionalFormatting sqref="F2600">
    <cfRule type="duplicateValues" dxfId="6099" priority="6210"/>
  </conditionalFormatting>
  <conditionalFormatting sqref="F2600">
    <cfRule type="duplicateValues" dxfId="6098" priority="6209"/>
  </conditionalFormatting>
  <conditionalFormatting sqref="F2600">
    <cfRule type="duplicateValues" dxfId="6097" priority="6207"/>
    <cfRule type="duplicateValues" dxfId="6096" priority="6208"/>
  </conditionalFormatting>
  <conditionalFormatting sqref="F2600">
    <cfRule type="duplicateValues" dxfId="6095" priority="6206"/>
  </conditionalFormatting>
  <conditionalFormatting sqref="F2600">
    <cfRule type="duplicateValues" dxfId="6094" priority="6204"/>
    <cfRule type="duplicateValues" dxfId="6093" priority="6205"/>
  </conditionalFormatting>
  <conditionalFormatting sqref="F2600">
    <cfRule type="duplicateValues" dxfId="6092" priority="6203"/>
  </conditionalFormatting>
  <conditionalFormatting sqref="F2408">
    <cfRule type="duplicateValues" dxfId="6091" priority="6202" stopIfTrue="1"/>
  </conditionalFormatting>
  <conditionalFormatting sqref="F2408">
    <cfRule type="duplicateValues" dxfId="6090" priority="6201"/>
  </conditionalFormatting>
  <conditionalFormatting sqref="F2408">
    <cfRule type="duplicateValues" dxfId="6089" priority="6200"/>
  </conditionalFormatting>
  <conditionalFormatting sqref="F2408">
    <cfRule type="duplicateValues" dxfId="6088" priority="6199"/>
  </conditionalFormatting>
  <conditionalFormatting sqref="F2408">
    <cfRule type="duplicateValues" dxfId="6087" priority="6197"/>
    <cfRule type="duplicateValues" dxfId="6086" priority="6198"/>
  </conditionalFormatting>
  <conditionalFormatting sqref="F2408">
    <cfRule type="duplicateValues" dxfId="6085" priority="6196"/>
  </conditionalFormatting>
  <conditionalFormatting sqref="F2408">
    <cfRule type="duplicateValues" dxfId="6084" priority="6194"/>
    <cfRule type="duplicateValues" dxfId="6083" priority="6195"/>
  </conditionalFormatting>
  <conditionalFormatting sqref="F2408">
    <cfRule type="duplicateValues" dxfId="6082" priority="6193"/>
  </conditionalFormatting>
  <conditionalFormatting sqref="F2368">
    <cfRule type="duplicateValues" dxfId="6081" priority="6192" stopIfTrue="1"/>
  </conditionalFormatting>
  <conditionalFormatting sqref="F2368">
    <cfRule type="duplicateValues" dxfId="6080" priority="6191"/>
  </conditionalFormatting>
  <conditionalFormatting sqref="F2368">
    <cfRule type="duplicateValues" dxfId="6079" priority="6190"/>
  </conditionalFormatting>
  <conditionalFormatting sqref="F2368">
    <cfRule type="duplicateValues" dxfId="6078" priority="6189"/>
  </conditionalFormatting>
  <conditionalFormatting sqref="F2368">
    <cfRule type="duplicateValues" dxfId="6077" priority="6187"/>
    <cfRule type="duplicateValues" dxfId="6076" priority="6188"/>
  </conditionalFormatting>
  <conditionalFormatting sqref="F2368">
    <cfRule type="duplicateValues" dxfId="6075" priority="6186"/>
  </conditionalFormatting>
  <conditionalFormatting sqref="F2368">
    <cfRule type="duplicateValues" dxfId="6074" priority="6184"/>
    <cfRule type="duplicateValues" dxfId="6073" priority="6185"/>
  </conditionalFormatting>
  <conditionalFormatting sqref="F2368">
    <cfRule type="duplicateValues" dxfId="6072" priority="6183"/>
  </conditionalFormatting>
  <conditionalFormatting sqref="F2459">
    <cfRule type="duplicateValues" dxfId="6071" priority="6182" stopIfTrue="1"/>
  </conditionalFormatting>
  <conditionalFormatting sqref="F2459">
    <cfRule type="duplicateValues" dxfId="6070" priority="6181"/>
  </conditionalFormatting>
  <conditionalFormatting sqref="F2459">
    <cfRule type="duplicateValues" dxfId="6069" priority="6180"/>
  </conditionalFormatting>
  <conditionalFormatting sqref="F2459">
    <cfRule type="duplicateValues" dxfId="6068" priority="6179"/>
  </conditionalFormatting>
  <conditionalFormatting sqref="F2459">
    <cfRule type="duplicateValues" dxfId="6067" priority="6177"/>
    <cfRule type="duplicateValues" dxfId="6066" priority="6178"/>
  </conditionalFormatting>
  <conditionalFormatting sqref="F2459">
    <cfRule type="duplicateValues" dxfId="6065" priority="6176"/>
  </conditionalFormatting>
  <conditionalFormatting sqref="F2459">
    <cfRule type="duplicateValues" dxfId="6064" priority="6174"/>
    <cfRule type="duplicateValues" dxfId="6063" priority="6175"/>
  </conditionalFormatting>
  <conditionalFormatting sqref="F2459">
    <cfRule type="duplicateValues" dxfId="6062" priority="6173"/>
  </conditionalFormatting>
  <conditionalFormatting sqref="F2497">
    <cfRule type="duplicateValues" dxfId="6061" priority="6172" stopIfTrue="1"/>
  </conditionalFormatting>
  <conditionalFormatting sqref="F2497">
    <cfRule type="duplicateValues" dxfId="6060" priority="6171"/>
  </conditionalFormatting>
  <conditionalFormatting sqref="F2497">
    <cfRule type="duplicateValues" dxfId="6059" priority="6170"/>
  </conditionalFormatting>
  <conditionalFormatting sqref="F2497">
    <cfRule type="duplicateValues" dxfId="6058" priority="6169"/>
  </conditionalFormatting>
  <conditionalFormatting sqref="F2497">
    <cfRule type="duplicateValues" dxfId="6057" priority="6167"/>
    <cfRule type="duplicateValues" dxfId="6056" priority="6168"/>
  </conditionalFormatting>
  <conditionalFormatting sqref="F2497">
    <cfRule type="duplicateValues" dxfId="6055" priority="6166"/>
  </conditionalFormatting>
  <conditionalFormatting sqref="F2497">
    <cfRule type="duplicateValues" dxfId="6054" priority="6164"/>
    <cfRule type="duplicateValues" dxfId="6053" priority="6165"/>
  </conditionalFormatting>
  <conditionalFormatting sqref="F2497">
    <cfRule type="duplicateValues" dxfId="6052" priority="6163"/>
  </conditionalFormatting>
  <conditionalFormatting sqref="F2710:F2764">
    <cfRule type="duplicateValues" dxfId="6051" priority="6162"/>
  </conditionalFormatting>
  <conditionalFormatting sqref="F2710:F2764">
    <cfRule type="duplicateValues" dxfId="6050" priority="6161"/>
  </conditionalFormatting>
  <conditionalFormatting sqref="F2710:F2764">
    <cfRule type="duplicateValues" dxfId="6049" priority="6158"/>
    <cfRule type="duplicateValues" dxfId="6048" priority="6159"/>
    <cfRule type="duplicateValues" dxfId="6047" priority="6160"/>
  </conditionalFormatting>
  <conditionalFormatting sqref="F2710:F2764">
    <cfRule type="duplicateValues" dxfId="6046" priority="6157"/>
  </conditionalFormatting>
  <conditionalFormatting sqref="F2710:F2764">
    <cfRule type="duplicateValues" dxfId="6045" priority="6155"/>
    <cfRule type="duplicateValues" dxfId="6044" priority="6156"/>
  </conditionalFormatting>
  <conditionalFormatting sqref="F2710:F2764">
    <cfRule type="duplicateValues" dxfId="6043" priority="6152"/>
    <cfRule type="duplicateValues" dxfId="6042" priority="6153"/>
    <cfRule type="duplicateValues" dxfId="6041" priority="6154"/>
  </conditionalFormatting>
  <conditionalFormatting sqref="F3080:F3143 F3044:F3045 F2818:F2828 F2927:F2940 F3062:F3063 F2904:F2909 F2765:F2789 F2810:F2816 F2791:F2797 F2848:F2861 F2881:F2887 F2942:F2946 F2986:F2997 F2911:F2916 F2863:F2869 F2918:F2925 F3015:F3031 F3047:F3058 F2999:F3013 F2957:F2984 F2889:F2902 F2799:F2808 F2830:F2836 F2871:F2879 F2948:F2955 F2838:F2846 F3065 F3067:F3070">
    <cfRule type="duplicateValues" dxfId="6040" priority="6151"/>
  </conditionalFormatting>
  <conditionalFormatting sqref="F3080:F3143 F3044:F3045 F2818:F2828 F2927:F2940 F3062:F3063 F2904:F2909 F2765:F2789 F2810:F2816 F2791:F2797 F2848:F2861 F2881:F2887 F2942:F2946 F2986:F2997 F2911:F2916 F2863:F2869 F2918:F2925 F3015:F3031 F3047:F3058 F2999:F3013 F2957:F2984 F2889:F2902 F2799:F2808 F2830:F2836 F2871:F2879 F2948:F2955 F2838:F2846 F3065 F3067:F3070">
    <cfRule type="duplicateValues" dxfId="6039" priority="6150"/>
  </conditionalFormatting>
  <conditionalFormatting sqref="F3080:F3143 F3044:F3045 F2818:F2828 F2927:F2940 F3062:F3063 F2904:F2909 F2765:F2789 F2810:F2816 F2791:F2797 F2848:F2861 F2881:F2887 F2942:F2946 F2986:F2997 F2911:F2916 F2863:F2869 F2918:F2925 F3015:F3031 F3047:F3058 F2999:F3013 F2957:F2984 F2889:F2902 F2799:F2808 F2830:F2836 F2871:F2879 F2948:F2955 F2838:F2846 F3065 F3067:F3070">
    <cfRule type="duplicateValues" dxfId="6038" priority="6147"/>
    <cfRule type="duplicateValues" dxfId="6037" priority="6148"/>
    <cfRule type="duplicateValues" dxfId="6036" priority="6149"/>
  </conditionalFormatting>
  <conditionalFormatting sqref="F3080:F3143 F3044:F3045 F2818:F2828 F2927:F2940 F3062:F3063 F2904:F2909 F2765:F2789 F2810:F2816 F2791:F2797 F2848:F2861 F2881:F2887 F2942:F2946 F2986:F2997 F2911:F2916 F2863:F2869 F2918:F2925 F3015:F3031 F3047:F3058 F2999:F3013 F2957:F2984 F2889:F2902 F2799:F2808 F2830:F2836 F2871:F2879 F2948:F2955 F2838:F2846 F3065 F3067:F3070">
    <cfRule type="duplicateValues" dxfId="6035" priority="6146"/>
  </conditionalFormatting>
  <conditionalFormatting sqref="F3080:F3143 F3044:F3045 F2818:F2828 F2927:F2940 F3062:F3063 F2904:F2909 F2765:F2789 F2810:F2816 F2791:F2797 F2848:F2861 F2881:F2887 F2942:F2946 F2986:F2997 F2911:F2916 F2863:F2869 F2918:F2925 F3015:F3031 F3047:F3058 F2999:F3013 F2957:F2984 F2889:F2902 F2799:F2808 F2830:F2836 F2871:F2879 F2948:F2955 F2838:F2846 F3065 F3067:F3070">
    <cfRule type="duplicateValues" dxfId="6034" priority="6144"/>
    <cfRule type="duplicateValues" dxfId="6033" priority="6145"/>
  </conditionalFormatting>
  <conditionalFormatting sqref="F3080:F3143 F3044:F3045 F2818:F2828 F2927:F2940 F3062:F3063 F2904:F2909 F2765:F2789 F2810:F2816 F2791:F2797 F2848:F2861 F2881:F2887 F2942:F2946 F2986:F2997 F2911:F2916 F2863:F2869 F2918:F2925 F3015:F3031 F3047:F3058 F2999:F3013 F2957:F2984 F2889:F2902 F2799:F2808 F2830:F2836 F2871:F2879 F2948:F2955 F2838:F2846 F3065 F3067:F3070">
    <cfRule type="duplicateValues" dxfId="6032" priority="6141"/>
    <cfRule type="duplicateValues" dxfId="6031" priority="6142"/>
    <cfRule type="duplicateValues" dxfId="6030" priority="6143"/>
  </conditionalFormatting>
  <conditionalFormatting sqref="F3042:F3043">
    <cfRule type="duplicateValues" dxfId="6029" priority="6140"/>
  </conditionalFormatting>
  <conditionalFormatting sqref="F3042:F3043">
    <cfRule type="duplicateValues" dxfId="6028" priority="6139"/>
  </conditionalFormatting>
  <conditionalFormatting sqref="F3042:F3043">
    <cfRule type="duplicateValues" dxfId="6027" priority="6136"/>
    <cfRule type="duplicateValues" dxfId="6026" priority="6137"/>
    <cfRule type="duplicateValues" dxfId="6025" priority="6138"/>
  </conditionalFormatting>
  <conditionalFormatting sqref="F3042:F3043">
    <cfRule type="duplicateValues" dxfId="6024" priority="6135"/>
  </conditionalFormatting>
  <conditionalFormatting sqref="F3042:F3043">
    <cfRule type="duplicateValues" dxfId="6023" priority="6133"/>
    <cfRule type="duplicateValues" dxfId="6022" priority="6134"/>
  </conditionalFormatting>
  <conditionalFormatting sqref="F3042:F3043">
    <cfRule type="duplicateValues" dxfId="6021" priority="6130"/>
    <cfRule type="duplicateValues" dxfId="6020" priority="6131"/>
    <cfRule type="duplicateValues" dxfId="6019" priority="6132"/>
  </conditionalFormatting>
  <conditionalFormatting sqref="F2817">
    <cfRule type="duplicateValues" dxfId="6018" priority="6129"/>
  </conditionalFormatting>
  <conditionalFormatting sqref="F2817">
    <cfRule type="duplicateValues" dxfId="6017" priority="6126"/>
    <cfRule type="duplicateValues" dxfId="6016" priority="6127"/>
    <cfRule type="duplicateValues" dxfId="6015" priority="6128"/>
  </conditionalFormatting>
  <conditionalFormatting sqref="F2817">
    <cfRule type="duplicateValues" dxfId="6014" priority="6124"/>
    <cfRule type="duplicateValues" dxfId="6013" priority="6125"/>
  </conditionalFormatting>
  <conditionalFormatting sqref="F2817">
    <cfRule type="duplicateValues" dxfId="6012" priority="6123"/>
  </conditionalFormatting>
  <conditionalFormatting sqref="F2817">
    <cfRule type="duplicateValues" dxfId="6011" priority="6122"/>
  </conditionalFormatting>
  <conditionalFormatting sqref="F2817">
    <cfRule type="duplicateValues" dxfId="6010" priority="6120"/>
    <cfRule type="duplicateValues" dxfId="6009" priority="6121"/>
  </conditionalFormatting>
  <conditionalFormatting sqref="F2817">
    <cfRule type="duplicateValues" dxfId="6008" priority="6119"/>
  </conditionalFormatting>
  <conditionalFormatting sqref="F2817">
    <cfRule type="duplicateValues" dxfId="6007" priority="6117"/>
    <cfRule type="duplicateValues" dxfId="6006" priority="6118"/>
  </conditionalFormatting>
  <conditionalFormatting sqref="F2817">
    <cfRule type="duplicateValues" dxfId="6005" priority="6116"/>
  </conditionalFormatting>
  <conditionalFormatting sqref="F2926">
    <cfRule type="duplicateValues" dxfId="6004" priority="6115"/>
  </conditionalFormatting>
  <conditionalFormatting sqref="F2926">
    <cfRule type="duplicateValues" dxfId="6003" priority="6112"/>
    <cfRule type="duplicateValues" dxfId="6002" priority="6113"/>
    <cfRule type="duplicateValues" dxfId="6001" priority="6114"/>
  </conditionalFormatting>
  <conditionalFormatting sqref="F2926">
    <cfRule type="duplicateValues" dxfId="6000" priority="6110"/>
    <cfRule type="duplicateValues" dxfId="5999" priority="6111"/>
  </conditionalFormatting>
  <conditionalFormatting sqref="F2926">
    <cfRule type="duplicateValues" dxfId="5998" priority="6109"/>
  </conditionalFormatting>
  <conditionalFormatting sqref="F2926">
    <cfRule type="duplicateValues" dxfId="5997" priority="6108"/>
  </conditionalFormatting>
  <conditionalFormatting sqref="F2926">
    <cfRule type="duplicateValues" dxfId="5996" priority="6106"/>
    <cfRule type="duplicateValues" dxfId="5995" priority="6107"/>
  </conditionalFormatting>
  <conditionalFormatting sqref="F2926">
    <cfRule type="duplicateValues" dxfId="5994" priority="6105"/>
  </conditionalFormatting>
  <conditionalFormatting sqref="F2926">
    <cfRule type="duplicateValues" dxfId="5993" priority="6103"/>
    <cfRule type="duplicateValues" dxfId="5992" priority="6104"/>
  </conditionalFormatting>
  <conditionalFormatting sqref="F2926">
    <cfRule type="duplicateValues" dxfId="5991" priority="6102"/>
  </conditionalFormatting>
  <conditionalFormatting sqref="F3032:F3034 F3036:F3041">
    <cfRule type="duplicateValues" dxfId="5990" priority="6101"/>
  </conditionalFormatting>
  <conditionalFormatting sqref="F3032:F3034 F3036:F3041">
    <cfRule type="duplicateValues" dxfId="5989" priority="6098"/>
    <cfRule type="duplicateValues" dxfId="5988" priority="6099"/>
    <cfRule type="duplicateValues" dxfId="5987" priority="6100"/>
  </conditionalFormatting>
  <conditionalFormatting sqref="F3032:F3034 F3036:F3041">
    <cfRule type="duplicateValues" dxfId="5986" priority="6096"/>
    <cfRule type="duplicateValues" dxfId="5985" priority="6097"/>
  </conditionalFormatting>
  <conditionalFormatting sqref="F3035">
    <cfRule type="duplicateValues" dxfId="5984" priority="6095"/>
  </conditionalFormatting>
  <conditionalFormatting sqref="F3035">
    <cfRule type="duplicateValues" dxfId="5983" priority="6092"/>
    <cfRule type="duplicateValues" dxfId="5982" priority="6093"/>
    <cfRule type="duplicateValues" dxfId="5981" priority="6094"/>
  </conditionalFormatting>
  <conditionalFormatting sqref="F3035">
    <cfRule type="duplicateValues" dxfId="5980" priority="6090"/>
    <cfRule type="duplicateValues" dxfId="5979" priority="6091"/>
  </conditionalFormatting>
  <conditionalFormatting sqref="F3035">
    <cfRule type="duplicateValues" dxfId="5978" priority="6089"/>
  </conditionalFormatting>
  <conditionalFormatting sqref="F3035">
    <cfRule type="duplicateValues" dxfId="5977" priority="6088"/>
  </conditionalFormatting>
  <conditionalFormatting sqref="F3035">
    <cfRule type="duplicateValues" dxfId="5976" priority="6086"/>
    <cfRule type="duplicateValues" dxfId="5975" priority="6087"/>
  </conditionalFormatting>
  <conditionalFormatting sqref="F3035">
    <cfRule type="duplicateValues" dxfId="5974" priority="6085"/>
  </conditionalFormatting>
  <conditionalFormatting sqref="F3035">
    <cfRule type="duplicateValues" dxfId="5973" priority="6083"/>
    <cfRule type="duplicateValues" dxfId="5972" priority="6084"/>
  </conditionalFormatting>
  <conditionalFormatting sqref="F3035">
    <cfRule type="duplicateValues" dxfId="5971" priority="6082"/>
  </conditionalFormatting>
  <conditionalFormatting sqref="F3061">
    <cfRule type="duplicateValues" dxfId="5970" priority="6081"/>
  </conditionalFormatting>
  <conditionalFormatting sqref="F3061">
    <cfRule type="duplicateValues" dxfId="5969" priority="6078"/>
    <cfRule type="duplicateValues" dxfId="5968" priority="6079"/>
    <cfRule type="duplicateValues" dxfId="5967" priority="6080"/>
  </conditionalFormatting>
  <conditionalFormatting sqref="F3061">
    <cfRule type="duplicateValues" dxfId="5966" priority="6076"/>
    <cfRule type="duplicateValues" dxfId="5965" priority="6077"/>
  </conditionalFormatting>
  <conditionalFormatting sqref="F3061">
    <cfRule type="duplicateValues" dxfId="5964" priority="6075"/>
  </conditionalFormatting>
  <conditionalFormatting sqref="F3061">
    <cfRule type="duplicateValues" dxfId="5963" priority="6074"/>
  </conditionalFormatting>
  <conditionalFormatting sqref="F3061">
    <cfRule type="duplicateValues" dxfId="5962" priority="6072"/>
    <cfRule type="duplicateValues" dxfId="5961" priority="6073"/>
  </conditionalFormatting>
  <conditionalFormatting sqref="F3061">
    <cfRule type="duplicateValues" dxfId="5960" priority="6071"/>
  </conditionalFormatting>
  <conditionalFormatting sqref="F3061">
    <cfRule type="duplicateValues" dxfId="5959" priority="6069"/>
    <cfRule type="duplicateValues" dxfId="5958" priority="6070"/>
  </conditionalFormatting>
  <conditionalFormatting sqref="F3061">
    <cfRule type="duplicateValues" dxfId="5957" priority="6068"/>
  </conditionalFormatting>
  <conditionalFormatting sqref="F2903">
    <cfRule type="duplicateValues" dxfId="5956" priority="6067"/>
  </conditionalFormatting>
  <conditionalFormatting sqref="F2903">
    <cfRule type="duplicateValues" dxfId="5955" priority="6064"/>
    <cfRule type="duplicateValues" dxfId="5954" priority="6065"/>
    <cfRule type="duplicateValues" dxfId="5953" priority="6066"/>
  </conditionalFormatting>
  <conditionalFormatting sqref="F2903">
    <cfRule type="duplicateValues" dxfId="5952" priority="6062"/>
    <cfRule type="duplicateValues" dxfId="5951" priority="6063"/>
  </conditionalFormatting>
  <conditionalFormatting sqref="F2903">
    <cfRule type="duplicateValues" dxfId="5950" priority="6061"/>
  </conditionalFormatting>
  <conditionalFormatting sqref="F2903">
    <cfRule type="duplicateValues" dxfId="5949" priority="6060"/>
  </conditionalFormatting>
  <conditionalFormatting sqref="F2903">
    <cfRule type="duplicateValues" dxfId="5948" priority="6058"/>
    <cfRule type="duplicateValues" dxfId="5947" priority="6059"/>
  </conditionalFormatting>
  <conditionalFormatting sqref="F2903">
    <cfRule type="duplicateValues" dxfId="5946" priority="6057"/>
  </conditionalFormatting>
  <conditionalFormatting sqref="F2903">
    <cfRule type="duplicateValues" dxfId="5945" priority="6055"/>
    <cfRule type="duplicateValues" dxfId="5944" priority="6056"/>
  </conditionalFormatting>
  <conditionalFormatting sqref="F2903">
    <cfRule type="duplicateValues" dxfId="5943" priority="6054"/>
  </conditionalFormatting>
  <conditionalFormatting sqref="F2809">
    <cfRule type="duplicateValues" dxfId="5942" priority="6053"/>
  </conditionalFormatting>
  <conditionalFormatting sqref="F2809">
    <cfRule type="duplicateValues" dxfId="5941" priority="6050"/>
    <cfRule type="duplicateValues" dxfId="5940" priority="6051"/>
    <cfRule type="duplicateValues" dxfId="5939" priority="6052"/>
  </conditionalFormatting>
  <conditionalFormatting sqref="F2809">
    <cfRule type="duplicateValues" dxfId="5938" priority="6048"/>
    <cfRule type="duplicateValues" dxfId="5937" priority="6049"/>
  </conditionalFormatting>
  <conditionalFormatting sqref="F2809">
    <cfRule type="duplicateValues" dxfId="5936" priority="6047"/>
  </conditionalFormatting>
  <conditionalFormatting sqref="F2809">
    <cfRule type="duplicateValues" dxfId="5935" priority="6046"/>
  </conditionalFormatting>
  <conditionalFormatting sqref="F2809">
    <cfRule type="duplicateValues" dxfId="5934" priority="6044"/>
    <cfRule type="duplicateValues" dxfId="5933" priority="6045"/>
  </conditionalFormatting>
  <conditionalFormatting sqref="F2809">
    <cfRule type="duplicateValues" dxfId="5932" priority="6043"/>
  </conditionalFormatting>
  <conditionalFormatting sqref="F2809">
    <cfRule type="duplicateValues" dxfId="5931" priority="6041"/>
    <cfRule type="duplicateValues" dxfId="5930" priority="6042"/>
  </conditionalFormatting>
  <conditionalFormatting sqref="F2809">
    <cfRule type="duplicateValues" dxfId="5929" priority="6040"/>
  </conditionalFormatting>
  <conditionalFormatting sqref="F2790">
    <cfRule type="duplicateValues" dxfId="5928" priority="6039"/>
  </conditionalFormatting>
  <conditionalFormatting sqref="F2790">
    <cfRule type="duplicateValues" dxfId="5927" priority="6036"/>
    <cfRule type="duplicateValues" dxfId="5926" priority="6037"/>
    <cfRule type="duplicateValues" dxfId="5925" priority="6038"/>
  </conditionalFormatting>
  <conditionalFormatting sqref="F2790">
    <cfRule type="duplicateValues" dxfId="5924" priority="6034"/>
    <cfRule type="duplicateValues" dxfId="5923" priority="6035"/>
  </conditionalFormatting>
  <conditionalFormatting sqref="F2790">
    <cfRule type="duplicateValues" dxfId="5922" priority="6033"/>
  </conditionalFormatting>
  <conditionalFormatting sqref="F2790">
    <cfRule type="duplicateValues" dxfId="5921" priority="6032"/>
  </conditionalFormatting>
  <conditionalFormatting sqref="F2790">
    <cfRule type="duplicateValues" dxfId="5920" priority="6030"/>
    <cfRule type="duplicateValues" dxfId="5919" priority="6031"/>
  </conditionalFormatting>
  <conditionalFormatting sqref="F2790">
    <cfRule type="duplicateValues" dxfId="5918" priority="6029"/>
  </conditionalFormatting>
  <conditionalFormatting sqref="F2790">
    <cfRule type="duplicateValues" dxfId="5917" priority="6027"/>
    <cfRule type="duplicateValues" dxfId="5916" priority="6028"/>
  </conditionalFormatting>
  <conditionalFormatting sqref="F2790">
    <cfRule type="duplicateValues" dxfId="5915" priority="6026"/>
  </conditionalFormatting>
  <conditionalFormatting sqref="F2847">
    <cfRule type="duplicateValues" dxfId="5914" priority="6025"/>
  </conditionalFormatting>
  <conditionalFormatting sqref="F2847">
    <cfRule type="duplicateValues" dxfId="5913" priority="6022"/>
    <cfRule type="duplicateValues" dxfId="5912" priority="6023"/>
    <cfRule type="duplicateValues" dxfId="5911" priority="6024"/>
  </conditionalFormatting>
  <conditionalFormatting sqref="F2847">
    <cfRule type="duplicateValues" dxfId="5910" priority="6020"/>
    <cfRule type="duplicateValues" dxfId="5909" priority="6021"/>
  </conditionalFormatting>
  <conditionalFormatting sqref="F2847">
    <cfRule type="duplicateValues" dxfId="5908" priority="6019"/>
  </conditionalFormatting>
  <conditionalFormatting sqref="F2847">
    <cfRule type="duplicateValues" dxfId="5907" priority="6018"/>
  </conditionalFormatting>
  <conditionalFormatting sqref="F2847">
    <cfRule type="duplicateValues" dxfId="5906" priority="6016"/>
    <cfRule type="duplicateValues" dxfId="5905" priority="6017"/>
  </conditionalFormatting>
  <conditionalFormatting sqref="F2847">
    <cfRule type="duplicateValues" dxfId="5904" priority="6015"/>
  </conditionalFormatting>
  <conditionalFormatting sqref="F2847">
    <cfRule type="duplicateValues" dxfId="5903" priority="6013"/>
    <cfRule type="duplicateValues" dxfId="5902" priority="6014"/>
  </conditionalFormatting>
  <conditionalFormatting sqref="F2847">
    <cfRule type="duplicateValues" dxfId="5901" priority="6012"/>
  </conditionalFormatting>
  <conditionalFormatting sqref="F2880">
    <cfRule type="duplicateValues" dxfId="5900" priority="6011"/>
  </conditionalFormatting>
  <conditionalFormatting sqref="F2880">
    <cfRule type="duplicateValues" dxfId="5899" priority="6008"/>
    <cfRule type="duplicateValues" dxfId="5898" priority="6009"/>
    <cfRule type="duplicateValues" dxfId="5897" priority="6010"/>
  </conditionalFormatting>
  <conditionalFormatting sqref="F2880">
    <cfRule type="duplicateValues" dxfId="5896" priority="6006"/>
    <cfRule type="duplicateValues" dxfId="5895" priority="6007"/>
  </conditionalFormatting>
  <conditionalFormatting sqref="F2880">
    <cfRule type="duplicateValues" dxfId="5894" priority="6005"/>
  </conditionalFormatting>
  <conditionalFormatting sqref="F2880">
    <cfRule type="duplicateValues" dxfId="5893" priority="6004"/>
  </conditionalFormatting>
  <conditionalFormatting sqref="F2880">
    <cfRule type="duplicateValues" dxfId="5892" priority="6002"/>
    <cfRule type="duplicateValues" dxfId="5891" priority="6003"/>
  </conditionalFormatting>
  <conditionalFormatting sqref="F2880">
    <cfRule type="duplicateValues" dxfId="5890" priority="6001"/>
  </conditionalFormatting>
  <conditionalFormatting sqref="F2880">
    <cfRule type="duplicateValues" dxfId="5889" priority="5999"/>
    <cfRule type="duplicateValues" dxfId="5888" priority="6000"/>
  </conditionalFormatting>
  <conditionalFormatting sqref="F2880">
    <cfRule type="duplicateValues" dxfId="5887" priority="5998"/>
  </conditionalFormatting>
  <conditionalFormatting sqref="F2941">
    <cfRule type="duplicateValues" dxfId="5886" priority="5997"/>
  </conditionalFormatting>
  <conditionalFormatting sqref="F2941">
    <cfRule type="duplicateValues" dxfId="5885" priority="5994"/>
    <cfRule type="duplicateValues" dxfId="5884" priority="5995"/>
    <cfRule type="duplicateValues" dxfId="5883" priority="5996"/>
  </conditionalFormatting>
  <conditionalFormatting sqref="F2941">
    <cfRule type="duplicateValues" dxfId="5882" priority="5992"/>
    <cfRule type="duplicateValues" dxfId="5881" priority="5993"/>
  </conditionalFormatting>
  <conditionalFormatting sqref="F2941">
    <cfRule type="duplicateValues" dxfId="5880" priority="5991"/>
  </conditionalFormatting>
  <conditionalFormatting sqref="F2941">
    <cfRule type="duplicateValues" dxfId="5879" priority="5990"/>
  </conditionalFormatting>
  <conditionalFormatting sqref="F2941">
    <cfRule type="duplicateValues" dxfId="5878" priority="5988"/>
    <cfRule type="duplicateValues" dxfId="5877" priority="5989"/>
  </conditionalFormatting>
  <conditionalFormatting sqref="F2941">
    <cfRule type="duplicateValues" dxfId="5876" priority="5987"/>
  </conditionalFormatting>
  <conditionalFormatting sqref="F2941">
    <cfRule type="duplicateValues" dxfId="5875" priority="5985"/>
    <cfRule type="duplicateValues" dxfId="5874" priority="5986"/>
  </conditionalFormatting>
  <conditionalFormatting sqref="F2941">
    <cfRule type="duplicateValues" dxfId="5873" priority="5984"/>
  </conditionalFormatting>
  <conditionalFormatting sqref="F2985">
    <cfRule type="duplicateValues" dxfId="5872" priority="5983"/>
  </conditionalFormatting>
  <conditionalFormatting sqref="F2985">
    <cfRule type="duplicateValues" dxfId="5871" priority="5980"/>
    <cfRule type="duplicateValues" dxfId="5870" priority="5981"/>
    <cfRule type="duplicateValues" dxfId="5869" priority="5982"/>
  </conditionalFormatting>
  <conditionalFormatting sqref="F2985">
    <cfRule type="duplicateValues" dxfId="5868" priority="5978"/>
    <cfRule type="duplicateValues" dxfId="5867" priority="5979"/>
  </conditionalFormatting>
  <conditionalFormatting sqref="F2985">
    <cfRule type="duplicateValues" dxfId="5866" priority="5977"/>
  </conditionalFormatting>
  <conditionalFormatting sqref="F2985">
    <cfRule type="duplicateValues" dxfId="5865" priority="5976"/>
  </conditionalFormatting>
  <conditionalFormatting sqref="F2985">
    <cfRule type="duplicateValues" dxfId="5864" priority="5974"/>
    <cfRule type="duplicateValues" dxfId="5863" priority="5975"/>
  </conditionalFormatting>
  <conditionalFormatting sqref="F2985">
    <cfRule type="duplicateValues" dxfId="5862" priority="5973"/>
  </conditionalFormatting>
  <conditionalFormatting sqref="F2985">
    <cfRule type="duplicateValues" dxfId="5861" priority="5971"/>
    <cfRule type="duplicateValues" dxfId="5860" priority="5972"/>
  </conditionalFormatting>
  <conditionalFormatting sqref="F2985">
    <cfRule type="duplicateValues" dxfId="5859" priority="5970"/>
  </conditionalFormatting>
  <conditionalFormatting sqref="F2910">
    <cfRule type="duplicateValues" dxfId="5858" priority="5969"/>
  </conditionalFormatting>
  <conditionalFormatting sqref="F2910">
    <cfRule type="duplicateValues" dxfId="5857" priority="5966"/>
    <cfRule type="duplicateValues" dxfId="5856" priority="5967"/>
    <cfRule type="duplicateValues" dxfId="5855" priority="5968"/>
  </conditionalFormatting>
  <conditionalFormatting sqref="F2910">
    <cfRule type="duplicateValues" dxfId="5854" priority="5964"/>
    <cfRule type="duplicateValues" dxfId="5853" priority="5965"/>
  </conditionalFormatting>
  <conditionalFormatting sqref="F2910">
    <cfRule type="duplicateValues" dxfId="5852" priority="5963"/>
  </conditionalFormatting>
  <conditionalFormatting sqref="F2910">
    <cfRule type="duplicateValues" dxfId="5851" priority="5962"/>
  </conditionalFormatting>
  <conditionalFormatting sqref="F2910">
    <cfRule type="duplicateValues" dxfId="5850" priority="5960"/>
    <cfRule type="duplicateValues" dxfId="5849" priority="5961"/>
  </conditionalFormatting>
  <conditionalFormatting sqref="F2910">
    <cfRule type="duplicateValues" dxfId="5848" priority="5959"/>
  </conditionalFormatting>
  <conditionalFormatting sqref="F2910">
    <cfRule type="duplicateValues" dxfId="5847" priority="5957"/>
    <cfRule type="duplicateValues" dxfId="5846" priority="5958"/>
  </conditionalFormatting>
  <conditionalFormatting sqref="F2910">
    <cfRule type="duplicateValues" dxfId="5845" priority="5956"/>
  </conditionalFormatting>
  <conditionalFormatting sqref="F2862">
    <cfRule type="duplicateValues" dxfId="5844" priority="5955"/>
  </conditionalFormatting>
  <conditionalFormatting sqref="F2862">
    <cfRule type="duplicateValues" dxfId="5843" priority="5952"/>
    <cfRule type="duplicateValues" dxfId="5842" priority="5953"/>
    <cfRule type="duplicateValues" dxfId="5841" priority="5954"/>
  </conditionalFormatting>
  <conditionalFormatting sqref="F2862">
    <cfRule type="duplicateValues" dxfId="5840" priority="5950"/>
    <cfRule type="duplicateValues" dxfId="5839" priority="5951"/>
  </conditionalFormatting>
  <conditionalFormatting sqref="F2862">
    <cfRule type="duplicateValues" dxfId="5838" priority="5949"/>
  </conditionalFormatting>
  <conditionalFormatting sqref="F2862">
    <cfRule type="duplicateValues" dxfId="5837" priority="5948"/>
  </conditionalFormatting>
  <conditionalFormatting sqref="F2862">
    <cfRule type="duplicateValues" dxfId="5836" priority="5946"/>
    <cfRule type="duplicateValues" dxfId="5835" priority="5947"/>
  </conditionalFormatting>
  <conditionalFormatting sqref="F2862">
    <cfRule type="duplicateValues" dxfId="5834" priority="5945"/>
  </conditionalFormatting>
  <conditionalFormatting sqref="F2862">
    <cfRule type="duplicateValues" dxfId="5833" priority="5943"/>
    <cfRule type="duplicateValues" dxfId="5832" priority="5944"/>
  </conditionalFormatting>
  <conditionalFormatting sqref="F2862">
    <cfRule type="duplicateValues" dxfId="5831" priority="5942"/>
  </conditionalFormatting>
  <conditionalFormatting sqref="F2917">
    <cfRule type="duplicateValues" dxfId="5830" priority="5941"/>
  </conditionalFormatting>
  <conditionalFormatting sqref="F2917">
    <cfRule type="duplicateValues" dxfId="5829" priority="5938"/>
    <cfRule type="duplicateValues" dxfId="5828" priority="5939"/>
    <cfRule type="duplicateValues" dxfId="5827" priority="5940"/>
  </conditionalFormatting>
  <conditionalFormatting sqref="F2917">
    <cfRule type="duplicateValues" dxfId="5826" priority="5936"/>
    <cfRule type="duplicateValues" dxfId="5825" priority="5937"/>
  </conditionalFormatting>
  <conditionalFormatting sqref="F2917">
    <cfRule type="duplicateValues" dxfId="5824" priority="5935"/>
  </conditionalFormatting>
  <conditionalFormatting sqref="F2917">
    <cfRule type="duplicateValues" dxfId="5823" priority="5934"/>
  </conditionalFormatting>
  <conditionalFormatting sqref="F2917">
    <cfRule type="duplicateValues" dxfId="5822" priority="5932"/>
    <cfRule type="duplicateValues" dxfId="5821" priority="5933"/>
  </conditionalFormatting>
  <conditionalFormatting sqref="F2917">
    <cfRule type="duplicateValues" dxfId="5820" priority="5931"/>
  </conditionalFormatting>
  <conditionalFormatting sqref="F2917">
    <cfRule type="duplicateValues" dxfId="5819" priority="5929"/>
    <cfRule type="duplicateValues" dxfId="5818" priority="5930"/>
  </conditionalFormatting>
  <conditionalFormatting sqref="F2917">
    <cfRule type="duplicateValues" dxfId="5817" priority="5928"/>
  </conditionalFormatting>
  <conditionalFormatting sqref="F3014">
    <cfRule type="duplicateValues" dxfId="5816" priority="5927"/>
  </conditionalFormatting>
  <conditionalFormatting sqref="F3014">
    <cfRule type="duplicateValues" dxfId="5815" priority="5924"/>
    <cfRule type="duplicateValues" dxfId="5814" priority="5925"/>
    <cfRule type="duplicateValues" dxfId="5813" priority="5926"/>
  </conditionalFormatting>
  <conditionalFormatting sqref="F3014">
    <cfRule type="duplicateValues" dxfId="5812" priority="5922"/>
    <cfRule type="duplicateValues" dxfId="5811" priority="5923"/>
  </conditionalFormatting>
  <conditionalFormatting sqref="F3014">
    <cfRule type="duplicateValues" dxfId="5810" priority="5921"/>
  </conditionalFormatting>
  <conditionalFormatting sqref="F3014">
    <cfRule type="duplicateValues" dxfId="5809" priority="5920"/>
  </conditionalFormatting>
  <conditionalFormatting sqref="F3014">
    <cfRule type="duplicateValues" dxfId="5808" priority="5918"/>
    <cfRule type="duplicateValues" dxfId="5807" priority="5919"/>
  </conditionalFormatting>
  <conditionalFormatting sqref="F3014">
    <cfRule type="duplicateValues" dxfId="5806" priority="5917"/>
  </conditionalFormatting>
  <conditionalFormatting sqref="F3014">
    <cfRule type="duplicateValues" dxfId="5805" priority="5915"/>
    <cfRule type="duplicateValues" dxfId="5804" priority="5916"/>
  </conditionalFormatting>
  <conditionalFormatting sqref="F3014">
    <cfRule type="duplicateValues" dxfId="5803" priority="5914"/>
  </conditionalFormatting>
  <conditionalFormatting sqref="F3046">
    <cfRule type="duplicateValues" dxfId="5802" priority="5913"/>
  </conditionalFormatting>
  <conditionalFormatting sqref="F3046">
    <cfRule type="duplicateValues" dxfId="5801" priority="5910"/>
    <cfRule type="duplicateValues" dxfId="5800" priority="5911"/>
    <cfRule type="duplicateValues" dxfId="5799" priority="5912"/>
  </conditionalFormatting>
  <conditionalFormatting sqref="F3046">
    <cfRule type="duplicateValues" dxfId="5798" priority="5908"/>
    <cfRule type="duplicateValues" dxfId="5797" priority="5909"/>
  </conditionalFormatting>
  <conditionalFormatting sqref="F3046">
    <cfRule type="duplicateValues" dxfId="5796" priority="5907"/>
  </conditionalFormatting>
  <conditionalFormatting sqref="F3046">
    <cfRule type="duplicateValues" dxfId="5795" priority="5906"/>
  </conditionalFormatting>
  <conditionalFormatting sqref="F3046">
    <cfRule type="duplicateValues" dxfId="5794" priority="5904"/>
    <cfRule type="duplicateValues" dxfId="5793" priority="5905"/>
  </conditionalFormatting>
  <conditionalFormatting sqref="F3046">
    <cfRule type="duplicateValues" dxfId="5792" priority="5903"/>
  </conditionalFormatting>
  <conditionalFormatting sqref="F3046">
    <cfRule type="duplicateValues" dxfId="5791" priority="5901"/>
    <cfRule type="duplicateValues" dxfId="5790" priority="5902"/>
  </conditionalFormatting>
  <conditionalFormatting sqref="F3046">
    <cfRule type="duplicateValues" dxfId="5789" priority="5900"/>
  </conditionalFormatting>
  <conditionalFormatting sqref="F2998">
    <cfRule type="duplicateValues" dxfId="5788" priority="5899"/>
  </conditionalFormatting>
  <conditionalFormatting sqref="F2998">
    <cfRule type="duplicateValues" dxfId="5787" priority="5896"/>
    <cfRule type="duplicateValues" dxfId="5786" priority="5897"/>
    <cfRule type="duplicateValues" dxfId="5785" priority="5898"/>
  </conditionalFormatting>
  <conditionalFormatting sqref="F2998">
    <cfRule type="duplicateValues" dxfId="5784" priority="5894"/>
    <cfRule type="duplicateValues" dxfId="5783" priority="5895"/>
  </conditionalFormatting>
  <conditionalFormatting sqref="F2998">
    <cfRule type="duplicateValues" dxfId="5782" priority="5893"/>
  </conditionalFormatting>
  <conditionalFormatting sqref="F2998">
    <cfRule type="duplicateValues" dxfId="5781" priority="5892"/>
  </conditionalFormatting>
  <conditionalFormatting sqref="F2998">
    <cfRule type="duplicateValues" dxfId="5780" priority="5890"/>
    <cfRule type="duplicateValues" dxfId="5779" priority="5891"/>
  </conditionalFormatting>
  <conditionalFormatting sqref="F2998">
    <cfRule type="duplicateValues" dxfId="5778" priority="5889"/>
  </conditionalFormatting>
  <conditionalFormatting sqref="F2998">
    <cfRule type="duplicateValues" dxfId="5777" priority="5887"/>
    <cfRule type="duplicateValues" dxfId="5776" priority="5888"/>
  </conditionalFormatting>
  <conditionalFormatting sqref="F2998">
    <cfRule type="duplicateValues" dxfId="5775" priority="5886"/>
  </conditionalFormatting>
  <conditionalFormatting sqref="F2956">
    <cfRule type="duplicateValues" dxfId="5774" priority="5885"/>
  </conditionalFormatting>
  <conditionalFormatting sqref="F2956">
    <cfRule type="duplicateValues" dxfId="5773" priority="5882"/>
    <cfRule type="duplicateValues" dxfId="5772" priority="5883"/>
    <cfRule type="duplicateValues" dxfId="5771" priority="5884"/>
  </conditionalFormatting>
  <conditionalFormatting sqref="F2956">
    <cfRule type="duplicateValues" dxfId="5770" priority="5880"/>
    <cfRule type="duplicateValues" dxfId="5769" priority="5881"/>
  </conditionalFormatting>
  <conditionalFormatting sqref="F2956">
    <cfRule type="duplicateValues" dxfId="5768" priority="5879"/>
  </conditionalFormatting>
  <conditionalFormatting sqref="F2956">
    <cfRule type="duplicateValues" dxfId="5767" priority="5878"/>
  </conditionalFormatting>
  <conditionalFormatting sqref="F2956">
    <cfRule type="duplicateValues" dxfId="5766" priority="5876"/>
    <cfRule type="duplicateValues" dxfId="5765" priority="5877"/>
  </conditionalFormatting>
  <conditionalFormatting sqref="F2956">
    <cfRule type="duplicateValues" dxfId="5764" priority="5875"/>
  </conditionalFormatting>
  <conditionalFormatting sqref="F2956">
    <cfRule type="duplicateValues" dxfId="5763" priority="5873"/>
    <cfRule type="duplicateValues" dxfId="5762" priority="5874"/>
  </conditionalFormatting>
  <conditionalFormatting sqref="F2956">
    <cfRule type="duplicateValues" dxfId="5761" priority="5872"/>
  </conditionalFormatting>
  <conditionalFormatting sqref="F2888">
    <cfRule type="duplicateValues" dxfId="5760" priority="5871"/>
  </conditionalFormatting>
  <conditionalFormatting sqref="F2888">
    <cfRule type="duplicateValues" dxfId="5759" priority="5868"/>
    <cfRule type="duplicateValues" dxfId="5758" priority="5869"/>
    <cfRule type="duplicateValues" dxfId="5757" priority="5870"/>
  </conditionalFormatting>
  <conditionalFormatting sqref="F2888">
    <cfRule type="duplicateValues" dxfId="5756" priority="5866"/>
    <cfRule type="duplicateValues" dxfId="5755" priority="5867"/>
  </conditionalFormatting>
  <conditionalFormatting sqref="F2888">
    <cfRule type="duplicateValues" dxfId="5754" priority="5865"/>
  </conditionalFormatting>
  <conditionalFormatting sqref="F2888">
    <cfRule type="duplicateValues" dxfId="5753" priority="5864"/>
  </conditionalFormatting>
  <conditionalFormatting sqref="F2888">
    <cfRule type="duplicateValues" dxfId="5752" priority="5862"/>
    <cfRule type="duplicateValues" dxfId="5751" priority="5863"/>
  </conditionalFormatting>
  <conditionalFormatting sqref="F2888">
    <cfRule type="duplicateValues" dxfId="5750" priority="5861"/>
  </conditionalFormatting>
  <conditionalFormatting sqref="F2888">
    <cfRule type="duplicateValues" dxfId="5749" priority="5859"/>
    <cfRule type="duplicateValues" dxfId="5748" priority="5860"/>
  </conditionalFormatting>
  <conditionalFormatting sqref="F2888">
    <cfRule type="duplicateValues" dxfId="5747" priority="5858"/>
  </conditionalFormatting>
  <conditionalFormatting sqref="F2798">
    <cfRule type="duplicateValues" dxfId="5746" priority="5857"/>
  </conditionalFormatting>
  <conditionalFormatting sqref="F2798">
    <cfRule type="duplicateValues" dxfId="5745" priority="5854"/>
    <cfRule type="duplicateValues" dxfId="5744" priority="5855"/>
    <cfRule type="duplicateValues" dxfId="5743" priority="5856"/>
  </conditionalFormatting>
  <conditionalFormatting sqref="F2798">
    <cfRule type="duplicateValues" dxfId="5742" priority="5852"/>
    <cfRule type="duplicateValues" dxfId="5741" priority="5853"/>
  </conditionalFormatting>
  <conditionalFormatting sqref="F2798">
    <cfRule type="duplicateValues" dxfId="5740" priority="5851"/>
  </conditionalFormatting>
  <conditionalFormatting sqref="F2798">
    <cfRule type="duplicateValues" dxfId="5739" priority="5850"/>
  </conditionalFormatting>
  <conditionalFormatting sqref="F2798">
    <cfRule type="duplicateValues" dxfId="5738" priority="5848"/>
    <cfRule type="duplicateValues" dxfId="5737" priority="5849"/>
  </conditionalFormatting>
  <conditionalFormatting sqref="F2798">
    <cfRule type="duplicateValues" dxfId="5736" priority="5847"/>
  </conditionalFormatting>
  <conditionalFormatting sqref="F2798">
    <cfRule type="duplicateValues" dxfId="5735" priority="5845"/>
    <cfRule type="duplicateValues" dxfId="5734" priority="5846"/>
  </conditionalFormatting>
  <conditionalFormatting sqref="F2798">
    <cfRule type="duplicateValues" dxfId="5733" priority="5844"/>
  </conditionalFormatting>
  <conditionalFormatting sqref="F2829">
    <cfRule type="duplicateValues" dxfId="5732" priority="5843"/>
  </conditionalFormatting>
  <conditionalFormatting sqref="F2829">
    <cfRule type="duplicateValues" dxfId="5731" priority="5840"/>
    <cfRule type="duplicateValues" dxfId="5730" priority="5841"/>
    <cfRule type="duplicateValues" dxfId="5729" priority="5842"/>
  </conditionalFormatting>
  <conditionalFormatting sqref="F2829">
    <cfRule type="duplicateValues" dxfId="5728" priority="5838"/>
    <cfRule type="duplicateValues" dxfId="5727" priority="5839"/>
  </conditionalFormatting>
  <conditionalFormatting sqref="F2829">
    <cfRule type="duplicateValues" dxfId="5726" priority="5837"/>
  </conditionalFormatting>
  <conditionalFormatting sqref="F2829">
    <cfRule type="duplicateValues" dxfId="5725" priority="5836"/>
  </conditionalFormatting>
  <conditionalFormatting sqref="F2829">
    <cfRule type="duplicateValues" dxfId="5724" priority="5834"/>
    <cfRule type="duplicateValues" dxfId="5723" priority="5835"/>
  </conditionalFormatting>
  <conditionalFormatting sqref="F2829">
    <cfRule type="duplicateValues" dxfId="5722" priority="5833"/>
  </conditionalFormatting>
  <conditionalFormatting sqref="F2829">
    <cfRule type="duplicateValues" dxfId="5721" priority="5831"/>
    <cfRule type="duplicateValues" dxfId="5720" priority="5832"/>
  </conditionalFormatting>
  <conditionalFormatting sqref="F2829">
    <cfRule type="duplicateValues" dxfId="5719" priority="5830"/>
  </conditionalFormatting>
  <conditionalFormatting sqref="F2870">
    <cfRule type="duplicateValues" dxfId="5718" priority="5829"/>
  </conditionalFormatting>
  <conditionalFormatting sqref="F2870">
    <cfRule type="duplicateValues" dxfId="5717" priority="5826"/>
    <cfRule type="duplicateValues" dxfId="5716" priority="5827"/>
    <cfRule type="duplicateValues" dxfId="5715" priority="5828"/>
  </conditionalFormatting>
  <conditionalFormatting sqref="F2870">
    <cfRule type="duplicateValues" dxfId="5714" priority="5824"/>
    <cfRule type="duplicateValues" dxfId="5713" priority="5825"/>
  </conditionalFormatting>
  <conditionalFormatting sqref="F2870">
    <cfRule type="duplicateValues" dxfId="5712" priority="5823"/>
  </conditionalFormatting>
  <conditionalFormatting sqref="F2870">
    <cfRule type="duplicateValues" dxfId="5711" priority="5822"/>
  </conditionalFormatting>
  <conditionalFormatting sqref="F2870">
    <cfRule type="duplicateValues" dxfId="5710" priority="5820"/>
    <cfRule type="duplicateValues" dxfId="5709" priority="5821"/>
  </conditionalFormatting>
  <conditionalFormatting sqref="F2870">
    <cfRule type="duplicateValues" dxfId="5708" priority="5819"/>
  </conditionalFormatting>
  <conditionalFormatting sqref="F2870">
    <cfRule type="duplicateValues" dxfId="5707" priority="5817"/>
    <cfRule type="duplicateValues" dxfId="5706" priority="5818"/>
  </conditionalFormatting>
  <conditionalFormatting sqref="F2870">
    <cfRule type="duplicateValues" dxfId="5705" priority="5816"/>
  </conditionalFormatting>
  <conditionalFormatting sqref="F2947">
    <cfRule type="duplicateValues" dxfId="5704" priority="5815"/>
  </conditionalFormatting>
  <conditionalFormatting sqref="F2947">
    <cfRule type="duplicateValues" dxfId="5703" priority="5812"/>
    <cfRule type="duplicateValues" dxfId="5702" priority="5813"/>
    <cfRule type="duplicateValues" dxfId="5701" priority="5814"/>
  </conditionalFormatting>
  <conditionalFormatting sqref="F2947">
    <cfRule type="duplicateValues" dxfId="5700" priority="5810"/>
    <cfRule type="duplicateValues" dxfId="5699" priority="5811"/>
  </conditionalFormatting>
  <conditionalFormatting sqref="F2947">
    <cfRule type="duplicateValues" dxfId="5698" priority="5809"/>
  </conditionalFormatting>
  <conditionalFormatting sqref="F2947">
    <cfRule type="duplicateValues" dxfId="5697" priority="5808"/>
  </conditionalFormatting>
  <conditionalFormatting sqref="F2947">
    <cfRule type="duplicateValues" dxfId="5696" priority="5806"/>
    <cfRule type="duplicateValues" dxfId="5695" priority="5807"/>
  </conditionalFormatting>
  <conditionalFormatting sqref="F2947">
    <cfRule type="duplicateValues" dxfId="5694" priority="5805"/>
  </conditionalFormatting>
  <conditionalFormatting sqref="F2947">
    <cfRule type="duplicateValues" dxfId="5693" priority="5803"/>
    <cfRule type="duplicateValues" dxfId="5692" priority="5804"/>
  </conditionalFormatting>
  <conditionalFormatting sqref="F2947">
    <cfRule type="duplicateValues" dxfId="5691" priority="5802"/>
  </conditionalFormatting>
  <conditionalFormatting sqref="F2837">
    <cfRule type="duplicateValues" dxfId="5690" priority="5801"/>
  </conditionalFormatting>
  <conditionalFormatting sqref="F2837">
    <cfRule type="duplicateValues" dxfId="5689" priority="5798"/>
    <cfRule type="duplicateValues" dxfId="5688" priority="5799"/>
    <cfRule type="duplicateValues" dxfId="5687" priority="5800"/>
  </conditionalFormatting>
  <conditionalFormatting sqref="F2837">
    <cfRule type="duplicateValues" dxfId="5686" priority="5796"/>
    <cfRule type="duplicateValues" dxfId="5685" priority="5797"/>
  </conditionalFormatting>
  <conditionalFormatting sqref="F2837">
    <cfRule type="duplicateValues" dxfId="5684" priority="5795"/>
  </conditionalFormatting>
  <conditionalFormatting sqref="F2837">
    <cfRule type="duplicateValues" dxfId="5683" priority="5794"/>
  </conditionalFormatting>
  <conditionalFormatting sqref="F2837">
    <cfRule type="duplicateValues" dxfId="5682" priority="5792"/>
    <cfRule type="duplicateValues" dxfId="5681" priority="5793"/>
  </conditionalFormatting>
  <conditionalFormatting sqref="F2837">
    <cfRule type="duplicateValues" dxfId="5680" priority="5791"/>
  </conditionalFormatting>
  <conditionalFormatting sqref="F2837">
    <cfRule type="duplicateValues" dxfId="5679" priority="5789"/>
    <cfRule type="duplicateValues" dxfId="5678" priority="5790"/>
  </conditionalFormatting>
  <conditionalFormatting sqref="F2837">
    <cfRule type="duplicateValues" dxfId="5677" priority="5788"/>
  </conditionalFormatting>
  <conditionalFormatting sqref="F3064">
    <cfRule type="duplicateValues" dxfId="5676" priority="5787"/>
  </conditionalFormatting>
  <conditionalFormatting sqref="F3064">
    <cfRule type="duplicateValues" dxfId="5675" priority="5786"/>
  </conditionalFormatting>
  <conditionalFormatting sqref="F3064">
    <cfRule type="duplicateValues" dxfId="5674" priority="5783"/>
    <cfRule type="duplicateValues" dxfId="5673" priority="5784"/>
    <cfRule type="duplicateValues" dxfId="5672" priority="5785"/>
  </conditionalFormatting>
  <conditionalFormatting sqref="F3064">
    <cfRule type="duplicateValues" dxfId="5671" priority="5782"/>
  </conditionalFormatting>
  <conditionalFormatting sqref="F3064">
    <cfRule type="duplicateValues" dxfId="5670" priority="5780"/>
    <cfRule type="duplicateValues" dxfId="5669" priority="5781"/>
  </conditionalFormatting>
  <conditionalFormatting sqref="F3064">
    <cfRule type="duplicateValues" dxfId="5668" priority="5777"/>
    <cfRule type="duplicateValues" dxfId="5667" priority="5778"/>
    <cfRule type="duplicateValues" dxfId="5666" priority="5779"/>
  </conditionalFormatting>
  <conditionalFormatting sqref="F3060">
    <cfRule type="duplicateValues" dxfId="5665" priority="5776"/>
  </conditionalFormatting>
  <conditionalFormatting sqref="F3060">
    <cfRule type="duplicateValues" dxfId="5664" priority="5775"/>
  </conditionalFormatting>
  <conditionalFormatting sqref="F3060">
    <cfRule type="duplicateValues" dxfId="5663" priority="5772"/>
    <cfRule type="duplicateValues" dxfId="5662" priority="5773"/>
    <cfRule type="duplicateValues" dxfId="5661" priority="5774"/>
  </conditionalFormatting>
  <conditionalFormatting sqref="F3060">
    <cfRule type="duplicateValues" dxfId="5660" priority="5771"/>
  </conditionalFormatting>
  <conditionalFormatting sqref="F3060">
    <cfRule type="duplicateValues" dxfId="5659" priority="5769"/>
    <cfRule type="duplicateValues" dxfId="5658" priority="5770"/>
  </conditionalFormatting>
  <conditionalFormatting sqref="F3060">
    <cfRule type="duplicateValues" dxfId="5657" priority="5766"/>
    <cfRule type="duplicateValues" dxfId="5656" priority="5767"/>
    <cfRule type="duplicateValues" dxfId="5655" priority="5768"/>
  </conditionalFormatting>
  <conditionalFormatting sqref="F3059">
    <cfRule type="duplicateValues" dxfId="5654" priority="5765"/>
  </conditionalFormatting>
  <conditionalFormatting sqref="F3059">
    <cfRule type="duplicateValues" dxfId="5653" priority="5764"/>
  </conditionalFormatting>
  <conditionalFormatting sqref="F3059">
    <cfRule type="duplicateValues" dxfId="5652" priority="5761"/>
    <cfRule type="duplicateValues" dxfId="5651" priority="5762"/>
    <cfRule type="duplicateValues" dxfId="5650" priority="5763"/>
  </conditionalFormatting>
  <conditionalFormatting sqref="F3059">
    <cfRule type="duplicateValues" dxfId="5649" priority="5760"/>
  </conditionalFormatting>
  <conditionalFormatting sqref="F3059">
    <cfRule type="duplicateValues" dxfId="5648" priority="5758"/>
    <cfRule type="duplicateValues" dxfId="5647" priority="5759"/>
  </conditionalFormatting>
  <conditionalFormatting sqref="F3059">
    <cfRule type="duplicateValues" dxfId="5646" priority="5755"/>
    <cfRule type="duplicateValues" dxfId="5645" priority="5756"/>
    <cfRule type="duplicateValues" dxfId="5644" priority="5757"/>
  </conditionalFormatting>
  <conditionalFormatting sqref="F3066">
    <cfRule type="duplicateValues" dxfId="5643" priority="5754"/>
  </conditionalFormatting>
  <conditionalFormatting sqref="F3066">
    <cfRule type="duplicateValues" dxfId="5642" priority="5753"/>
  </conditionalFormatting>
  <conditionalFormatting sqref="F3066">
    <cfRule type="duplicateValues" dxfId="5641" priority="5750"/>
    <cfRule type="duplicateValues" dxfId="5640" priority="5751"/>
    <cfRule type="duplicateValues" dxfId="5639" priority="5752"/>
  </conditionalFormatting>
  <conditionalFormatting sqref="F3066">
    <cfRule type="duplicateValues" dxfId="5638" priority="5749"/>
  </conditionalFormatting>
  <conditionalFormatting sqref="F3066">
    <cfRule type="duplicateValues" dxfId="5637" priority="5747"/>
    <cfRule type="duplicateValues" dxfId="5636" priority="5748"/>
  </conditionalFormatting>
  <conditionalFormatting sqref="F3066">
    <cfRule type="duplicateValues" dxfId="5635" priority="5744"/>
    <cfRule type="duplicateValues" dxfId="5634" priority="5745"/>
    <cfRule type="duplicateValues" dxfId="5633" priority="5746"/>
  </conditionalFormatting>
  <conditionalFormatting sqref="F3431:F3444 F3385:F3396 F3144:F3169 F3187:F3200 F3281:F3294 F3347:F3355 F3398:F3408 F3372:F3383 F3446:F3499 F3410:F3419 F3357:F3370 F3261:F3267 F3202:F3216 F3218:F3222 F3269:F3273 F3335:F3345 F3232:F3243 F3275:F3279 F3318:F3333 F3171:F3185 F3245:F3259 F3296:F3306 F3224:F3230 F3308:F3316 F3421:F3429">
    <cfRule type="duplicateValues" dxfId="5632" priority="5743"/>
  </conditionalFormatting>
  <conditionalFormatting sqref="F3431:F3444 F3385:F3396 F3144:F3169 F3187:F3200 F3281:F3294 F3347:F3355 F3398:F3408 F3372:F3383 F3446:F3499 F3410:F3419 F3357:F3370 F3261:F3267 F3202:F3216 F3218:F3222 F3269:F3273 F3335:F3345 F3232:F3243 F3275:F3279 F3318:F3333 F3171:F3185 F3245:F3259 F3296:F3306 F3224:F3230 F3308:F3316 F3421:F3429">
    <cfRule type="duplicateValues" dxfId="5631" priority="5742"/>
  </conditionalFormatting>
  <conditionalFormatting sqref="F3431:F3444 F3385:F3396 F3144:F3169 F3187:F3200 F3281:F3294 F3347:F3355 F3398:F3408 F3372:F3383 F3446:F3499 F3410:F3419 F3357:F3370 F3261:F3267 F3202:F3216 F3218:F3222 F3269:F3273 F3335:F3345 F3232:F3243 F3275:F3279 F3318:F3333 F3171:F3185 F3245:F3259 F3296:F3306 F3224:F3230 F3308:F3316 F3421:F3429">
    <cfRule type="duplicateValues" dxfId="5630" priority="5739"/>
    <cfRule type="duplicateValues" dxfId="5629" priority="5740"/>
    <cfRule type="duplicateValues" dxfId="5628" priority="5741"/>
  </conditionalFormatting>
  <conditionalFormatting sqref="F3431:F3444 F3385:F3396 F3144:F3169 F3187:F3200 F3281:F3294 F3347:F3355 F3398:F3408 F3372:F3383 F3446:F3499 F3410:F3419 F3357:F3370 F3261:F3267 F3202:F3216 F3218:F3222 F3269:F3273 F3335:F3345 F3232:F3243 F3275:F3279 F3318:F3333 F3171:F3185 F3245:F3259 F3296:F3306 F3224:F3230 F3308:F3316 F3421:F3429">
    <cfRule type="duplicateValues" dxfId="5627" priority="5738"/>
  </conditionalFormatting>
  <conditionalFormatting sqref="F3431:F3444 F3385:F3396 F3144:F3169 F3187:F3200 F3281:F3294 F3347:F3355 F3398:F3408 F3372:F3383 F3446:F3499 F3410:F3419 F3357:F3370 F3261:F3267 F3202:F3216 F3218:F3222 F3269:F3273 F3335:F3345 F3232:F3243 F3275:F3279 F3318:F3333 F3171:F3185 F3245:F3259 F3296:F3306 F3224:F3230 F3308:F3316 F3421:F3429">
    <cfRule type="duplicateValues" dxfId="5626" priority="5736"/>
    <cfRule type="duplicateValues" dxfId="5625" priority="5737"/>
  </conditionalFormatting>
  <conditionalFormatting sqref="F3431:F3444 F3385:F3396 F3144:F3169 F3187:F3200 F3281:F3294 F3347:F3355 F3398:F3408 F3372:F3383 F3446:F3499 F3410:F3419 F3357:F3370 F3261:F3267 F3202:F3216 F3218:F3222 F3269:F3273 F3335:F3345 F3232:F3243 F3275:F3279 F3318:F3333 F3171:F3185 F3245:F3259 F3296:F3306 F3224:F3230 F3308:F3316 F3421:F3429">
    <cfRule type="duplicateValues" dxfId="5624" priority="5733"/>
    <cfRule type="duplicateValues" dxfId="5623" priority="5734"/>
    <cfRule type="duplicateValues" dxfId="5622" priority="5735"/>
  </conditionalFormatting>
  <conditionalFormatting sqref="F3431:F3444 F3385:F3396 F3144:F3169 F3187:F3200 F3281:F3294 F3347:F3355 F3398:F3408 F3372:F3383 F3446:F3499 F3410:F3419 F3357:F3370 F3261:F3267 F3202:F3216 F3218:F3222 F3269:F3273 F3335:F3345 F3232:F3243 F3275:F3279 F3318:F3333 F3171:F3185 F3245:F3259 F3296:F3306 F3224:F3230 F3308:F3316 F3421:F3429">
    <cfRule type="duplicateValues" dxfId="5621" priority="5732"/>
  </conditionalFormatting>
  <conditionalFormatting sqref="F3186">
    <cfRule type="duplicateValues" dxfId="5620" priority="5731"/>
  </conditionalFormatting>
  <conditionalFormatting sqref="F3186">
    <cfRule type="duplicateValues" dxfId="5619" priority="5730"/>
  </conditionalFormatting>
  <conditionalFormatting sqref="F3186">
    <cfRule type="duplicateValues" dxfId="5618" priority="5728"/>
    <cfRule type="duplicateValues" dxfId="5617" priority="5729"/>
  </conditionalFormatting>
  <conditionalFormatting sqref="F3186">
    <cfRule type="duplicateValues" dxfId="5616" priority="5727"/>
  </conditionalFormatting>
  <conditionalFormatting sqref="F3186">
    <cfRule type="duplicateValues" dxfId="5615" priority="5725"/>
    <cfRule type="duplicateValues" dxfId="5614" priority="5726"/>
  </conditionalFormatting>
  <conditionalFormatting sqref="F3186">
    <cfRule type="duplicateValues" dxfId="5613" priority="5724"/>
  </conditionalFormatting>
  <conditionalFormatting sqref="F3280">
    <cfRule type="duplicateValues" dxfId="5612" priority="5723"/>
  </conditionalFormatting>
  <conditionalFormatting sqref="F3280">
    <cfRule type="duplicateValues" dxfId="5611" priority="5722"/>
  </conditionalFormatting>
  <conditionalFormatting sqref="F3280">
    <cfRule type="duplicateValues" dxfId="5610" priority="5720"/>
    <cfRule type="duplicateValues" dxfId="5609" priority="5721"/>
  </conditionalFormatting>
  <conditionalFormatting sqref="F3280">
    <cfRule type="duplicateValues" dxfId="5608" priority="5719"/>
  </conditionalFormatting>
  <conditionalFormatting sqref="F3280">
    <cfRule type="duplicateValues" dxfId="5607" priority="5717"/>
    <cfRule type="duplicateValues" dxfId="5606" priority="5718"/>
  </conditionalFormatting>
  <conditionalFormatting sqref="F3280">
    <cfRule type="duplicateValues" dxfId="5605" priority="5716"/>
  </conditionalFormatting>
  <conditionalFormatting sqref="F3346">
    <cfRule type="duplicateValues" dxfId="5604" priority="5715"/>
  </conditionalFormatting>
  <conditionalFormatting sqref="F3346">
    <cfRule type="duplicateValues" dxfId="5603" priority="5714"/>
  </conditionalFormatting>
  <conditionalFormatting sqref="F3346">
    <cfRule type="duplicateValues" dxfId="5602" priority="5712"/>
    <cfRule type="duplicateValues" dxfId="5601" priority="5713"/>
  </conditionalFormatting>
  <conditionalFormatting sqref="F3346">
    <cfRule type="duplicateValues" dxfId="5600" priority="5711"/>
  </conditionalFormatting>
  <conditionalFormatting sqref="F3346">
    <cfRule type="duplicateValues" dxfId="5599" priority="5709"/>
    <cfRule type="duplicateValues" dxfId="5598" priority="5710"/>
  </conditionalFormatting>
  <conditionalFormatting sqref="F3346">
    <cfRule type="duplicateValues" dxfId="5597" priority="5708"/>
  </conditionalFormatting>
  <conditionalFormatting sqref="F3384">
    <cfRule type="duplicateValues" dxfId="5596" priority="5707"/>
  </conditionalFormatting>
  <conditionalFormatting sqref="F3384">
    <cfRule type="duplicateValues" dxfId="5595" priority="5706"/>
  </conditionalFormatting>
  <conditionalFormatting sqref="F3384">
    <cfRule type="duplicateValues" dxfId="5594" priority="5704"/>
    <cfRule type="duplicateValues" dxfId="5593" priority="5705"/>
  </conditionalFormatting>
  <conditionalFormatting sqref="F3384">
    <cfRule type="duplicateValues" dxfId="5592" priority="5703"/>
  </conditionalFormatting>
  <conditionalFormatting sqref="F3384">
    <cfRule type="duplicateValues" dxfId="5591" priority="5701"/>
    <cfRule type="duplicateValues" dxfId="5590" priority="5702"/>
  </conditionalFormatting>
  <conditionalFormatting sqref="F3384">
    <cfRule type="duplicateValues" dxfId="5589" priority="5700"/>
  </conditionalFormatting>
  <conditionalFormatting sqref="F3397">
    <cfRule type="duplicateValues" dxfId="5588" priority="5699"/>
  </conditionalFormatting>
  <conditionalFormatting sqref="F3397">
    <cfRule type="duplicateValues" dxfId="5587" priority="5698"/>
  </conditionalFormatting>
  <conditionalFormatting sqref="F3397">
    <cfRule type="duplicateValues" dxfId="5586" priority="5696"/>
    <cfRule type="duplicateValues" dxfId="5585" priority="5697"/>
  </conditionalFormatting>
  <conditionalFormatting sqref="F3397">
    <cfRule type="duplicateValues" dxfId="5584" priority="5695"/>
  </conditionalFormatting>
  <conditionalFormatting sqref="F3397">
    <cfRule type="duplicateValues" dxfId="5583" priority="5693"/>
    <cfRule type="duplicateValues" dxfId="5582" priority="5694"/>
  </conditionalFormatting>
  <conditionalFormatting sqref="F3397">
    <cfRule type="duplicateValues" dxfId="5581" priority="5692"/>
  </conditionalFormatting>
  <conditionalFormatting sqref="F3430">
    <cfRule type="duplicateValues" dxfId="5580" priority="5691"/>
  </conditionalFormatting>
  <conditionalFormatting sqref="F3430">
    <cfRule type="duplicateValues" dxfId="5579" priority="5690"/>
  </conditionalFormatting>
  <conditionalFormatting sqref="F3430">
    <cfRule type="duplicateValues" dxfId="5578" priority="5688"/>
    <cfRule type="duplicateValues" dxfId="5577" priority="5689"/>
  </conditionalFormatting>
  <conditionalFormatting sqref="F3430">
    <cfRule type="duplicateValues" dxfId="5576" priority="5687"/>
  </conditionalFormatting>
  <conditionalFormatting sqref="F3430">
    <cfRule type="duplicateValues" dxfId="5575" priority="5685"/>
    <cfRule type="duplicateValues" dxfId="5574" priority="5686"/>
  </conditionalFormatting>
  <conditionalFormatting sqref="F3430">
    <cfRule type="duplicateValues" dxfId="5573" priority="5684"/>
  </conditionalFormatting>
  <conditionalFormatting sqref="F3371">
    <cfRule type="duplicateValues" dxfId="5572" priority="5683"/>
  </conditionalFormatting>
  <conditionalFormatting sqref="F3371">
    <cfRule type="duplicateValues" dxfId="5571" priority="5682"/>
  </conditionalFormatting>
  <conditionalFormatting sqref="F3371">
    <cfRule type="duplicateValues" dxfId="5570" priority="5680"/>
    <cfRule type="duplicateValues" dxfId="5569" priority="5681"/>
  </conditionalFormatting>
  <conditionalFormatting sqref="F3371">
    <cfRule type="duplicateValues" dxfId="5568" priority="5679"/>
  </conditionalFormatting>
  <conditionalFormatting sqref="F3371">
    <cfRule type="duplicateValues" dxfId="5567" priority="5677"/>
    <cfRule type="duplicateValues" dxfId="5566" priority="5678"/>
  </conditionalFormatting>
  <conditionalFormatting sqref="F3371">
    <cfRule type="duplicateValues" dxfId="5565" priority="5676"/>
  </conditionalFormatting>
  <conditionalFormatting sqref="F3445">
    <cfRule type="duplicateValues" dxfId="5564" priority="5675"/>
  </conditionalFormatting>
  <conditionalFormatting sqref="F3445">
    <cfRule type="duplicateValues" dxfId="5563" priority="5674"/>
  </conditionalFormatting>
  <conditionalFormatting sqref="F3445">
    <cfRule type="duplicateValues" dxfId="5562" priority="5672"/>
    <cfRule type="duplicateValues" dxfId="5561" priority="5673"/>
  </conditionalFormatting>
  <conditionalFormatting sqref="F3445">
    <cfRule type="duplicateValues" dxfId="5560" priority="5671"/>
  </conditionalFormatting>
  <conditionalFormatting sqref="F3445">
    <cfRule type="duplicateValues" dxfId="5559" priority="5669"/>
    <cfRule type="duplicateValues" dxfId="5558" priority="5670"/>
  </conditionalFormatting>
  <conditionalFormatting sqref="F3445">
    <cfRule type="duplicateValues" dxfId="5557" priority="5668"/>
  </conditionalFormatting>
  <conditionalFormatting sqref="F3409">
    <cfRule type="duplicateValues" dxfId="5556" priority="5667"/>
  </conditionalFormatting>
  <conditionalFormatting sqref="F3409">
    <cfRule type="duplicateValues" dxfId="5555" priority="5666"/>
  </conditionalFormatting>
  <conditionalFormatting sqref="F3409">
    <cfRule type="duplicateValues" dxfId="5554" priority="5664"/>
    <cfRule type="duplicateValues" dxfId="5553" priority="5665"/>
  </conditionalFormatting>
  <conditionalFormatting sqref="F3409">
    <cfRule type="duplicateValues" dxfId="5552" priority="5663"/>
  </conditionalFormatting>
  <conditionalFormatting sqref="F3409">
    <cfRule type="duplicateValues" dxfId="5551" priority="5661"/>
    <cfRule type="duplicateValues" dxfId="5550" priority="5662"/>
  </conditionalFormatting>
  <conditionalFormatting sqref="F3409">
    <cfRule type="duplicateValues" dxfId="5549" priority="5660"/>
  </conditionalFormatting>
  <conditionalFormatting sqref="F3356">
    <cfRule type="duplicateValues" dxfId="5548" priority="5659"/>
  </conditionalFormatting>
  <conditionalFormatting sqref="F3356">
    <cfRule type="duplicateValues" dxfId="5547" priority="5658"/>
  </conditionalFormatting>
  <conditionalFormatting sqref="F3356">
    <cfRule type="duplicateValues" dxfId="5546" priority="5656"/>
    <cfRule type="duplicateValues" dxfId="5545" priority="5657"/>
  </conditionalFormatting>
  <conditionalFormatting sqref="F3356">
    <cfRule type="duplicateValues" dxfId="5544" priority="5655"/>
  </conditionalFormatting>
  <conditionalFormatting sqref="F3356">
    <cfRule type="duplicateValues" dxfId="5543" priority="5653"/>
    <cfRule type="duplicateValues" dxfId="5542" priority="5654"/>
  </conditionalFormatting>
  <conditionalFormatting sqref="F3356">
    <cfRule type="duplicateValues" dxfId="5541" priority="5652"/>
  </conditionalFormatting>
  <conditionalFormatting sqref="F3260">
    <cfRule type="duplicateValues" dxfId="5540" priority="5651"/>
  </conditionalFormatting>
  <conditionalFormatting sqref="F3260">
    <cfRule type="duplicateValues" dxfId="5539" priority="5650"/>
  </conditionalFormatting>
  <conditionalFormatting sqref="F3260">
    <cfRule type="duplicateValues" dxfId="5538" priority="5648"/>
    <cfRule type="duplicateValues" dxfId="5537" priority="5649"/>
  </conditionalFormatting>
  <conditionalFormatting sqref="F3260">
    <cfRule type="duplicateValues" dxfId="5536" priority="5647"/>
  </conditionalFormatting>
  <conditionalFormatting sqref="F3260">
    <cfRule type="duplicateValues" dxfId="5535" priority="5645"/>
    <cfRule type="duplicateValues" dxfId="5534" priority="5646"/>
  </conditionalFormatting>
  <conditionalFormatting sqref="F3260">
    <cfRule type="duplicateValues" dxfId="5533" priority="5644"/>
  </conditionalFormatting>
  <conditionalFormatting sqref="F3201">
    <cfRule type="duplicateValues" dxfId="5532" priority="5643"/>
  </conditionalFormatting>
  <conditionalFormatting sqref="F3201">
    <cfRule type="duplicateValues" dxfId="5531" priority="5642"/>
  </conditionalFormatting>
  <conditionalFormatting sqref="F3201">
    <cfRule type="duplicateValues" dxfId="5530" priority="5640"/>
    <cfRule type="duplicateValues" dxfId="5529" priority="5641"/>
  </conditionalFormatting>
  <conditionalFormatting sqref="F3201">
    <cfRule type="duplicateValues" dxfId="5528" priority="5639"/>
  </conditionalFormatting>
  <conditionalFormatting sqref="F3201">
    <cfRule type="duplicateValues" dxfId="5527" priority="5637"/>
    <cfRule type="duplicateValues" dxfId="5526" priority="5638"/>
  </conditionalFormatting>
  <conditionalFormatting sqref="F3201">
    <cfRule type="duplicateValues" dxfId="5525" priority="5636"/>
  </conditionalFormatting>
  <conditionalFormatting sqref="F3217">
    <cfRule type="duplicateValues" dxfId="5524" priority="5635"/>
  </conditionalFormatting>
  <conditionalFormatting sqref="F3217">
    <cfRule type="duplicateValues" dxfId="5523" priority="5634"/>
  </conditionalFormatting>
  <conditionalFormatting sqref="F3217">
    <cfRule type="duplicateValues" dxfId="5522" priority="5632"/>
    <cfRule type="duplicateValues" dxfId="5521" priority="5633"/>
  </conditionalFormatting>
  <conditionalFormatting sqref="F3217">
    <cfRule type="duplicateValues" dxfId="5520" priority="5631"/>
  </conditionalFormatting>
  <conditionalFormatting sqref="F3217">
    <cfRule type="duplicateValues" dxfId="5519" priority="5629"/>
    <cfRule type="duplicateValues" dxfId="5518" priority="5630"/>
  </conditionalFormatting>
  <conditionalFormatting sqref="F3217">
    <cfRule type="duplicateValues" dxfId="5517" priority="5628"/>
  </conditionalFormatting>
  <conditionalFormatting sqref="F3268">
    <cfRule type="duplicateValues" dxfId="5516" priority="5627"/>
  </conditionalFormatting>
  <conditionalFormatting sqref="F3268">
    <cfRule type="duplicateValues" dxfId="5515" priority="5626"/>
  </conditionalFormatting>
  <conditionalFormatting sqref="F3268">
    <cfRule type="duplicateValues" dxfId="5514" priority="5624"/>
    <cfRule type="duplicateValues" dxfId="5513" priority="5625"/>
  </conditionalFormatting>
  <conditionalFormatting sqref="F3268">
    <cfRule type="duplicateValues" dxfId="5512" priority="5623"/>
  </conditionalFormatting>
  <conditionalFormatting sqref="F3268">
    <cfRule type="duplicateValues" dxfId="5511" priority="5621"/>
    <cfRule type="duplicateValues" dxfId="5510" priority="5622"/>
  </conditionalFormatting>
  <conditionalFormatting sqref="F3268">
    <cfRule type="duplicateValues" dxfId="5509" priority="5620"/>
  </conditionalFormatting>
  <conditionalFormatting sqref="F3334">
    <cfRule type="duplicateValues" dxfId="5508" priority="5619"/>
  </conditionalFormatting>
  <conditionalFormatting sqref="F3334">
    <cfRule type="duplicateValues" dxfId="5507" priority="5618"/>
  </conditionalFormatting>
  <conditionalFormatting sqref="F3334">
    <cfRule type="duplicateValues" dxfId="5506" priority="5616"/>
    <cfRule type="duplicateValues" dxfId="5505" priority="5617"/>
  </conditionalFormatting>
  <conditionalFormatting sqref="F3334">
    <cfRule type="duplicateValues" dxfId="5504" priority="5615"/>
  </conditionalFormatting>
  <conditionalFormatting sqref="F3334">
    <cfRule type="duplicateValues" dxfId="5503" priority="5613"/>
    <cfRule type="duplicateValues" dxfId="5502" priority="5614"/>
  </conditionalFormatting>
  <conditionalFormatting sqref="F3334">
    <cfRule type="duplicateValues" dxfId="5501" priority="5612"/>
  </conditionalFormatting>
  <conditionalFormatting sqref="F3231">
    <cfRule type="duplicateValues" dxfId="5500" priority="5611"/>
  </conditionalFormatting>
  <conditionalFormatting sqref="F3231">
    <cfRule type="duplicateValues" dxfId="5499" priority="5610"/>
  </conditionalFormatting>
  <conditionalFormatting sqref="F3231">
    <cfRule type="duplicateValues" dxfId="5498" priority="5608"/>
    <cfRule type="duplicateValues" dxfId="5497" priority="5609"/>
  </conditionalFormatting>
  <conditionalFormatting sqref="F3231">
    <cfRule type="duplicateValues" dxfId="5496" priority="5607"/>
  </conditionalFormatting>
  <conditionalFormatting sqref="F3231">
    <cfRule type="duplicateValues" dxfId="5495" priority="5605"/>
    <cfRule type="duplicateValues" dxfId="5494" priority="5606"/>
  </conditionalFormatting>
  <conditionalFormatting sqref="F3231">
    <cfRule type="duplicateValues" dxfId="5493" priority="5604"/>
  </conditionalFormatting>
  <conditionalFormatting sqref="F3274">
    <cfRule type="duplicateValues" dxfId="5492" priority="5603"/>
  </conditionalFormatting>
  <conditionalFormatting sqref="F3274">
    <cfRule type="duplicateValues" dxfId="5491" priority="5602"/>
  </conditionalFormatting>
  <conditionalFormatting sqref="F3274">
    <cfRule type="duplicateValues" dxfId="5490" priority="5600"/>
    <cfRule type="duplicateValues" dxfId="5489" priority="5601"/>
  </conditionalFormatting>
  <conditionalFormatting sqref="F3274">
    <cfRule type="duplicateValues" dxfId="5488" priority="5599"/>
  </conditionalFormatting>
  <conditionalFormatting sqref="F3274">
    <cfRule type="duplicateValues" dxfId="5487" priority="5597"/>
    <cfRule type="duplicateValues" dxfId="5486" priority="5598"/>
  </conditionalFormatting>
  <conditionalFormatting sqref="F3274">
    <cfRule type="duplicateValues" dxfId="5485" priority="5596"/>
  </conditionalFormatting>
  <conditionalFormatting sqref="F3317">
    <cfRule type="duplicateValues" dxfId="5484" priority="5595"/>
  </conditionalFormatting>
  <conditionalFormatting sqref="F3317">
    <cfRule type="duplicateValues" dxfId="5483" priority="5594"/>
  </conditionalFormatting>
  <conditionalFormatting sqref="F3317">
    <cfRule type="duplicateValues" dxfId="5482" priority="5592"/>
    <cfRule type="duplicateValues" dxfId="5481" priority="5593"/>
  </conditionalFormatting>
  <conditionalFormatting sqref="F3317">
    <cfRule type="duplicateValues" dxfId="5480" priority="5591"/>
  </conditionalFormatting>
  <conditionalFormatting sqref="F3317">
    <cfRule type="duplicateValues" dxfId="5479" priority="5589"/>
    <cfRule type="duplicateValues" dxfId="5478" priority="5590"/>
  </conditionalFormatting>
  <conditionalFormatting sqref="F3317">
    <cfRule type="duplicateValues" dxfId="5477" priority="5588"/>
  </conditionalFormatting>
  <conditionalFormatting sqref="F3170">
    <cfRule type="duplicateValues" dxfId="5476" priority="5587"/>
  </conditionalFormatting>
  <conditionalFormatting sqref="F3170">
    <cfRule type="duplicateValues" dxfId="5475" priority="5586"/>
  </conditionalFormatting>
  <conditionalFormatting sqref="F3170">
    <cfRule type="duplicateValues" dxfId="5474" priority="5584"/>
    <cfRule type="duplicateValues" dxfId="5473" priority="5585"/>
  </conditionalFormatting>
  <conditionalFormatting sqref="F3170">
    <cfRule type="duplicateValues" dxfId="5472" priority="5583"/>
  </conditionalFormatting>
  <conditionalFormatting sqref="F3170">
    <cfRule type="duplicateValues" dxfId="5471" priority="5581"/>
    <cfRule type="duplicateValues" dxfId="5470" priority="5582"/>
  </conditionalFormatting>
  <conditionalFormatting sqref="F3170">
    <cfRule type="duplicateValues" dxfId="5469" priority="5580"/>
  </conditionalFormatting>
  <conditionalFormatting sqref="F3244">
    <cfRule type="duplicateValues" dxfId="5468" priority="5579"/>
  </conditionalFormatting>
  <conditionalFormatting sqref="F3244">
    <cfRule type="duplicateValues" dxfId="5467" priority="5577"/>
    <cfRule type="duplicateValues" dxfId="5466" priority="5578"/>
  </conditionalFormatting>
  <conditionalFormatting sqref="F3244">
    <cfRule type="duplicateValues" dxfId="5465" priority="5576"/>
  </conditionalFormatting>
  <conditionalFormatting sqref="F3244">
    <cfRule type="duplicateValues" dxfId="5464" priority="5574"/>
    <cfRule type="duplicateValues" dxfId="5463" priority="5575"/>
  </conditionalFormatting>
  <conditionalFormatting sqref="F3244">
    <cfRule type="duplicateValues" dxfId="5462" priority="5573"/>
  </conditionalFormatting>
  <conditionalFormatting sqref="F3295">
    <cfRule type="duplicateValues" dxfId="5461" priority="5572"/>
  </conditionalFormatting>
  <conditionalFormatting sqref="F3295">
    <cfRule type="duplicateValues" dxfId="5460" priority="5571"/>
  </conditionalFormatting>
  <conditionalFormatting sqref="F3295">
    <cfRule type="duplicateValues" dxfId="5459" priority="5569"/>
    <cfRule type="duplicateValues" dxfId="5458" priority="5570"/>
  </conditionalFormatting>
  <conditionalFormatting sqref="F3295">
    <cfRule type="duplicateValues" dxfId="5457" priority="5568"/>
  </conditionalFormatting>
  <conditionalFormatting sqref="F3295">
    <cfRule type="duplicateValues" dxfId="5456" priority="5566"/>
    <cfRule type="duplicateValues" dxfId="5455" priority="5567"/>
  </conditionalFormatting>
  <conditionalFormatting sqref="F3295">
    <cfRule type="duplicateValues" dxfId="5454" priority="5565"/>
  </conditionalFormatting>
  <conditionalFormatting sqref="F3223">
    <cfRule type="duplicateValues" dxfId="5453" priority="5564"/>
  </conditionalFormatting>
  <conditionalFormatting sqref="F3223">
    <cfRule type="duplicateValues" dxfId="5452" priority="5563"/>
  </conditionalFormatting>
  <conditionalFormatting sqref="F3223">
    <cfRule type="duplicateValues" dxfId="5451" priority="5561"/>
    <cfRule type="duplicateValues" dxfId="5450" priority="5562"/>
  </conditionalFormatting>
  <conditionalFormatting sqref="F3223">
    <cfRule type="duplicateValues" dxfId="5449" priority="5560"/>
  </conditionalFormatting>
  <conditionalFormatting sqref="F3223">
    <cfRule type="duplicateValues" dxfId="5448" priority="5558"/>
    <cfRule type="duplicateValues" dxfId="5447" priority="5559"/>
  </conditionalFormatting>
  <conditionalFormatting sqref="F3223">
    <cfRule type="duplicateValues" dxfId="5446" priority="5557"/>
  </conditionalFormatting>
  <conditionalFormatting sqref="F3307">
    <cfRule type="duplicateValues" dxfId="5445" priority="5556"/>
  </conditionalFormatting>
  <conditionalFormatting sqref="F3307">
    <cfRule type="duplicateValues" dxfId="5444" priority="5555"/>
  </conditionalFormatting>
  <conditionalFormatting sqref="F3307">
    <cfRule type="duplicateValues" dxfId="5443" priority="5553"/>
    <cfRule type="duplicateValues" dxfId="5442" priority="5554"/>
  </conditionalFormatting>
  <conditionalFormatting sqref="F3307">
    <cfRule type="duplicateValues" dxfId="5441" priority="5552"/>
  </conditionalFormatting>
  <conditionalFormatting sqref="F3307">
    <cfRule type="duplicateValues" dxfId="5440" priority="5550"/>
    <cfRule type="duplicateValues" dxfId="5439" priority="5551"/>
  </conditionalFormatting>
  <conditionalFormatting sqref="F3307">
    <cfRule type="duplicateValues" dxfId="5438" priority="5549"/>
  </conditionalFormatting>
  <conditionalFormatting sqref="F3420">
    <cfRule type="duplicateValues" dxfId="5437" priority="5548"/>
  </conditionalFormatting>
  <conditionalFormatting sqref="F3420">
    <cfRule type="duplicateValues" dxfId="5436" priority="5545"/>
    <cfRule type="duplicateValues" dxfId="5435" priority="5546"/>
    <cfRule type="duplicateValues" dxfId="5434" priority="5547"/>
  </conditionalFormatting>
  <conditionalFormatting sqref="F3420">
    <cfRule type="duplicateValues" dxfId="5433" priority="5543"/>
    <cfRule type="duplicateValues" dxfId="5432" priority="5544"/>
  </conditionalFormatting>
  <conditionalFormatting sqref="F3420">
    <cfRule type="duplicateValues" dxfId="5431" priority="5542"/>
  </conditionalFormatting>
  <conditionalFormatting sqref="F3420">
    <cfRule type="duplicateValues" dxfId="5430" priority="5541"/>
  </conditionalFormatting>
  <conditionalFormatting sqref="F3420">
    <cfRule type="duplicateValues" dxfId="5429" priority="5539"/>
    <cfRule type="duplicateValues" dxfId="5428" priority="5540"/>
  </conditionalFormatting>
  <conditionalFormatting sqref="F3420">
    <cfRule type="duplicateValues" dxfId="5427" priority="5538"/>
  </conditionalFormatting>
  <conditionalFormatting sqref="F3420">
    <cfRule type="duplicateValues" dxfId="5426" priority="5536"/>
    <cfRule type="duplicateValues" dxfId="5425" priority="5537"/>
  </conditionalFormatting>
  <conditionalFormatting sqref="F3420">
    <cfRule type="duplicateValues" dxfId="5424" priority="5535"/>
  </conditionalFormatting>
  <conditionalFormatting sqref="F3500:F3516">
    <cfRule type="duplicateValues" dxfId="5423" priority="5534" stopIfTrue="1"/>
  </conditionalFormatting>
  <conditionalFormatting sqref="F3500:F3516">
    <cfRule type="duplicateValues" dxfId="5422" priority="5533" stopIfTrue="1"/>
  </conditionalFormatting>
  <conditionalFormatting sqref="F3527:F3532 F3517:F3525">
    <cfRule type="duplicateValues" dxfId="5421" priority="5532" stopIfTrue="1"/>
  </conditionalFormatting>
  <conditionalFormatting sqref="F3526">
    <cfRule type="duplicateValues" dxfId="5420" priority="5531" stopIfTrue="1"/>
  </conditionalFormatting>
  <conditionalFormatting sqref="F3526">
    <cfRule type="duplicateValues" dxfId="5419" priority="5529" stopIfTrue="1"/>
    <cfRule type="duplicateValues" dxfId="5418" priority="5530" stopIfTrue="1"/>
  </conditionalFormatting>
  <conditionalFormatting sqref="F3526">
    <cfRule type="duplicateValues" dxfId="5417" priority="5526" stopIfTrue="1"/>
    <cfRule type="duplicateValues" dxfId="5416" priority="5527" stopIfTrue="1"/>
    <cfRule type="duplicateValues" dxfId="5415" priority="5528" stopIfTrue="1"/>
  </conditionalFormatting>
  <conditionalFormatting sqref="F3526">
    <cfRule type="duplicateValues" dxfId="5414" priority="5520" stopIfTrue="1"/>
    <cfRule type="duplicateValues" dxfId="5413" priority="5521" stopIfTrue="1"/>
    <cfRule type="duplicateValues" dxfId="5412" priority="5522" stopIfTrue="1"/>
    <cfRule type="duplicateValues" dxfId="5411" priority="5523" stopIfTrue="1"/>
    <cfRule type="duplicateValues" dxfId="5410" priority="5524" stopIfTrue="1"/>
    <cfRule type="duplicateValues" dxfId="5409" priority="5525" stopIfTrue="1"/>
  </conditionalFormatting>
  <conditionalFormatting sqref="F3526">
    <cfRule type="duplicateValues" dxfId="5408" priority="5519" stopIfTrue="1"/>
  </conditionalFormatting>
  <conditionalFormatting sqref="F3526">
    <cfRule type="duplicateValues" dxfId="5407" priority="5518" stopIfTrue="1"/>
  </conditionalFormatting>
  <conditionalFormatting sqref="F3526">
    <cfRule type="duplicateValues" dxfId="5406" priority="5516" stopIfTrue="1"/>
    <cfRule type="duplicateValues" dxfId="5405" priority="5517" stopIfTrue="1"/>
  </conditionalFormatting>
  <conditionalFormatting sqref="F3526">
    <cfRule type="duplicateValues" dxfId="5404" priority="5515" stopIfTrue="1"/>
  </conditionalFormatting>
  <conditionalFormatting sqref="F3526">
    <cfRule type="duplicateValues" dxfId="5403" priority="5513" stopIfTrue="1"/>
    <cfRule type="duplicateValues" dxfId="5402" priority="5514" stopIfTrue="1"/>
  </conditionalFormatting>
  <conditionalFormatting sqref="F3526">
    <cfRule type="duplicateValues" dxfId="5401" priority="5512" stopIfTrue="1"/>
  </conditionalFormatting>
  <conditionalFormatting sqref="F3526">
    <cfRule type="duplicateValues" dxfId="5400" priority="5511" stopIfTrue="1"/>
  </conditionalFormatting>
  <conditionalFormatting sqref="F3526">
    <cfRule type="duplicateValues" dxfId="5399" priority="5510" stopIfTrue="1"/>
  </conditionalFormatting>
  <conditionalFormatting sqref="F3526">
    <cfRule type="duplicateValues" dxfId="5398" priority="5509" stopIfTrue="1"/>
  </conditionalFormatting>
  <conditionalFormatting sqref="F3526">
    <cfRule type="duplicateValues" dxfId="5397" priority="5508" stopIfTrue="1"/>
  </conditionalFormatting>
  <conditionalFormatting sqref="F3526">
    <cfRule type="duplicateValues" dxfId="5396" priority="5507" stopIfTrue="1"/>
  </conditionalFormatting>
  <conditionalFormatting sqref="F3526">
    <cfRule type="duplicateValues" dxfId="5395" priority="5506" stopIfTrue="1"/>
  </conditionalFormatting>
  <conditionalFormatting sqref="F3526">
    <cfRule type="duplicateValues" dxfId="5394" priority="5505" stopIfTrue="1"/>
  </conditionalFormatting>
  <conditionalFormatting sqref="F3526">
    <cfRule type="duplicateValues" dxfId="5393" priority="5504" stopIfTrue="1"/>
  </conditionalFormatting>
  <conditionalFormatting sqref="F3526">
    <cfRule type="duplicateValues" dxfId="5392" priority="5503" stopIfTrue="1"/>
  </conditionalFormatting>
  <conditionalFormatting sqref="F3526">
    <cfRule type="duplicateValues" dxfId="5391" priority="5501" stopIfTrue="1"/>
    <cfRule type="duplicateValues" dxfId="5390" priority="5502" stopIfTrue="1"/>
  </conditionalFormatting>
  <conditionalFormatting sqref="F3526">
    <cfRule type="duplicateValues" dxfId="5389" priority="5500" stopIfTrue="1"/>
  </conditionalFormatting>
  <conditionalFormatting sqref="F3526">
    <cfRule type="duplicateValues" dxfId="5388" priority="5499" stopIfTrue="1"/>
  </conditionalFormatting>
  <conditionalFormatting sqref="F3526">
    <cfRule type="duplicateValues" dxfId="5387" priority="5498" stopIfTrue="1"/>
  </conditionalFormatting>
  <conditionalFormatting sqref="F3526">
    <cfRule type="duplicateValues" dxfId="5386" priority="5497" stopIfTrue="1"/>
  </conditionalFormatting>
  <conditionalFormatting sqref="F3526">
    <cfRule type="duplicateValues" dxfId="5385" priority="5496" stopIfTrue="1"/>
  </conditionalFormatting>
  <conditionalFormatting sqref="F3526">
    <cfRule type="duplicateValues" dxfId="5384" priority="5495" stopIfTrue="1"/>
  </conditionalFormatting>
  <conditionalFormatting sqref="F3526">
    <cfRule type="duplicateValues" dxfId="5383" priority="5494" stopIfTrue="1"/>
  </conditionalFormatting>
  <conditionalFormatting sqref="F3526">
    <cfRule type="duplicateValues" dxfId="5382" priority="5493" stopIfTrue="1"/>
  </conditionalFormatting>
  <conditionalFormatting sqref="F3526">
    <cfRule type="duplicateValues" dxfId="5381" priority="5492" stopIfTrue="1"/>
  </conditionalFormatting>
  <conditionalFormatting sqref="F3526">
    <cfRule type="duplicateValues" dxfId="5380" priority="5491" stopIfTrue="1"/>
  </conditionalFormatting>
  <conditionalFormatting sqref="F3517:F3532">
    <cfRule type="duplicateValues" dxfId="5379" priority="5490" stopIfTrue="1"/>
  </conditionalFormatting>
  <conditionalFormatting sqref="F3533:F3551">
    <cfRule type="duplicateValues" dxfId="5378" priority="5489" stopIfTrue="1"/>
  </conditionalFormatting>
  <conditionalFormatting sqref="F3533:F3551">
    <cfRule type="duplicateValues" dxfId="5377" priority="5488" stopIfTrue="1"/>
  </conditionalFormatting>
  <conditionalFormatting sqref="F3630:F3631">
    <cfRule type="duplicateValues" dxfId="5376" priority="5487"/>
  </conditionalFormatting>
  <conditionalFormatting sqref="F3630:F3631">
    <cfRule type="duplicateValues" dxfId="5375" priority="5486"/>
  </conditionalFormatting>
  <conditionalFormatting sqref="F3630:F3631">
    <cfRule type="duplicateValues" dxfId="5374" priority="5483"/>
    <cfRule type="duplicateValues" dxfId="5373" priority="5484"/>
    <cfRule type="duplicateValues" dxfId="5372" priority="5485"/>
  </conditionalFormatting>
  <conditionalFormatting sqref="F3630:F3631">
    <cfRule type="duplicateValues" dxfId="5371" priority="5482"/>
  </conditionalFormatting>
  <conditionalFormatting sqref="F3630:F3631">
    <cfRule type="duplicateValues" dxfId="5370" priority="5480"/>
    <cfRule type="duplicateValues" dxfId="5369" priority="5481"/>
  </conditionalFormatting>
  <conditionalFormatting sqref="F3630:F3631">
    <cfRule type="duplicateValues" dxfId="5368" priority="5477"/>
    <cfRule type="duplicateValues" dxfId="5367" priority="5478"/>
    <cfRule type="duplicateValues" dxfId="5366" priority="5479"/>
  </conditionalFormatting>
  <conditionalFormatting sqref="F3630:F3631">
    <cfRule type="duplicateValues" dxfId="5365" priority="5476"/>
  </conditionalFormatting>
  <conditionalFormatting sqref="F3655:F3659">
    <cfRule type="duplicateValues" dxfId="5364" priority="5475"/>
  </conditionalFormatting>
  <conditionalFormatting sqref="F3655:F3659">
    <cfRule type="duplicateValues" dxfId="5363" priority="5474"/>
  </conditionalFormatting>
  <conditionalFormatting sqref="F3655:F3659">
    <cfRule type="duplicateValues" dxfId="5362" priority="5471"/>
    <cfRule type="duplicateValues" dxfId="5361" priority="5472"/>
    <cfRule type="duplicateValues" dxfId="5360" priority="5473"/>
  </conditionalFormatting>
  <conditionalFormatting sqref="F3655:F3659">
    <cfRule type="duplicateValues" dxfId="5359" priority="5470"/>
  </conditionalFormatting>
  <conditionalFormatting sqref="F3655:F3659">
    <cfRule type="duplicateValues" dxfId="5358" priority="5468"/>
    <cfRule type="duplicateValues" dxfId="5357" priority="5469"/>
  </conditionalFormatting>
  <conditionalFormatting sqref="F3655:F3659">
    <cfRule type="duplicateValues" dxfId="5356" priority="5465"/>
    <cfRule type="duplicateValues" dxfId="5355" priority="5466"/>
    <cfRule type="duplicateValues" dxfId="5354" priority="5467"/>
  </conditionalFormatting>
  <conditionalFormatting sqref="F3655:F3659">
    <cfRule type="duplicateValues" dxfId="5353" priority="5464"/>
  </conditionalFormatting>
  <conditionalFormatting sqref="F3652:F3653">
    <cfRule type="duplicateValues" dxfId="5352" priority="5463"/>
  </conditionalFormatting>
  <conditionalFormatting sqref="F3652:F3653">
    <cfRule type="duplicateValues" dxfId="5351" priority="5462"/>
  </conditionalFormatting>
  <conditionalFormatting sqref="F3652:F3653">
    <cfRule type="duplicateValues" dxfId="5350" priority="5459"/>
    <cfRule type="duplicateValues" dxfId="5349" priority="5460"/>
    <cfRule type="duplicateValues" dxfId="5348" priority="5461"/>
  </conditionalFormatting>
  <conditionalFormatting sqref="F3652:F3653">
    <cfRule type="duplicateValues" dxfId="5347" priority="5458"/>
  </conditionalFormatting>
  <conditionalFormatting sqref="F3652:F3653">
    <cfRule type="duplicateValues" dxfId="5346" priority="5456"/>
    <cfRule type="duplicateValues" dxfId="5345" priority="5457"/>
  </conditionalFormatting>
  <conditionalFormatting sqref="F3652:F3653">
    <cfRule type="duplicateValues" dxfId="5344" priority="5453"/>
    <cfRule type="duplicateValues" dxfId="5343" priority="5454"/>
    <cfRule type="duplicateValues" dxfId="5342" priority="5455"/>
  </conditionalFormatting>
  <conditionalFormatting sqref="F3652:F3653">
    <cfRule type="duplicateValues" dxfId="5341" priority="5452"/>
  </conditionalFormatting>
  <conditionalFormatting sqref="F3577">
    <cfRule type="duplicateValues" dxfId="5340" priority="5451"/>
  </conditionalFormatting>
  <conditionalFormatting sqref="F3577">
    <cfRule type="duplicateValues" dxfId="5339" priority="5448"/>
    <cfRule type="duplicateValues" dxfId="5338" priority="5449"/>
    <cfRule type="duplicateValues" dxfId="5337" priority="5450"/>
  </conditionalFormatting>
  <conditionalFormatting sqref="F3577">
    <cfRule type="duplicateValues" dxfId="5336" priority="5446"/>
    <cfRule type="duplicateValues" dxfId="5335" priority="5447"/>
  </conditionalFormatting>
  <conditionalFormatting sqref="F3577">
    <cfRule type="duplicateValues" dxfId="5334" priority="5445"/>
  </conditionalFormatting>
  <conditionalFormatting sqref="F3577">
    <cfRule type="duplicateValues" dxfId="5333" priority="5444"/>
  </conditionalFormatting>
  <conditionalFormatting sqref="F3577">
    <cfRule type="duplicateValues" dxfId="5332" priority="5442"/>
    <cfRule type="duplicateValues" dxfId="5331" priority="5443"/>
  </conditionalFormatting>
  <conditionalFormatting sqref="F3577">
    <cfRule type="duplicateValues" dxfId="5330" priority="5441"/>
  </conditionalFormatting>
  <conditionalFormatting sqref="F3577">
    <cfRule type="duplicateValues" dxfId="5329" priority="5439"/>
    <cfRule type="duplicateValues" dxfId="5328" priority="5440"/>
  </conditionalFormatting>
  <conditionalFormatting sqref="F3577">
    <cfRule type="duplicateValues" dxfId="5327" priority="5438"/>
  </conditionalFormatting>
  <conditionalFormatting sqref="F3610">
    <cfRule type="duplicateValues" dxfId="5326" priority="5437"/>
  </conditionalFormatting>
  <conditionalFormatting sqref="F3610">
    <cfRule type="duplicateValues" dxfId="5325" priority="5434"/>
    <cfRule type="duplicateValues" dxfId="5324" priority="5435"/>
    <cfRule type="duplicateValues" dxfId="5323" priority="5436"/>
  </conditionalFormatting>
  <conditionalFormatting sqref="F3610">
    <cfRule type="duplicateValues" dxfId="5322" priority="5432"/>
    <cfRule type="duplicateValues" dxfId="5321" priority="5433"/>
  </conditionalFormatting>
  <conditionalFormatting sqref="F3610">
    <cfRule type="duplicateValues" dxfId="5320" priority="5431"/>
  </conditionalFormatting>
  <conditionalFormatting sqref="F3610">
    <cfRule type="duplicateValues" dxfId="5319" priority="5430"/>
  </conditionalFormatting>
  <conditionalFormatting sqref="F3610">
    <cfRule type="duplicateValues" dxfId="5318" priority="5428"/>
    <cfRule type="duplicateValues" dxfId="5317" priority="5429"/>
  </conditionalFormatting>
  <conditionalFormatting sqref="F3610">
    <cfRule type="duplicateValues" dxfId="5316" priority="5427"/>
  </conditionalFormatting>
  <conditionalFormatting sqref="F3610">
    <cfRule type="duplicateValues" dxfId="5315" priority="5425"/>
    <cfRule type="duplicateValues" dxfId="5314" priority="5426"/>
  </conditionalFormatting>
  <conditionalFormatting sqref="F3610">
    <cfRule type="duplicateValues" dxfId="5313" priority="5424"/>
  </conditionalFormatting>
  <conditionalFormatting sqref="F3851">
    <cfRule type="duplicateValues" dxfId="5312" priority="5423"/>
  </conditionalFormatting>
  <conditionalFormatting sqref="F3851">
    <cfRule type="duplicateValues" dxfId="5311" priority="5420"/>
    <cfRule type="duplicateValues" dxfId="5310" priority="5421"/>
    <cfRule type="duplicateValues" dxfId="5309" priority="5422"/>
  </conditionalFormatting>
  <conditionalFormatting sqref="F3851">
    <cfRule type="duplicateValues" dxfId="5308" priority="5418"/>
    <cfRule type="duplicateValues" dxfId="5307" priority="5419"/>
  </conditionalFormatting>
  <conditionalFormatting sqref="F3851">
    <cfRule type="duplicateValues" dxfId="5306" priority="5417"/>
  </conditionalFormatting>
  <conditionalFormatting sqref="F3851">
    <cfRule type="duplicateValues" dxfId="5305" priority="5416"/>
  </conditionalFormatting>
  <conditionalFormatting sqref="F3851">
    <cfRule type="duplicateValues" dxfId="5304" priority="5414"/>
    <cfRule type="duplicateValues" dxfId="5303" priority="5415"/>
  </conditionalFormatting>
  <conditionalFormatting sqref="F3851">
    <cfRule type="duplicateValues" dxfId="5302" priority="5413"/>
  </conditionalFormatting>
  <conditionalFormatting sqref="F3851">
    <cfRule type="duplicateValues" dxfId="5301" priority="5411"/>
    <cfRule type="duplicateValues" dxfId="5300" priority="5412"/>
  </conditionalFormatting>
  <conditionalFormatting sqref="F3851">
    <cfRule type="duplicateValues" dxfId="5299" priority="5410"/>
  </conditionalFormatting>
  <conditionalFormatting sqref="F3808">
    <cfRule type="duplicateValues" dxfId="5298" priority="5409"/>
  </conditionalFormatting>
  <conditionalFormatting sqref="F3808">
    <cfRule type="duplicateValues" dxfId="5297" priority="5406"/>
    <cfRule type="duplicateValues" dxfId="5296" priority="5407"/>
    <cfRule type="duplicateValues" dxfId="5295" priority="5408"/>
  </conditionalFormatting>
  <conditionalFormatting sqref="F3808">
    <cfRule type="duplicateValues" dxfId="5294" priority="5404"/>
    <cfRule type="duplicateValues" dxfId="5293" priority="5405"/>
  </conditionalFormatting>
  <conditionalFormatting sqref="F3808">
    <cfRule type="duplicateValues" dxfId="5292" priority="5403"/>
  </conditionalFormatting>
  <conditionalFormatting sqref="F3808">
    <cfRule type="duplicateValues" dxfId="5291" priority="5402"/>
  </conditionalFormatting>
  <conditionalFormatting sqref="F3808">
    <cfRule type="duplicateValues" dxfId="5290" priority="5400"/>
    <cfRule type="duplicateValues" dxfId="5289" priority="5401"/>
  </conditionalFormatting>
  <conditionalFormatting sqref="F3808">
    <cfRule type="duplicateValues" dxfId="5288" priority="5399"/>
  </conditionalFormatting>
  <conditionalFormatting sqref="F3808">
    <cfRule type="duplicateValues" dxfId="5287" priority="5397"/>
    <cfRule type="duplicateValues" dxfId="5286" priority="5398"/>
  </conditionalFormatting>
  <conditionalFormatting sqref="F3808">
    <cfRule type="duplicateValues" dxfId="5285" priority="5396"/>
  </conditionalFormatting>
  <conditionalFormatting sqref="F3825">
    <cfRule type="duplicateValues" dxfId="5284" priority="5395"/>
  </conditionalFormatting>
  <conditionalFormatting sqref="F3825">
    <cfRule type="duplicateValues" dxfId="5283" priority="5392"/>
    <cfRule type="duplicateValues" dxfId="5282" priority="5393"/>
    <cfRule type="duplicateValues" dxfId="5281" priority="5394"/>
  </conditionalFormatting>
  <conditionalFormatting sqref="F3825">
    <cfRule type="duplicateValues" dxfId="5280" priority="5390"/>
    <cfRule type="duplicateValues" dxfId="5279" priority="5391"/>
  </conditionalFormatting>
  <conditionalFormatting sqref="F3825">
    <cfRule type="duplicateValues" dxfId="5278" priority="5389"/>
  </conditionalFormatting>
  <conditionalFormatting sqref="F3825">
    <cfRule type="duplicateValues" dxfId="5277" priority="5388"/>
  </conditionalFormatting>
  <conditionalFormatting sqref="F3825">
    <cfRule type="duplicateValues" dxfId="5276" priority="5386"/>
    <cfRule type="duplicateValues" dxfId="5275" priority="5387"/>
  </conditionalFormatting>
  <conditionalFormatting sqref="F3825">
    <cfRule type="duplicateValues" dxfId="5274" priority="5385"/>
  </conditionalFormatting>
  <conditionalFormatting sqref="F3825">
    <cfRule type="duplicateValues" dxfId="5273" priority="5383"/>
    <cfRule type="duplicateValues" dxfId="5272" priority="5384"/>
  </conditionalFormatting>
  <conditionalFormatting sqref="F3825">
    <cfRule type="duplicateValues" dxfId="5271" priority="5382"/>
  </conditionalFormatting>
  <conditionalFormatting sqref="F3786">
    <cfRule type="duplicateValues" dxfId="5270" priority="5381"/>
  </conditionalFormatting>
  <conditionalFormatting sqref="F3786">
    <cfRule type="duplicateValues" dxfId="5269" priority="5378"/>
    <cfRule type="duplicateValues" dxfId="5268" priority="5379"/>
    <cfRule type="duplicateValues" dxfId="5267" priority="5380"/>
  </conditionalFormatting>
  <conditionalFormatting sqref="F3786">
    <cfRule type="duplicateValues" dxfId="5266" priority="5376"/>
    <cfRule type="duplicateValues" dxfId="5265" priority="5377"/>
  </conditionalFormatting>
  <conditionalFormatting sqref="F3786">
    <cfRule type="duplicateValues" dxfId="5264" priority="5375"/>
  </conditionalFormatting>
  <conditionalFormatting sqref="F3786">
    <cfRule type="duplicateValues" dxfId="5263" priority="5374"/>
  </conditionalFormatting>
  <conditionalFormatting sqref="F3786">
    <cfRule type="duplicateValues" dxfId="5262" priority="5372"/>
    <cfRule type="duplicateValues" dxfId="5261" priority="5373"/>
  </conditionalFormatting>
  <conditionalFormatting sqref="F3786">
    <cfRule type="duplicateValues" dxfId="5260" priority="5371"/>
  </conditionalFormatting>
  <conditionalFormatting sqref="F3786">
    <cfRule type="duplicateValues" dxfId="5259" priority="5369"/>
    <cfRule type="duplicateValues" dxfId="5258" priority="5370"/>
  </conditionalFormatting>
  <conditionalFormatting sqref="F3786">
    <cfRule type="duplicateValues" dxfId="5257" priority="5368"/>
  </conditionalFormatting>
  <conditionalFormatting sqref="F3638">
    <cfRule type="duplicateValues" dxfId="5256" priority="5367"/>
  </conditionalFormatting>
  <conditionalFormatting sqref="F3638">
    <cfRule type="duplicateValues" dxfId="5255" priority="5364"/>
    <cfRule type="duplicateValues" dxfId="5254" priority="5365"/>
    <cfRule type="duplicateValues" dxfId="5253" priority="5366"/>
  </conditionalFormatting>
  <conditionalFormatting sqref="F3638">
    <cfRule type="duplicateValues" dxfId="5252" priority="5362"/>
    <cfRule type="duplicateValues" dxfId="5251" priority="5363"/>
  </conditionalFormatting>
  <conditionalFormatting sqref="F3638">
    <cfRule type="duplicateValues" dxfId="5250" priority="5361"/>
  </conditionalFormatting>
  <conditionalFormatting sqref="F3638">
    <cfRule type="duplicateValues" dxfId="5249" priority="5360"/>
  </conditionalFormatting>
  <conditionalFormatting sqref="F3638">
    <cfRule type="duplicateValues" dxfId="5248" priority="5358"/>
    <cfRule type="duplicateValues" dxfId="5247" priority="5359"/>
  </conditionalFormatting>
  <conditionalFormatting sqref="F3638">
    <cfRule type="duplicateValues" dxfId="5246" priority="5357"/>
  </conditionalFormatting>
  <conditionalFormatting sqref="F3638">
    <cfRule type="duplicateValues" dxfId="5245" priority="5355"/>
    <cfRule type="duplicateValues" dxfId="5244" priority="5356"/>
  </conditionalFormatting>
  <conditionalFormatting sqref="F3638">
    <cfRule type="duplicateValues" dxfId="5243" priority="5354"/>
  </conditionalFormatting>
  <conditionalFormatting sqref="F3590">
    <cfRule type="duplicateValues" dxfId="5242" priority="5353"/>
  </conditionalFormatting>
  <conditionalFormatting sqref="F3590">
    <cfRule type="duplicateValues" dxfId="5241" priority="5350"/>
    <cfRule type="duplicateValues" dxfId="5240" priority="5351"/>
    <cfRule type="duplicateValues" dxfId="5239" priority="5352"/>
  </conditionalFormatting>
  <conditionalFormatting sqref="F3590">
    <cfRule type="duplicateValues" dxfId="5238" priority="5348"/>
    <cfRule type="duplicateValues" dxfId="5237" priority="5349"/>
  </conditionalFormatting>
  <conditionalFormatting sqref="F3590">
    <cfRule type="duplicateValues" dxfId="5236" priority="5347"/>
  </conditionalFormatting>
  <conditionalFormatting sqref="F3590">
    <cfRule type="duplicateValues" dxfId="5235" priority="5346"/>
  </conditionalFormatting>
  <conditionalFormatting sqref="F3590">
    <cfRule type="duplicateValues" dxfId="5234" priority="5344"/>
    <cfRule type="duplicateValues" dxfId="5233" priority="5345"/>
  </conditionalFormatting>
  <conditionalFormatting sqref="F3590">
    <cfRule type="duplicateValues" dxfId="5232" priority="5343"/>
  </conditionalFormatting>
  <conditionalFormatting sqref="F3590">
    <cfRule type="duplicateValues" dxfId="5231" priority="5341"/>
    <cfRule type="duplicateValues" dxfId="5230" priority="5342"/>
  </conditionalFormatting>
  <conditionalFormatting sqref="F3590">
    <cfRule type="duplicateValues" dxfId="5229" priority="5340"/>
  </conditionalFormatting>
  <conditionalFormatting sqref="F3627:F3629 F3606:F3609 F3611:F3615 F3617:F3625">
    <cfRule type="duplicateValues" dxfId="5228" priority="5339"/>
  </conditionalFormatting>
  <conditionalFormatting sqref="F3627:F3629 F3606:F3609 F3611:F3615 F3617:F3625">
    <cfRule type="duplicateValues" dxfId="5227" priority="5336"/>
    <cfRule type="duplicateValues" dxfId="5226" priority="5337"/>
    <cfRule type="duplicateValues" dxfId="5225" priority="5338"/>
  </conditionalFormatting>
  <conditionalFormatting sqref="F3627:F3629 F3606:F3609 F3611:F3615 F3617:F3625">
    <cfRule type="duplicateValues" dxfId="5224" priority="5334"/>
    <cfRule type="duplicateValues" dxfId="5223" priority="5335"/>
  </conditionalFormatting>
  <conditionalFormatting sqref="F3626">
    <cfRule type="duplicateValues" dxfId="5222" priority="5333"/>
  </conditionalFormatting>
  <conditionalFormatting sqref="F3626">
    <cfRule type="duplicateValues" dxfId="5221" priority="5330"/>
    <cfRule type="duplicateValues" dxfId="5220" priority="5331"/>
    <cfRule type="duplicateValues" dxfId="5219" priority="5332"/>
  </conditionalFormatting>
  <conditionalFormatting sqref="F3626">
    <cfRule type="duplicateValues" dxfId="5218" priority="5328"/>
    <cfRule type="duplicateValues" dxfId="5217" priority="5329"/>
  </conditionalFormatting>
  <conditionalFormatting sqref="F3626">
    <cfRule type="duplicateValues" dxfId="5216" priority="5327"/>
  </conditionalFormatting>
  <conditionalFormatting sqref="F3626">
    <cfRule type="duplicateValues" dxfId="5215" priority="5326"/>
  </conditionalFormatting>
  <conditionalFormatting sqref="F3626">
    <cfRule type="duplicateValues" dxfId="5214" priority="5324"/>
    <cfRule type="duplicateValues" dxfId="5213" priority="5325"/>
  </conditionalFormatting>
  <conditionalFormatting sqref="F3626">
    <cfRule type="duplicateValues" dxfId="5212" priority="5323"/>
  </conditionalFormatting>
  <conditionalFormatting sqref="F3626">
    <cfRule type="duplicateValues" dxfId="5211" priority="5321"/>
    <cfRule type="duplicateValues" dxfId="5210" priority="5322"/>
  </conditionalFormatting>
  <conditionalFormatting sqref="F3626">
    <cfRule type="duplicateValues" dxfId="5209" priority="5320"/>
  </conditionalFormatting>
  <conditionalFormatting sqref="F3692:F3693 F3673:F3680 F3682:F3690">
    <cfRule type="duplicateValues" dxfId="5208" priority="5319"/>
  </conditionalFormatting>
  <conditionalFormatting sqref="F3692:F3693 F3673:F3680 F3682:F3690">
    <cfRule type="duplicateValues" dxfId="5207" priority="5316"/>
    <cfRule type="duplicateValues" dxfId="5206" priority="5317"/>
    <cfRule type="duplicateValues" dxfId="5205" priority="5318"/>
  </conditionalFormatting>
  <conditionalFormatting sqref="F3692:F3693 F3673:F3680 F3682:F3690">
    <cfRule type="duplicateValues" dxfId="5204" priority="5314"/>
    <cfRule type="duplicateValues" dxfId="5203" priority="5315"/>
  </conditionalFormatting>
  <conditionalFormatting sqref="F3691">
    <cfRule type="duplicateValues" dxfId="5202" priority="5313"/>
  </conditionalFormatting>
  <conditionalFormatting sqref="F3691">
    <cfRule type="duplicateValues" dxfId="5201" priority="5310"/>
    <cfRule type="duplicateValues" dxfId="5200" priority="5311"/>
    <cfRule type="duplicateValues" dxfId="5199" priority="5312"/>
  </conditionalFormatting>
  <conditionalFormatting sqref="F3691">
    <cfRule type="duplicateValues" dxfId="5198" priority="5308"/>
    <cfRule type="duplicateValues" dxfId="5197" priority="5309"/>
  </conditionalFormatting>
  <conditionalFormatting sqref="F3691">
    <cfRule type="duplicateValues" dxfId="5196" priority="5307"/>
  </conditionalFormatting>
  <conditionalFormatting sqref="F3691">
    <cfRule type="duplicateValues" dxfId="5195" priority="5306"/>
  </conditionalFormatting>
  <conditionalFormatting sqref="F3691">
    <cfRule type="duplicateValues" dxfId="5194" priority="5304"/>
    <cfRule type="duplicateValues" dxfId="5193" priority="5305"/>
  </conditionalFormatting>
  <conditionalFormatting sqref="F3691">
    <cfRule type="duplicateValues" dxfId="5192" priority="5303"/>
  </conditionalFormatting>
  <conditionalFormatting sqref="F3691">
    <cfRule type="duplicateValues" dxfId="5191" priority="5301"/>
    <cfRule type="duplicateValues" dxfId="5190" priority="5302"/>
  </conditionalFormatting>
  <conditionalFormatting sqref="F3691">
    <cfRule type="duplicateValues" dxfId="5189" priority="5300"/>
  </conditionalFormatting>
  <conditionalFormatting sqref="F3734:F3740 F3742:F3745">
    <cfRule type="duplicateValues" dxfId="5188" priority="5299"/>
  </conditionalFormatting>
  <conditionalFormatting sqref="F3734:F3740 F3742:F3745">
    <cfRule type="duplicateValues" dxfId="5187" priority="5296"/>
    <cfRule type="duplicateValues" dxfId="5186" priority="5297"/>
    <cfRule type="duplicateValues" dxfId="5185" priority="5298"/>
  </conditionalFormatting>
  <conditionalFormatting sqref="F3734:F3740 F3742:F3745">
    <cfRule type="duplicateValues" dxfId="5184" priority="5294"/>
    <cfRule type="duplicateValues" dxfId="5183" priority="5295"/>
  </conditionalFormatting>
  <conditionalFormatting sqref="F3741">
    <cfRule type="duplicateValues" dxfId="5182" priority="5293"/>
  </conditionalFormatting>
  <conditionalFormatting sqref="F3741">
    <cfRule type="duplicateValues" dxfId="5181" priority="5290"/>
    <cfRule type="duplicateValues" dxfId="5180" priority="5291"/>
    <cfRule type="duplicateValues" dxfId="5179" priority="5292"/>
  </conditionalFormatting>
  <conditionalFormatting sqref="F3741">
    <cfRule type="duplicateValues" dxfId="5178" priority="5288"/>
    <cfRule type="duplicateValues" dxfId="5177" priority="5289"/>
  </conditionalFormatting>
  <conditionalFormatting sqref="F3741">
    <cfRule type="duplicateValues" dxfId="5176" priority="5287"/>
  </conditionalFormatting>
  <conditionalFormatting sqref="F3741">
    <cfRule type="duplicateValues" dxfId="5175" priority="5286"/>
  </conditionalFormatting>
  <conditionalFormatting sqref="F3741">
    <cfRule type="duplicateValues" dxfId="5174" priority="5284"/>
    <cfRule type="duplicateValues" dxfId="5173" priority="5285"/>
  </conditionalFormatting>
  <conditionalFormatting sqref="F3741">
    <cfRule type="duplicateValues" dxfId="5172" priority="5283"/>
  </conditionalFormatting>
  <conditionalFormatting sqref="F3741">
    <cfRule type="duplicateValues" dxfId="5171" priority="5281"/>
    <cfRule type="duplicateValues" dxfId="5170" priority="5282"/>
  </conditionalFormatting>
  <conditionalFormatting sqref="F3741">
    <cfRule type="duplicateValues" dxfId="5169" priority="5280"/>
  </conditionalFormatting>
  <conditionalFormatting sqref="F3815">
    <cfRule type="duplicateValues" dxfId="5168" priority="5279"/>
  </conditionalFormatting>
  <conditionalFormatting sqref="F3815">
    <cfRule type="duplicateValues" dxfId="5167" priority="5276"/>
    <cfRule type="duplicateValues" dxfId="5166" priority="5277"/>
    <cfRule type="duplicateValues" dxfId="5165" priority="5278"/>
  </conditionalFormatting>
  <conditionalFormatting sqref="F3815">
    <cfRule type="duplicateValues" dxfId="5164" priority="5274"/>
    <cfRule type="duplicateValues" dxfId="5163" priority="5275"/>
  </conditionalFormatting>
  <conditionalFormatting sqref="F3815">
    <cfRule type="duplicateValues" dxfId="5162" priority="5273"/>
  </conditionalFormatting>
  <conditionalFormatting sqref="F3815">
    <cfRule type="duplicateValues" dxfId="5161" priority="5272"/>
  </conditionalFormatting>
  <conditionalFormatting sqref="F3815">
    <cfRule type="duplicateValues" dxfId="5160" priority="5270"/>
    <cfRule type="duplicateValues" dxfId="5159" priority="5271"/>
  </conditionalFormatting>
  <conditionalFormatting sqref="F3815">
    <cfRule type="duplicateValues" dxfId="5158" priority="5269"/>
  </conditionalFormatting>
  <conditionalFormatting sqref="F3815">
    <cfRule type="duplicateValues" dxfId="5157" priority="5267"/>
    <cfRule type="duplicateValues" dxfId="5156" priority="5268"/>
  </conditionalFormatting>
  <conditionalFormatting sqref="F3815">
    <cfRule type="duplicateValues" dxfId="5155" priority="5266"/>
  </conditionalFormatting>
  <conditionalFormatting sqref="F3837">
    <cfRule type="duplicateValues" dxfId="5154" priority="5265"/>
  </conditionalFormatting>
  <conditionalFormatting sqref="F3837">
    <cfRule type="duplicateValues" dxfId="5153" priority="5262"/>
    <cfRule type="duplicateValues" dxfId="5152" priority="5263"/>
    <cfRule type="duplicateValues" dxfId="5151" priority="5264"/>
  </conditionalFormatting>
  <conditionalFormatting sqref="F3837">
    <cfRule type="duplicateValues" dxfId="5150" priority="5260"/>
    <cfRule type="duplicateValues" dxfId="5149" priority="5261"/>
  </conditionalFormatting>
  <conditionalFormatting sqref="F3837">
    <cfRule type="duplicateValues" dxfId="5148" priority="5259"/>
  </conditionalFormatting>
  <conditionalFormatting sqref="F3837">
    <cfRule type="duplicateValues" dxfId="5147" priority="5258"/>
  </conditionalFormatting>
  <conditionalFormatting sqref="F3837">
    <cfRule type="duplicateValues" dxfId="5146" priority="5256"/>
    <cfRule type="duplicateValues" dxfId="5145" priority="5257"/>
  </conditionalFormatting>
  <conditionalFormatting sqref="F3837">
    <cfRule type="duplicateValues" dxfId="5144" priority="5255"/>
  </conditionalFormatting>
  <conditionalFormatting sqref="F3837">
    <cfRule type="duplicateValues" dxfId="5143" priority="5253"/>
    <cfRule type="duplicateValues" dxfId="5142" priority="5254"/>
  </conditionalFormatting>
  <conditionalFormatting sqref="F3837">
    <cfRule type="duplicateValues" dxfId="5141" priority="5252"/>
  </conditionalFormatting>
  <conditionalFormatting sqref="F3795">
    <cfRule type="duplicateValues" dxfId="5140" priority="5251"/>
  </conditionalFormatting>
  <conditionalFormatting sqref="F3795">
    <cfRule type="duplicateValues" dxfId="5139" priority="5248"/>
    <cfRule type="duplicateValues" dxfId="5138" priority="5249"/>
    <cfRule type="duplicateValues" dxfId="5137" priority="5250"/>
  </conditionalFormatting>
  <conditionalFormatting sqref="F3795">
    <cfRule type="duplicateValues" dxfId="5136" priority="5246"/>
    <cfRule type="duplicateValues" dxfId="5135" priority="5247"/>
  </conditionalFormatting>
  <conditionalFormatting sqref="F3795">
    <cfRule type="duplicateValues" dxfId="5134" priority="5245"/>
  </conditionalFormatting>
  <conditionalFormatting sqref="F3795">
    <cfRule type="duplicateValues" dxfId="5133" priority="5244"/>
  </conditionalFormatting>
  <conditionalFormatting sqref="F3795">
    <cfRule type="duplicateValues" dxfId="5132" priority="5242"/>
    <cfRule type="duplicateValues" dxfId="5131" priority="5243"/>
  </conditionalFormatting>
  <conditionalFormatting sqref="F3795">
    <cfRule type="duplicateValues" dxfId="5130" priority="5241"/>
  </conditionalFormatting>
  <conditionalFormatting sqref="F3795">
    <cfRule type="duplicateValues" dxfId="5129" priority="5239"/>
    <cfRule type="duplicateValues" dxfId="5128" priority="5240"/>
  </conditionalFormatting>
  <conditionalFormatting sqref="F3795">
    <cfRule type="duplicateValues" dxfId="5127" priority="5238"/>
  </conditionalFormatting>
  <conditionalFormatting sqref="F3725 F3727:F3733">
    <cfRule type="duplicateValues" dxfId="5126" priority="5237"/>
  </conditionalFormatting>
  <conditionalFormatting sqref="F3725 F3727:F3733">
    <cfRule type="duplicateValues" dxfId="5125" priority="5234"/>
    <cfRule type="duplicateValues" dxfId="5124" priority="5235"/>
    <cfRule type="duplicateValues" dxfId="5123" priority="5236"/>
  </conditionalFormatting>
  <conditionalFormatting sqref="F3725 F3727:F3733">
    <cfRule type="duplicateValues" dxfId="5122" priority="5232"/>
    <cfRule type="duplicateValues" dxfId="5121" priority="5233"/>
  </conditionalFormatting>
  <conditionalFormatting sqref="F3726">
    <cfRule type="duplicateValues" dxfId="5120" priority="5231"/>
  </conditionalFormatting>
  <conditionalFormatting sqref="F3726">
    <cfRule type="duplicateValues" dxfId="5119" priority="5228"/>
    <cfRule type="duplicateValues" dxfId="5118" priority="5229"/>
    <cfRule type="duplicateValues" dxfId="5117" priority="5230"/>
  </conditionalFormatting>
  <conditionalFormatting sqref="F3726">
    <cfRule type="duplicateValues" dxfId="5116" priority="5226"/>
    <cfRule type="duplicateValues" dxfId="5115" priority="5227"/>
  </conditionalFormatting>
  <conditionalFormatting sqref="F3726">
    <cfRule type="duplicateValues" dxfId="5114" priority="5225"/>
  </conditionalFormatting>
  <conditionalFormatting sqref="F3726">
    <cfRule type="duplicateValues" dxfId="5113" priority="5224"/>
  </conditionalFormatting>
  <conditionalFormatting sqref="F3726">
    <cfRule type="duplicateValues" dxfId="5112" priority="5222"/>
    <cfRule type="duplicateValues" dxfId="5111" priority="5223"/>
  </conditionalFormatting>
  <conditionalFormatting sqref="F3726">
    <cfRule type="duplicateValues" dxfId="5110" priority="5221"/>
  </conditionalFormatting>
  <conditionalFormatting sqref="F3726">
    <cfRule type="duplicateValues" dxfId="5109" priority="5219"/>
    <cfRule type="duplicateValues" dxfId="5108" priority="5220"/>
  </conditionalFormatting>
  <conditionalFormatting sqref="F3726">
    <cfRule type="duplicateValues" dxfId="5107" priority="5218"/>
  </conditionalFormatting>
  <conditionalFormatting sqref="F3672">
    <cfRule type="duplicateValues" dxfId="5106" priority="5217"/>
  </conditionalFormatting>
  <conditionalFormatting sqref="F3672">
    <cfRule type="duplicateValues" dxfId="5105" priority="5214"/>
    <cfRule type="duplicateValues" dxfId="5104" priority="5215"/>
    <cfRule type="duplicateValues" dxfId="5103" priority="5216"/>
  </conditionalFormatting>
  <conditionalFormatting sqref="F3672">
    <cfRule type="duplicateValues" dxfId="5102" priority="5212"/>
    <cfRule type="duplicateValues" dxfId="5101" priority="5213"/>
  </conditionalFormatting>
  <conditionalFormatting sqref="F3672">
    <cfRule type="duplicateValues" dxfId="5100" priority="5211"/>
  </conditionalFormatting>
  <conditionalFormatting sqref="F3672">
    <cfRule type="duplicateValues" dxfId="5099" priority="5210"/>
  </conditionalFormatting>
  <conditionalFormatting sqref="F3672">
    <cfRule type="duplicateValues" dxfId="5098" priority="5208"/>
    <cfRule type="duplicateValues" dxfId="5097" priority="5209"/>
  </conditionalFormatting>
  <conditionalFormatting sqref="F3672">
    <cfRule type="duplicateValues" dxfId="5096" priority="5207"/>
  </conditionalFormatting>
  <conditionalFormatting sqref="F3672">
    <cfRule type="duplicateValues" dxfId="5095" priority="5205"/>
    <cfRule type="duplicateValues" dxfId="5094" priority="5206"/>
  </conditionalFormatting>
  <conditionalFormatting sqref="F3672">
    <cfRule type="duplicateValues" dxfId="5093" priority="5204"/>
  </conditionalFormatting>
  <conditionalFormatting sqref="F3616">
    <cfRule type="duplicateValues" dxfId="5092" priority="5203"/>
  </conditionalFormatting>
  <conditionalFormatting sqref="F3616">
    <cfRule type="duplicateValues" dxfId="5091" priority="5200"/>
    <cfRule type="duplicateValues" dxfId="5090" priority="5201"/>
    <cfRule type="duplicateValues" dxfId="5089" priority="5202"/>
  </conditionalFormatting>
  <conditionalFormatting sqref="F3616">
    <cfRule type="duplicateValues" dxfId="5088" priority="5198"/>
    <cfRule type="duplicateValues" dxfId="5087" priority="5199"/>
  </conditionalFormatting>
  <conditionalFormatting sqref="F3616">
    <cfRule type="duplicateValues" dxfId="5086" priority="5197"/>
  </conditionalFormatting>
  <conditionalFormatting sqref="F3616">
    <cfRule type="duplicateValues" dxfId="5085" priority="5196"/>
  </conditionalFormatting>
  <conditionalFormatting sqref="F3616">
    <cfRule type="duplicateValues" dxfId="5084" priority="5194"/>
    <cfRule type="duplicateValues" dxfId="5083" priority="5195"/>
  </conditionalFormatting>
  <conditionalFormatting sqref="F3616">
    <cfRule type="duplicateValues" dxfId="5082" priority="5193"/>
  </conditionalFormatting>
  <conditionalFormatting sqref="F3616">
    <cfRule type="duplicateValues" dxfId="5081" priority="5191"/>
    <cfRule type="duplicateValues" dxfId="5080" priority="5192"/>
  </conditionalFormatting>
  <conditionalFormatting sqref="F3616">
    <cfRule type="duplicateValues" dxfId="5079" priority="5190"/>
  </conditionalFormatting>
  <conditionalFormatting sqref="F3597">
    <cfRule type="duplicateValues" dxfId="5078" priority="5189"/>
  </conditionalFormatting>
  <conditionalFormatting sqref="F3597">
    <cfRule type="duplicateValues" dxfId="5077" priority="5186"/>
    <cfRule type="duplicateValues" dxfId="5076" priority="5187"/>
    <cfRule type="duplicateValues" dxfId="5075" priority="5188"/>
  </conditionalFormatting>
  <conditionalFormatting sqref="F3597">
    <cfRule type="duplicateValues" dxfId="5074" priority="5184"/>
    <cfRule type="duplicateValues" dxfId="5073" priority="5185"/>
  </conditionalFormatting>
  <conditionalFormatting sqref="F3597">
    <cfRule type="duplicateValues" dxfId="5072" priority="5183"/>
  </conditionalFormatting>
  <conditionalFormatting sqref="F3597">
    <cfRule type="duplicateValues" dxfId="5071" priority="5182"/>
  </conditionalFormatting>
  <conditionalFormatting sqref="F3597">
    <cfRule type="duplicateValues" dxfId="5070" priority="5180"/>
    <cfRule type="duplicateValues" dxfId="5069" priority="5181"/>
  </conditionalFormatting>
  <conditionalFormatting sqref="F3597">
    <cfRule type="duplicateValues" dxfId="5068" priority="5179"/>
  </conditionalFormatting>
  <conditionalFormatting sqref="F3597">
    <cfRule type="duplicateValues" dxfId="5067" priority="5177"/>
    <cfRule type="duplicateValues" dxfId="5066" priority="5178"/>
  </conditionalFormatting>
  <conditionalFormatting sqref="F3597">
    <cfRule type="duplicateValues" dxfId="5065" priority="5176"/>
  </conditionalFormatting>
  <conditionalFormatting sqref="F3651">
    <cfRule type="duplicateValues" dxfId="5064" priority="5175"/>
  </conditionalFormatting>
  <conditionalFormatting sqref="F3651">
    <cfRule type="duplicateValues" dxfId="5063" priority="5172"/>
    <cfRule type="duplicateValues" dxfId="5062" priority="5173"/>
    <cfRule type="duplicateValues" dxfId="5061" priority="5174"/>
  </conditionalFormatting>
  <conditionalFormatting sqref="F3651">
    <cfRule type="duplicateValues" dxfId="5060" priority="5170"/>
    <cfRule type="duplicateValues" dxfId="5059" priority="5171"/>
  </conditionalFormatting>
  <conditionalFormatting sqref="F3651">
    <cfRule type="duplicateValues" dxfId="5058" priority="5169"/>
  </conditionalFormatting>
  <conditionalFormatting sqref="F3651">
    <cfRule type="duplicateValues" dxfId="5057" priority="5168"/>
  </conditionalFormatting>
  <conditionalFormatting sqref="F3651">
    <cfRule type="duplicateValues" dxfId="5056" priority="5166"/>
    <cfRule type="duplicateValues" dxfId="5055" priority="5167"/>
  </conditionalFormatting>
  <conditionalFormatting sqref="F3651">
    <cfRule type="duplicateValues" dxfId="5054" priority="5165"/>
  </conditionalFormatting>
  <conditionalFormatting sqref="F3651">
    <cfRule type="duplicateValues" dxfId="5053" priority="5163"/>
    <cfRule type="duplicateValues" dxfId="5052" priority="5164"/>
  </conditionalFormatting>
  <conditionalFormatting sqref="F3651">
    <cfRule type="duplicateValues" dxfId="5051" priority="5162"/>
  </conditionalFormatting>
  <conditionalFormatting sqref="F3681">
    <cfRule type="duplicateValues" dxfId="5050" priority="5161"/>
  </conditionalFormatting>
  <conditionalFormatting sqref="F3681">
    <cfRule type="duplicateValues" dxfId="5049" priority="5158"/>
    <cfRule type="duplicateValues" dxfId="5048" priority="5159"/>
    <cfRule type="duplicateValues" dxfId="5047" priority="5160"/>
  </conditionalFormatting>
  <conditionalFormatting sqref="F3681">
    <cfRule type="duplicateValues" dxfId="5046" priority="5156"/>
    <cfRule type="duplicateValues" dxfId="5045" priority="5157"/>
  </conditionalFormatting>
  <conditionalFormatting sqref="F3681">
    <cfRule type="duplicateValues" dxfId="5044" priority="5155"/>
  </conditionalFormatting>
  <conditionalFormatting sqref="F3681">
    <cfRule type="duplicateValues" dxfId="5043" priority="5154"/>
  </conditionalFormatting>
  <conditionalFormatting sqref="F3681">
    <cfRule type="duplicateValues" dxfId="5042" priority="5152"/>
    <cfRule type="duplicateValues" dxfId="5041" priority="5153"/>
  </conditionalFormatting>
  <conditionalFormatting sqref="F3681">
    <cfRule type="duplicateValues" dxfId="5040" priority="5151"/>
  </conditionalFormatting>
  <conditionalFormatting sqref="F3681">
    <cfRule type="duplicateValues" dxfId="5039" priority="5149"/>
    <cfRule type="duplicateValues" dxfId="5038" priority="5150"/>
  </conditionalFormatting>
  <conditionalFormatting sqref="F3681">
    <cfRule type="duplicateValues" dxfId="5037" priority="5148"/>
  </conditionalFormatting>
  <conditionalFormatting sqref="F3707">
    <cfRule type="duplicateValues" dxfId="5036" priority="5147"/>
  </conditionalFormatting>
  <conditionalFormatting sqref="F3707">
    <cfRule type="duplicateValues" dxfId="5035" priority="5144"/>
    <cfRule type="duplicateValues" dxfId="5034" priority="5145"/>
    <cfRule type="duplicateValues" dxfId="5033" priority="5146"/>
  </conditionalFormatting>
  <conditionalFormatting sqref="F3707">
    <cfRule type="duplicateValues" dxfId="5032" priority="5142"/>
    <cfRule type="duplicateValues" dxfId="5031" priority="5143"/>
  </conditionalFormatting>
  <conditionalFormatting sqref="F3707">
    <cfRule type="duplicateValues" dxfId="5030" priority="5141"/>
  </conditionalFormatting>
  <conditionalFormatting sqref="F3707">
    <cfRule type="duplicateValues" dxfId="5029" priority="5140"/>
  </conditionalFormatting>
  <conditionalFormatting sqref="F3707">
    <cfRule type="duplicateValues" dxfId="5028" priority="5138"/>
    <cfRule type="duplicateValues" dxfId="5027" priority="5139"/>
  </conditionalFormatting>
  <conditionalFormatting sqref="F3707">
    <cfRule type="duplicateValues" dxfId="5026" priority="5137"/>
  </conditionalFormatting>
  <conditionalFormatting sqref="F3707">
    <cfRule type="duplicateValues" dxfId="5025" priority="5135"/>
    <cfRule type="duplicateValues" dxfId="5024" priority="5136"/>
  </conditionalFormatting>
  <conditionalFormatting sqref="F3707">
    <cfRule type="duplicateValues" dxfId="5023" priority="5134"/>
  </conditionalFormatting>
  <conditionalFormatting sqref="F3753">
    <cfRule type="duplicateValues" dxfId="5022" priority="5133"/>
  </conditionalFormatting>
  <conditionalFormatting sqref="F3753">
    <cfRule type="duplicateValues" dxfId="5021" priority="5130"/>
    <cfRule type="duplicateValues" dxfId="5020" priority="5131"/>
    <cfRule type="duplicateValues" dxfId="5019" priority="5132"/>
  </conditionalFormatting>
  <conditionalFormatting sqref="F3753">
    <cfRule type="duplicateValues" dxfId="5018" priority="5128"/>
    <cfRule type="duplicateValues" dxfId="5017" priority="5129"/>
  </conditionalFormatting>
  <conditionalFormatting sqref="F3753">
    <cfRule type="duplicateValues" dxfId="5016" priority="5127"/>
  </conditionalFormatting>
  <conditionalFormatting sqref="F3753">
    <cfRule type="duplicateValues" dxfId="5015" priority="5126"/>
  </conditionalFormatting>
  <conditionalFormatting sqref="F3753">
    <cfRule type="duplicateValues" dxfId="5014" priority="5124"/>
    <cfRule type="duplicateValues" dxfId="5013" priority="5125"/>
  </conditionalFormatting>
  <conditionalFormatting sqref="F3753">
    <cfRule type="duplicateValues" dxfId="5012" priority="5123"/>
  </conditionalFormatting>
  <conditionalFormatting sqref="F3753">
    <cfRule type="duplicateValues" dxfId="5011" priority="5121"/>
    <cfRule type="duplicateValues" dxfId="5010" priority="5122"/>
  </conditionalFormatting>
  <conditionalFormatting sqref="F3753">
    <cfRule type="duplicateValues" dxfId="5009" priority="5120"/>
  </conditionalFormatting>
  <conditionalFormatting sqref="F3764">
    <cfRule type="duplicateValues" dxfId="5008" priority="5119"/>
  </conditionalFormatting>
  <conditionalFormatting sqref="F3764">
    <cfRule type="duplicateValues" dxfId="5007" priority="5116"/>
    <cfRule type="duplicateValues" dxfId="5006" priority="5117"/>
    <cfRule type="duplicateValues" dxfId="5005" priority="5118"/>
  </conditionalFormatting>
  <conditionalFormatting sqref="F3764">
    <cfRule type="duplicateValues" dxfId="5004" priority="5114"/>
    <cfRule type="duplicateValues" dxfId="5003" priority="5115"/>
  </conditionalFormatting>
  <conditionalFormatting sqref="F3764">
    <cfRule type="duplicateValues" dxfId="5002" priority="5113"/>
  </conditionalFormatting>
  <conditionalFormatting sqref="F3764">
    <cfRule type="duplicateValues" dxfId="5001" priority="5112"/>
  </conditionalFormatting>
  <conditionalFormatting sqref="F3764">
    <cfRule type="duplicateValues" dxfId="5000" priority="5110"/>
    <cfRule type="duplicateValues" dxfId="4999" priority="5111"/>
  </conditionalFormatting>
  <conditionalFormatting sqref="F3764">
    <cfRule type="duplicateValues" dxfId="4998" priority="5109"/>
  </conditionalFormatting>
  <conditionalFormatting sqref="F3764">
    <cfRule type="duplicateValues" dxfId="4997" priority="5107"/>
    <cfRule type="duplicateValues" dxfId="4996" priority="5108"/>
  </conditionalFormatting>
  <conditionalFormatting sqref="F3764">
    <cfRule type="duplicateValues" dxfId="4995" priority="5106"/>
  </conditionalFormatting>
  <conditionalFormatting sqref="F3694:F3706 F3708:F3714 F3716:F3724">
    <cfRule type="duplicateValues" dxfId="4994" priority="5105"/>
  </conditionalFormatting>
  <conditionalFormatting sqref="F3694:F3706 F3708:F3714 F3716:F3724">
    <cfRule type="duplicateValues" dxfId="4993" priority="5102"/>
    <cfRule type="duplicateValues" dxfId="4992" priority="5103"/>
    <cfRule type="duplicateValues" dxfId="4991" priority="5104"/>
  </conditionalFormatting>
  <conditionalFormatting sqref="F3694:F3706 F3708:F3714 F3716:F3724">
    <cfRule type="duplicateValues" dxfId="4990" priority="5100"/>
    <cfRule type="duplicateValues" dxfId="4989" priority="5101"/>
  </conditionalFormatting>
  <conditionalFormatting sqref="F3715">
    <cfRule type="duplicateValues" dxfId="4988" priority="5099"/>
  </conditionalFormatting>
  <conditionalFormatting sqref="F3715">
    <cfRule type="duplicateValues" dxfId="4987" priority="5096"/>
    <cfRule type="duplicateValues" dxfId="4986" priority="5097"/>
    <cfRule type="duplicateValues" dxfId="4985" priority="5098"/>
  </conditionalFormatting>
  <conditionalFormatting sqref="F3715">
    <cfRule type="duplicateValues" dxfId="4984" priority="5094"/>
    <cfRule type="duplicateValues" dxfId="4983" priority="5095"/>
  </conditionalFormatting>
  <conditionalFormatting sqref="F3715">
    <cfRule type="duplicateValues" dxfId="4982" priority="5093"/>
  </conditionalFormatting>
  <conditionalFormatting sqref="F3715">
    <cfRule type="duplicateValues" dxfId="4981" priority="5092"/>
  </conditionalFormatting>
  <conditionalFormatting sqref="F3715">
    <cfRule type="duplicateValues" dxfId="4980" priority="5090"/>
    <cfRule type="duplicateValues" dxfId="4979" priority="5091"/>
  </conditionalFormatting>
  <conditionalFormatting sqref="F3715">
    <cfRule type="duplicateValues" dxfId="4978" priority="5089"/>
  </conditionalFormatting>
  <conditionalFormatting sqref="F3715">
    <cfRule type="duplicateValues" dxfId="4977" priority="5087"/>
    <cfRule type="duplicateValues" dxfId="4976" priority="5088"/>
  </conditionalFormatting>
  <conditionalFormatting sqref="F3715">
    <cfRule type="duplicateValues" dxfId="4975" priority="5086"/>
  </conditionalFormatting>
  <conditionalFormatting sqref="F3660">
    <cfRule type="duplicateValues" dxfId="4974" priority="5085"/>
  </conditionalFormatting>
  <conditionalFormatting sqref="F3660">
    <cfRule type="duplicateValues" dxfId="4973" priority="5082"/>
    <cfRule type="duplicateValues" dxfId="4972" priority="5083"/>
    <cfRule type="duplicateValues" dxfId="4971" priority="5084"/>
  </conditionalFormatting>
  <conditionalFormatting sqref="F3660">
    <cfRule type="duplicateValues" dxfId="4970" priority="5080"/>
    <cfRule type="duplicateValues" dxfId="4969" priority="5081"/>
  </conditionalFormatting>
  <conditionalFormatting sqref="F3660">
    <cfRule type="duplicateValues" dxfId="4968" priority="5079"/>
  </conditionalFormatting>
  <conditionalFormatting sqref="F3660">
    <cfRule type="duplicateValues" dxfId="4967" priority="5078"/>
  </conditionalFormatting>
  <conditionalFormatting sqref="F3660">
    <cfRule type="duplicateValues" dxfId="4966" priority="5076"/>
    <cfRule type="duplicateValues" dxfId="4965" priority="5077"/>
  </conditionalFormatting>
  <conditionalFormatting sqref="F3660">
    <cfRule type="duplicateValues" dxfId="4964" priority="5075"/>
  </conditionalFormatting>
  <conditionalFormatting sqref="F3660">
    <cfRule type="duplicateValues" dxfId="4963" priority="5073"/>
    <cfRule type="duplicateValues" dxfId="4962" priority="5074"/>
  </conditionalFormatting>
  <conditionalFormatting sqref="F3660">
    <cfRule type="duplicateValues" dxfId="4961" priority="5072"/>
  </conditionalFormatting>
  <conditionalFormatting sqref="F3881:F3928 F3748:F3752 F3552:F3576 F3632:F3637 F3654 F3661:F3671 F3578:F3589 F3809:F3814 F3826:F3836 F3787:F3794 F3639:F3650 F3591:F3596 F3816:F3824 F3838:F3850 F3796:F3807 F3598:F3605 F3754:F3763 F3765:F3785">
    <cfRule type="duplicateValues" dxfId="4960" priority="5071"/>
  </conditionalFormatting>
  <conditionalFormatting sqref="F3881:F3928 F3748:F3752 F3552:F3576 F3632:F3637 F3654 F3661:F3671 F3578:F3589 F3809:F3814 F3826:F3836 F3787:F3794 F3639:F3650 F3591:F3596 F3816:F3824 F3838:F3850 F3796:F3807 F3598:F3605 F3754:F3763 F3765:F3785">
    <cfRule type="duplicateValues" dxfId="4959" priority="5070"/>
  </conditionalFormatting>
  <conditionalFormatting sqref="F3881:F3928 F3748:F3752 F3552:F3576 F3632:F3637 F3654 F3661:F3671 F3578:F3589 F3809:F3814 F3826:F3836 F3787:F3794 F3639:F3650 F3591:F3596 F3816:F3824 F3838:F3850 F3796:F3807 F3598:F3605 F3754:F3763 F3765:F3785">
    <cfRule type="duplicateValues" dxfId="4958" priority="5067"/>
    <cfRule type="duplicateValues" dxfId="4957" priority="5068"/>
    <cfRule type="duplicateValues" dxfId="4956" priority="5069"/>
  </conditionalFormatting>
  <conditionalFormatting sqref="F3881:F3928 F3748:F3752 F3552:F3576 F3632:F3637 F3654 F3661:F3671 F3578:F3589 F3809:F3814 F3826:F3836 F3787:F3794 F3639:F3650 F3591:F3596 F3816:F3824 F3838:F3850 F3796:F3807 F3598:F3605 F3754:F3763 F3765:F3785">
    <cfRule type="duplicateValues" dxfId="4955" priority="5066"/>
  </conditionalFormatting>
  <conditionalFormatting sqref="F3881:F3928 F3748:F3752 F3552:F3576 F3632:F3637 F3654 F3661:F3671 F3578:F3589 F3809:F3814 F3826:F3836 F3787:F3794 F3639:F3650 F3591:F3596 F3816:F3824 F3838:F3850 F3796:F3807 F3598:F3605 F3754:F3763 F3765:F3785">
    <cfRule type="duplicateValues" dxfId="4954" priority="5064"/>
    <cfRule type="duplicateValues" dxfId="4953" priority="5065"/>
  </conditionalFormatting>
  <conditionalFormatting sqref="F3881:F3928 F3748:F3752 F3552:F3576 F3632:F3637 F3654 F3661:F3671 F3578:F3589 F3809:F3814 F3826:F3836 F3787:F3794 F3639:F3650 F3591:F3596 F3816:F3824 F3838:F3850 F3796:F3807 F3598:F3605 F3754:F3763 F3765:F3785">
    <cfRule type="duplicateValues" dxfId="4952" priority="5061"/>
    <cfRule type="duplicateValues" dxfId="4951" priority="5062"/>
    <cfRule type="duplicateValues" dxfId="4950" priority="5063"/>
  </conditionalFormatting>
  <conditionalFormatting sqref="F3881:F3928 F3748:F3752 F3552:F3576 F3632:F3637 F3654 F3661:F3671 F3578:F3589 F3809:F3814 F3826:F3836 F3787:F3794 F3639:F3650 F3591:F3596 F3816:F3824 F3838:F3850 F3796:F3807 F3598:F3605 F3754:F3763 F3765:F3785">
    <cfRule type="duplicateValues" dxfId="4949" priority="5060"/>
  </conditionalFormatting>
  <conditionalFormatting sqref="F4263:F4308">
    <cfRule type="duplicateValues" dxfId="4948" priority="5059"/>
  </conditionalFormatting>
  <conditionalFormatting sqref="F4263:F4308">
    <cfRule type="duplicateValues" dxfId="4947" priority="5058"/>
  </conditionalFormatting>
  <conditionalFormatting sqref="F4263:F4308">
    <cfRule type="duplicateValues" dxfId="4946" priority="5055"/>
    <cfRule type="duplicateValues" dxfId="4945" priority="5056"/>
    <cfRule type="duplicateValues" dxfId="4944" priority="5057"/>
  </conditionalFormatting>
  <conditionalFormatting sqref="F4263:F4308">
    <cfRule type="duplicateValues" dxfId="4943" priority="5054"/>
  </conditionalFormatting>
  <conditionalFormatting sqref="F4263:F4308">
    <cfRule type="duplicateValues" dxfId="4942" priority="5052"/>
    <cfRule type="duplicateValues" dxfId="4941" priority="5053"/>
  </conditionalFormatting>
  <conditionalFormatting sqref="F4263:F4308">
    <cfRule type="duplicateValues" dxfId="4940" priority="5049"/>
    <cfRule type="duplicateValues" dxfId="4939" priority="5050"/>
    <cfRule type="duplicateValues" dxfId="4938" priority="5051"/>
  </conditionalFormatting>
  <conditionalFormatting sqref="F4263:F4308">
    <cfRule type="duplicateValues" dxfId="4937" priority="5048"/>
  </conditionalFormatting>
  <conditionalFormatting sqref="F3973">
    <cfRule type="duplicateValues" dxfId="4936" priority="5047"/>
  </conditionalFormatting>
  <conditionalFormatting sqref="F3973">
    <cfRule type="duplicateValues" dxfId="4935" priority="5045"/>
    <cfRule type="duplicateValues" dxfId="4934" priority="5046"/>
  </conditionalFormatting>
  <conditionalFormatting sqref="F3973">
    <cfRule type="duplicateValues" dxfId="4933" priority="5044"/>
  </conditionalFormatting>
  <conditionalFormatting sqref="F3973">
    <cfRule type="duplicateValues" dxfId="4932" priority="5042"/>
    <cfRule type="duplicateValues" dxfId="4931" priority="5043"/>
  </conditionalFormatting>
  <conditionalFormatting sqref="F3973">
    <cfRule type="duplicateValues" dxfId="4930" priority="5041"/>
  </conditionalFormatting>
  <conditionalFormatting sqref="F4041">
    <cfRule type="duplicateValues" dxfId="4929" priority="5040"/>
  </conditionalFormatting>
  <conditionalFormatting sqref="F4041">
    <cfRule type="duplicateValues" dxfId="4928" priority="5038"/>
    <cfRule type="duplicateValues" dxfId="4927" priority="5039"/>
  </conditionalFormatting>
  <conditionalFormatting sqref="F4041">
    <cfRule type="duplicateValues" dxfId="4926" priority="5037"/>
  </conditionalFormatting>
  <conditionalFormatting sqref="F4041">
    <cfRule type="duplicateValues" dxfId="4925" priority="5035"/>
    <cfRule type="duplicateValues" dxfId="4924" priority="5036"/>
  </conditionalFormatting>
  <conditionalFormatting sqref="F4041">
    <cfRule type="duplicateValues" dxfId="4923" priority="5034"/>
  </conditionalFormatting>
  <conditionalFormatting sqref="F4171">
    <cfRule type="duplicateValues" dxfId="4922" priority="5033"/>
  </conditionalFormatting>
  <conditionalFormatting sqref="F4171">
    <cfRule type="duplicateValues" dxfId="4921" priority="5031"/>
    <cfRule type="duplicateValues" dxfId="4920" priority="5032"/>
  </conditionalFormatting>
  <conditionalFormatting sqref="F4171">
    <cfRule type="duplicateValues" dxfId="4919" priority="5030"/>
  </conditionalFormatting>
  <conditionalFormatting sqref="F4171">
    <cfRule type="duplicateValues" dxfId="4918" priority="5028"/>
    <cfRule type="duplicateValues" dxfId="4917" priority="5029"/>
  </conditionalFormatting>
  <conditionalFormatting sqref="F4171">
    <cfRule type="duplicateValues" dxfId="4916" priority="5027"/>
  </conditionalFormatting>
  <conditionalFormatting sqref="F4218">
    <cfRule type="duplicateValues" dxfId="4915" priority="5026"/>
  </conditionalFormatting>
  <conditionalFormatting sqref="F4218">
    <cfRule type="duplicateValues" dxfId="4914" priority="5024"/>
    <cfRule type="duplicateValues" dxfId="4913" priority="5025"/>
  </conditionalFormatting>
  <conditionalFormatting sqref="F4218">
    <cfRule type="duplicateValues" dxfId="4912" priority="5023"/>
  </conditionalFormatting>
  <conditionalFormatting sqref="F4218">
    <cfRule type="duplicateValues" dxfId="4911" priority="5021"/>
    <cfRule type="duplicateValues" dxfId="4910" priority="5022"/>
  </conditionalFormatting>
  <conditionalFormatting sqref="F4218">
    <cfRule type="duplicateValues" dxfId="4909" priority="5020"/>
  </conditionalFormatting>
  <conditionalFormatting sqref="F4196">
    <cfRule type="duplicateValues" dxfId="4908" priority="5019"/>
  </conditionalFormatting>
  <conditionalFormatting sqref="F4196">
    <cfRule type="duplicateValues" dxfId="4907" priority="5017"/>
    <cfRule type="duplicateValues" dxfId="4906" priority="5018"/>
  </conditionalFormatting>
  <conditionalFormatting sqref="F4196">
    <cfRule type="duplicateValues" dxfId="4905" priority="5016"/>
  </conditionalFormatting>
  <conditionalFormatting sqref="F4196">
    <cfRule type="duplicateValues" dxfId="4904" priority="5014"/>
    <cfRule type="duplicateValues" dxfId="4903" priority="5015"/>
  </conditionalFormatting>
  <conditionalFormatting sqref="F4196">
    <cfRule type="duplicateValues" dxfId="4902" priority="5013"/>
  </conditionalFormatting>
  <conditionalFormatting sqref="F4236">
    <cfRule type="duplicateValues" dxfId="4901" priority="5012"/>
  </conditionalFormatting>
  <conditionalFormatting sqref="F4236">
    <cfRule type="duplicateValues" dxfId="4900" priority="5010"/>
    <cfRule type="duplicateValues" dxfId="4899" priority="5011"/>
  </conditionalFormatting>
  <conditionalFormatting sqref="F4236">
    <cfRule type="duplicateValues" dxfId="4898" priority="5009"/>
  </conditionalFormatting>
  <conditionalFormatting sqref="F4236">
    <cfRule type="duplicateValues" dxfId="4897" priority="5007"/>
    <cfRule type="duplicateValues" dxfId="4896" priority="5008"/>
  </conditionalFormatting>
  <conditionalFormatting sqref="F4236">
    <cfRule type="duplicateValues" dxfId="4895" priority="5006"/>
  </conditionalFormatting>
  <conditionalFormatting sqref="F3954">
    <cfRule type="duplicateValues" dxfId="4894" priority="5005"/>
  </conditionalFormatting>
  <conditionalFormatting sqref="F3954">
    <cfRule type="duplicateValues" dxfId="4893" priority="5003"/>
    <cfRule type="duplicateValues" dxfId="4892" priority="5004"/>
  </conditionalFormatting>
  <conditionalFormatting sqref="F3954">
    <cfRule type="duplicateValues" dxfId="4891" priority="5002"/>
  </conditionalFormatting>
  <conditionalFormatting sqref="F3954">
    <cfRule type="duplicateValues" dxfId="4890" priority="5000"/>
    <cfRule type="duplicateValues" dxfId="4889" priority="5001"/>
  </conditionalFormatting>
  <conditionalFormatting sqref="F3954">
    <cfRule type="duplicateValues" dxfId="4888" priority="4999"/>
  </conditionalFormatting>
  <conditionalFormatting sqref="F3995">
    <cfRule type="duplicateValues" dxfId="4887" priority="4998"/>
  </conditionalFormatting>
  <conditionalFormatting sqref="F3995">
    <cfRule type="duplicateValues" dxfId="4886" priority="4996"/>
    <cfRule type="duplicateValues" dxfId="4885" priority="4997"/>
  </conditionalFormatting>
  <conditionalFormatting sqref="F3995">
    <cfRule type="duplicateValues" dxfId="4884" priority="4995"/>
  </conditionalFormatting>
  <conditionalFormatting sqref="F3995">
    <cfRule type="duplicateValues" dxfId="4883" priority="4993"/>
    <cfRule type="duplicateValues" dxfId="4882" priority="4994"/>
  </conditionalFormatting>
  <conditionalFormatting sqref="F3995">
    <cfRule type="duplicateValues" dxfId="4881" priority="4992"/>
  </conditionalFormatting>
  <conditionalFormatting sqref="F4017">
    <cfRule type="duplicateValues" dxfId="4880" priority="4991"/>
  </conditionalFormatting>
  <conditionalFormatting sqref="F4017">
    <cfRule type="duplicateValues" dxfId="4879" priority="4989"/>
    <cfRule type="duplicateValues" dxfId="4878" priority="4990"/>
  </conditionalFormatting>
  <conditionalFormatting sqref="F4017">
    <cfRule type="duplicateValues" dxfId="4877" priority="4988"/>
  </conditionalFormatting>
  <conditionalFormatting sqref="F4017">
    <cfRule type="duplicateValues" dxfId="4876" priority="4986"/>
    <cfRule type="duplicateValues" dxfId="4875" priority="4987"/>
  </conditionalFormatting>
  <conditionalFormatting sqref="F4017">
    <cfRule type="duplicateValues" dxfId="4874" priority="4985"/>
  </conditionalFormatting>
  <conditionalFormatting sqref="F4064">
    <cfRule type="duplicateValues" dxfId="4873" priority="4984"/>
  </conditionalFormatting>
  <conditionalFormatting sqref="F4064">
    <cfRule type="duplicateValues" dxfId="4872" priority="4981"/>
    <cfRule type="duplicateValues" dxfId="4871" priority="4982"/>
    <cfRule type="duplicateValues" dxfId="4870" priority="4983"/>
  </conditionalFormatting>
  <conditionalFormatting sqref="F4064">
    <cfRule type="duplicateValues" dxfId="4869" priority="4979"/>
    <cfRule type="duplicateValues" dxfId="4868" priority="4980"/>
  </conditionalFormatting>
  <conditionalFormatting sqref="F4064">
    <cfRule type="duplicateValues" dxfId="4867" priority="4978"/>
  </conditionalFormatting>
  <conditionalFormatting sqref="F4064">
    <cfRule type="duplicateValues" dxfId="4866" priority="4977"/>
  </conditionalFormatting>
  <conditionalFormatting sqref="F4064">
    <cfRule type="duplicateValues" dxfId="4865" priority="4975"/>
    <cfRule type="duplicateValues" dxfId="4864" priority="4976"/>
  </conditionalFormatting>
  <conditionalFormatting sqref="F4064">
    <cfRule type="duplicateValues" dxfId="4863" priority="4974"/>
  </conditionalFormatting>
  <conditionalFormatting sqref="F4064">
    <cfRule type="duplicateValues" dxfId="4862" priority="4972"/>
    <cfRule type="duplicateValues" dxfId="4861" priority="4973"/>
  </conditionalFormatting>
  <conditionalFormatting sqref="F4064">
    <cfRule type="duplicateValues" dxfId="4860" priority="4971"/>
  </conditionalFormatting>
  <conditionalFormatting sqref="F4086">
    <cfRule type="duplicateValues" dxfId="4859" priority="4970"/>
  </conditionalFormatting>
  <conditionalFormatting sqref="F4086">
    <cfRule type="duplicateValues" dxfId="4858" priority="4969"/>
  </conditionalFormatting>
  <conditionalFormatting sqref="F4086">
    <cfRule type="duplicateValues" dxfId="4857" priority="4968"/>
  </conditionalFormatting>
  <conditionalFormatting sqref="F4086">
    <cfRule type="duplicateValues" dxfId="4856" priority="4965"/>
    <cfRule type="duplicateValues" dxfId="4855" priority="4966"/>
    <cfRule type="duplicateValues" dxfId="4854" priority="4967"/>
  </conditionalFormatting>
  <conditionalFormatting sqref="F4086">
    <cfRule type="duplicateValues" dxfId="4853" priority="4964"/>
  </conditionalFormatting>
  <conditionalFormatting sqref="F4086">
    <cfRule type="duplicateValues" dxfId="4852" priority="4963"/>
  </conditionalFormatting>
  <conditionalFormatting sqref="F4086">
    <cfRule type="duplicateValues" dxfId="4851" priority="4961"/>
    <cfRule type="duplicateValues" dxfId="4850" priority="4962"/>
  </conditionalFormatting>
  <conditionalFormatting sqref="F4086">
    <cfRule type="duplicateValues" dxfId="4849" priority="4960"/>
  </conditionalFormatting>
  <conditionalFormatting sqref="F4086">
    <cfRule type="duplicateValues" dxfId="4848" priority="4958"/>
    <cfRule type="duplicateValues" dxfId="4847" priority="4959"/>
  </conditionalFormatting>
  <conditionalFormatting sqref="F4086">
    <cfRule type="duplicateValues" dxfId="4846" priority="4957"/>
  </conditionalFormatting>
  <conditionalFormatting sqref="F4086">
    <cfRule type="duplicateValues" dxfId="4845" priority="4956"/>
  </conditionalFormatting>
  <conditionalFormatting sqref="F4086">
    <cfRule type="duplicateValues" dxfId="4844" priority="4955"/>
  </conditionalFormatting>
  <conditionalFormatting sqref="F4086">
    <cfRule type="duplicateValues" dxfId="4843" priority="4953"/>
    <cfRule type="duplicateValues" dxfId="4842" priority="4954"/>
  </conditionalFormatting>
  <conditionalFormatting sqref="F4086">
    <cfRule type="duplicateValues" dxfId="4841" priority="4952"/>
  </conditionalFormatting>
  <conditionalFormatting sqref="F4086">
    <cfRule type="duplicateValues" dxfId="4840" priority="4951"/>
  </conditionalFormatting>
  <conditionalFormatting sqref="F4086">
    <cfRule type="duplicateValues" dxfId="4839" priority="4950"/>
  </conditionalFormatting>
  <conditionalFormatting sqref="F4086">
    <cfRule type="duplicateValues" dxfId="4838" priority="4948"/>
    <cfRule type="duplicateValues" dxfId="4837" priority="4949"/>
  </conditionalFormatting>
  <conditionalFormatting sqref="F4086">
    <cfRule type="duplicateValues" dxfId="4836" priority="4947"/>
  </conditionalFormatting>
  <conditionalFormatting sqref="F4086">
    <cfRule type="duplicateValues" dxfId="4835" priority="4945"/>
    <cfRule type="duplicateValues" dxfId="4834" priority="4946"/>
  </conditionalFormatting>
  <conditionalFormatting sqref="F4086">
    <cfRule type="duplicateValues" dxfId="4833" priority="4944"/>
  </conditionalFormatting>
  <conditionalFormatting sqref="F4109">
    <cfRule type="duplicateValues" dxfId="4832" priority="4943"/>
  </conditionalFormatting>
  <conditionalFormatting sqref="F4109">
    <cfRule type="duplicateValues" dxfId="4831" priority="4940"/>
    <cfRule type="duplicateValues" dxfId="4830" priority="4941"/>
    <cfRule type="duplicateValues" dxfId="4829" priority="4942"/>
  </conditionalFormatting>
  <conditionalFormatting sqref="F4109">
    <cfRule type="duplicateValues" dxfId="4828" priority="4938"/>
    <cfRule type="duplicateValues" dxfId="4827" priority="4939"/>
  </conditionalFormatting>
  <conditionalFormatting sqref="F4109">
    <cfRule type="duplicateValues" dxfId="4826" priority="4937"/>
  </conditionalFormatting>
  <conditionalFormatting sqref="F4109">
    <cfRule type="duplicateValues" dxfId="4825" priority="4936"/>
  </conditionalFormatting>
  <conditionalFormatting sqref="F4109">
    <cfRule type="duplicateValues" dxfId="4824" priority="4934"/>
    <cfRule type="duplicateValues" dxfId="4823" priority="4935"/>
  </conditionalFormatting>
  <conditionalFormatting sqref="F4109">
    <cfRule type="duplicateValues" dxfId="4822" priority="4933"/>
  </conditionalFormatting>
  <conditionalFormatting sqref="F4109">
    <cfRule type="duplicateValues" dxfId="4821" priority="4931"/>
    <cfRule type="duplicateValues" dxfId="4820" priority="4932"/>
  </conditionalFormatting>
  <conditionalFormatting sqref="F4109">
    <cfRule type="duplicateValues" dxfId="4819" priority="4930"/>
  </conditionalFormatting>
  <conditionalFormatting sqref="F4131">
    <cfRule type="duplicateValues" dxfId="4818" priority="4929"/>
  </conditionalFormatting>
  <conditionalFormatting sqref="F4131">
    <cfRule type="duplicateValues" dxfId="4817" priority="4926"/>
    <cfRule type="duplicateValues" dxfId="4816" priority="4927"/>
    <cfRule type="duplicateValues" dxfId="4815" priority="4928"/>
  </conditionalFormatting>
  <conditionalFormatting sqref="F4131">
    <cfRule type="duplicateValues" dxfId="4814" priority="4924"/>
    <cfRule type="duplicateValues" dxfId="4813" priority="4925"/>
  </conditionalFormatting>
  <conditionalFormatting sqref="F4131">
    <cfRule type="duplicateValues" dxfId="4812" priority="4923"/>
  </conditionalFormatting>
  <conditionalFormatting sqref="F4131">
    <cfRule type="duplicateValues" dxfId="4811" priority="4922"/>
  </conditionalFormatting>
  <conditionalFormatting sqref="F4131">
    <cfRule type="duplicateValues" dxfId="4810" priority="4920"/>
    <cfRule type="duplicateValues" dxfId="4809" priority="4921"/>
  </conditionalFormatting>
  <conditionalFormatting sqref="F4131">
    <cfRule type="duplicateValues" dxfId="4808" priority="4919"/>
  </conditionalFormatting>
  <conditionalFormatting sqref="F4131">
    <cfRule type="duplicateValues" dxfId="4807" priority="4917"/>
    <cfRule type="duplicateValues" dxfId="4806" priority="4918"/>
  </conditionalFormatting>
  <conditionalFormatting sqref="F4131">
    <cfRule type="duplicateValues" dxfId="4805" priority="4916"/>
  </conditionalFormatting>
  <conditionalFormatting sqref="F4155">
    <cfRule type="duplicateValues" dxfId="4804" priority="4915"/>
  </conditionalFormatting>
  <conditionalFormatting sqref="F4155">
    <cfRule type="duplicateValues" dxfId="4803" priority="4912"/>
    <cfRule type="duplicateValues" dxfId="4802" priority="4913"/>
    <cfRule type="duplicateValues" dxfId="4801" priority="4914"/>
  </conditionalFormatting>
  <conditionalFormatting sqref="F4155">
    <cfRule type="duplicateValues" dxfId="4800" priority="4910"/>
    <cfRule type="duplicateValues" dxfId="4799" priority="4911"/>
  </conditionalFormatting>
  <conditionalFormatting sqref="F4155">
    <cfRule type="duplicateValues" dxfId="4798" priority="4909"/>
  </conditionalFormatting>
  <conditionalFormatting sqref="F4155">
    <cfRule type="duplicateValues" dxfId="4797" priority="4908"/>
  </conditionalFormatting>
  <conditionalFormatting sqref="F4155">
    <cfRule type="duplicateValues" dxfId="4796" priority="4906"/>
    <cfRule type="duplicateValues" dxfId="4795" priority="4907"/>
  </conditionalFormatting>
  <conditionalFormatting sqref="F4155">
    <cfRule type="duplicateValues" dxfId="4794" priority="4905"/>
  </conditionalFormatting>
  <conditionalFormatting sqref="F4155">
    <cfRule type="duplicateValues" dxfId="4793" priority="4903"/>
    <cfRule type="duplicateValues" dxfId="4792" priority="4904"/>
  </conditionalFormatting>
  <conditionalFormatting sqref="F4155">
    <cfRule type="duplicateValues" dxfId="4791" priority="4902"/>
  </conditionalFormatting>
  <conditionalFormatting sqref="F4183">
    <cfRule type="duplicateValues" dxfId="4790" priority="4901"/>
  </conditionalFormatting>
  <conditionalFormatting sqref="F4183">
    <cfRule type="duplicateValues" dxfId="4789" priority="4898"/>
    <cfRule type="duplicateValues" dxfId="4788" priority="4899"/>
    <cfRule type="duplicateValues" dxfId="4787" priority="4900"/>
  </conditionalFormatting>
  <conditionalFormatting sqref="F4183">
    <cfRule type="duplicateValues" dxfId="4786" priority="4896"/>
    <cfRule type="duplicateValues" dxfId="4785" priority="4897"/>
  </conditionalFormatting>
  <conditionalFormatting sqref="F4183">
    <cfRule type="duplicateValues" dxfId="4784" priority="4895"/>
  </conditionalFormatting>
  <conditionalFormatting sqref="F4183">
    <cfRule type="duplicateValues" dxfId="4783" priority="4894"/>
  </conditionalFormatting>
  <conditionalFormatting sqref="F4183">
    <cfRule type="duplicateValues" dxfId="4782" priority="4892"/>
    <cfRule type="duplicateValues" dxfId="4781" priority="4893"/>
  </conditionalFormatting>
  <conditionalFormatting sqref="F4183">
    <cfRule type="duplicateValues" dxfId="4780" priority="4891"/>
  </conditionalFormatting>
  <conditionalFormatting sqref="F4183">
    <cfRule type="duplicateValues" dxfId="4779" priority="4889"/>
    <cfRule type="duplicateValues" dxfId="4778" priority="4890"/>
  </conditionalFormatting>
  <conditionalFormatting sqref="F4183">
    <cfRule type="duplicateValues" dxfId="4777" priority="4888"/>
  </conditionalFormatting>
  <conditionalFormatting sqref="F4256:F4262 F4219:F4226 F3929:F3953 F3974:F3984 F4042:F4054 F4172:F4182 F4197:F4207 F4237:F4245 F3955:F3963 F3996:F4005 F4018:F4029 F4065:F4075 F4087:F4097 F4110:F4120 F4132:F4143 F4156:F4170 F4184:F4195 F4209:F4217 F4122:F4130 F4247:F4254 F3986:F3994 F4056:F4063 F4145:F4154 F4228:F4235 F4077:F4085 F4007:F4016 F3965:F3972 F4031:F4040 F4099:F4108">
    <cfRule type="duplicateValues" dxfId="4776" priority="4887"/>
  </conditionalFormatting>
  <conditionalFormatting sqref="F4256:F4262 F4219:F4226 F3929:F3953 F3974:F3984 F4042:F4054 F4172:F4182 F4197:F4207 F4237:F4245 F3955:F3963 F3996:F4005 F4018:F4029 F4065:F4075 F4087:F4097 F4110:F4120 F4132:F4143 F4156:F4170 F4184:F4195 F4209:F4217 F4122:F4130 F4247:F4254 F3986:F3994 F4056:F4063 F4145:F4154 F4228:F4235 F4077:F4085 F4007:F4016 F3965:F3972 F4031:F4040 F4099:F4108">
    <cfRule type="duplicateValues" dxfId="4775" priority="4884"/>
    <cfRule type="duplicateValues" dxfId="4774" priority="4885"/>
    <cfRule type="duplicateValues" dxfId="4773" priority="4886"/>
  </conditionalFormatting>
  <conditionalFormatting sqref="F4256:F4262 F4219:F4226 F3929:F3953 F3974:F3984 F4042:F4054 F4172:F4182 F4197:F4207 F4237:F4245 F3955:F3963 F3996:F4005 F4018:F4029 F4065:F4075 F4087:F4097 F4110:F4120 F4132:F4143 F4156:F4170 F4184:F4195 F4209:F4217 F4122:F4130 F4247:F4254 F3986:F3994 F4056:F4063 F4145:F4154 F4228:F4235 F4077:F4085 F4007:F4016 F3965:F3972 F4031:F4040 F4099:F4108">
    <cfRule type="duplicateValues" dxfId="4772" priority="4882"/>
    <cfRule type="duplicateValues" dxfId="4771" priority="4883"/>
  </conditionalFormatting>
  <conditionalFormatting sqref="F4255">
    <cfRule type="duplicateValues" dxfId="4770" priority="4881"/>
  </conditionalFormatting>
  <conditionalFormatting sqref="F4255">
    <cfRule type="duplicateValues" dxfId="4769" priority="4878"/>
    <cfRule type="duplicateValues" dxfId="4768" priority="4879"/>
    <cfRule type="duplicateValues" dxfId="4767" priority="4880"/>
  </conditionalFormatting>
  <conditionalFormatting sqref="F4255">
    <cfRule type="duplicateValues" dxfId="4766" priority="4876"/>
    <cfRule type="duplicateValues" dxfId="4765" priority="4877"/>
  </conditionalFormatting>
  <conditionalFormatting sqref="F4255">
    <cfRule type="duplicateValues" dxfId="4764" priority="4875"/>
  </conditionalFormatting>
  <conditionalFormatting sqref="F4255">
    <cfRule type="duplicateValues" dxfId="4763" priority="4874"/>
  </conditionalFormatting>
  <conditionalFormatting sqref="F4255">
    <cfRule type="duplicateValues" dxfId="4762" priority="4872"/>
    <cfRule type="duplicateValues" dxfId="4761" priority="4873"/>
  </conditionalFormatting>
  <conditionalFormatting sqref="F4255">
    <cfRule type="duplicateValues" dxfId="4760" priority="4871"/>
  </conditionalFormatting>
  <conditionalFormatting sqref="F4255">
    <cfRule type="duplicateValues" dxfId="4759" priority="4869"/>
    <cfRule type="duplicateValues" dxfId="4758" priority="4870"/>
  </conditionalFormatting>
  <conditionalFormatting sqref="F4255">
    <cfRule type="duplicateValues" dxfId="4757" priority="4868"/>
  </conditionalFormatting>
  <conditionalFormatting sqref="F4208">
    <cfRule type="duplicateValues" dxfId="4756" priority="4867"/>
  </conditionalFormatting>
  <conditionalFormatting sqref="F4208">
    <cfRule type="duplicateValues" dxfId="4755" priority="4865"/>
    <cfRule type="duplicateValues" dxfId="4754" priority="4866"/>
  </conditionalFormatting>
  <conditionalFormatting sqref="F4208">
    <cfRule type="duplicateValues" dxfId="4753" priority="4864"/>
  </conditionalFormatting>
  <conditionalFormatting sqref="F4208">
    <cfRule type="duplicateValues" dxfId="4752" priority="4862"/>
    <cfRule type="duplicateValues" dxfId="4751" priority="4863"/>
  </conditionalFormatting>
  <conditionalFormatting sqref="F4208">
    <cfRule type="duplicateValues" dxfId="4750" priority="4861"/>
  </conditionalFormatting>
  <conditionalFormatting sqref="F4121">
    <cfRule type="duplicateValues" dxfId="4749" priority="4860"/>
  </conditionalFormatting>
  <conditionalFormatting sqref="F4121">
    <cfRule type="duplicateValues" dxfId="4748" priority="4857"/>
    <cfRule type="duplicateValues" dxfId="4747" priority="4858"/>
    <cfRule type="duplicateValues" dxfId="4746" priority="4859"/>
  </conditionalFormatting>
  <conditionalFormatting sqref="F4121">
    <cfRule type="duplicateValues" dxfId="4745" priority="4855"/>
    <cfRule type="duplicateValues" dxfId="4744" priority="4856"/>
  </conditionalFormatting>
  <conditionalFormatting sqref="F4121">
    <cfRule type="duplicateValues" dxfId="4743" priority="4854"/>
  </conditionalFormatting>
  <conditionalFormatting sqref="F4121">
    <cfRule type="duplicateValues" dxfId="4742" priority="4853"/>
  </conditionalFormatting>
  <conditionalFormatting sqref="F4121">
    <cfRule type="duplicateValues" dxfId="4741" priority="4851"/>
    <cfRule type="duplicateValues" dxfId="4740" priority="4852"/>
  </conditionalFormatting>
  <conditionalFormatting sqref="F4121">
    <cfRule type="duplicateValues" dxfId="4739" priority="4850"/>
  </conditionalFormatting>
  <conditionalFormatting sqref="F4121">
    <cfRule type="duplicateValues" dxfId="4738" priority="4848"/>
    <cfRule type="duplicateValues" dxfId="4737" priority="4849"/>
  </conditionalFormatting>
  <conditionalFormatting sqref="F4121">
    <cfRule type="duplicateValues" dxfId="4736" priority="4847"/>
  </conditionalFormatting>
  <conditionalFormatting sqref="F4246">
    <cfRule type="duplicateValues" dxfId="4735" priority="4846"/>
  </conditionalFormatting>
  <conditionalFormatting sqref="F4246">
    <cfRule type="duplicateValues" dxfId="4734" priority="4844"/>
    <cfRule type="duplicateValues" dxfId="4733" priority="4845"/>
  </conditionalFormatting>
  <conditionalFormatting sqref="F4246">
    <cfRule type="duplicateValues" dxfId="4732" priority="4843"/>
  </conditionalFormatting>
  <conditionalFormatting sqref="F4246">
    <cfRule type="duplicateValues" dxfId="4731" priority="4841"/>
    <cfRule type="duplicateValues" dxfId="4730" priority="4842"/>
  </conditionalFormatting>
  <conditionalFormatting sqref="F4246">
    <cfRule type="duplicateValues" dxfId="4729" priority="4840"/>
  </conditionalFormatting>
  <conditionalFormatting sqref="F3985">
    <cfRule type="duplicateValues" dxfId="4728" priority="4839"/>
  </conditionalFormatting>
  <conditionalFormatting sqref="F3985">
    <cfRule type="duplicateValues" dxfId="4727" priority="4837"/>
    <cfRule type="duplicateValues" dxfId="4726" priority="4838"/>
  </conditionalFormatting>
  <conditionalFormatting sqref="F3985">
    <cfRule type="duplicateValues" dxfId="4725" priority="4836"/>
  </conditionalFormatting>
  <conditionalFormatting sqref="F3985">
    <cfRule type="duplicateValues" dxfId="4724" priority="4834"/>
    <cfRule type="duplicateValues" dxfId="4723" priority="4835"/>
  </conditionalFormatting>
  <conditionalFormatting sqref="F3985">
    <cfRule type="duplicateValues" dxfId="4722" priority="4833"/>
  </conditionalFormatting>
  <conditionalFormatting sqref="F4055">
    <cfRule type="duplicateValues" dxfId="4721" priority="4832"/>
  </conditionalFormatting>
  <conditionalFormatting sqref="F4055">
    <cfRule type="duplicateValues" dxfId="4720" priority="4830"/>
    <cfRule type="duplicateValues" dxfId="4719" priority="4831"/>
  </conditionalFormatting>
  <conditionalFormatting sqref="F4055">
    <cfRule type="duplicateValues" dxfId="4718" priority="4829"/>
  </conditionalFormatting>
  <conditionalFormatting sqref="F4055">
    <cfRule type="duplicateValues" dxfId="4717" priority="4827"/>
    <cfRule type="duplicateValues" dxfId="4716" priority="4828"/>
  </conditionalFormatting>
  <conditionalFormatting sqref="F4055">
    <cfRule type="duplicateValues" dxfId="4715" priority="4826"/>
  </conditionalFormatting>
  <conditionalFormatting sqref="F4144">
    <cfRule type="duplicateValues" dxfId="4714" priority="4825"/>
  </conditionalFormatting>
  <conditionalFormatting sqref="F4144">
    <cfRule type="duplicateValues" dxfId="4713" priority="4823"/>
    <cfRule type="duplicateValues" dxfId="4712" priority="4824"/>
  </conditionalFormatting>
  <conditionalFormatting sqref="F4144">
    <cfRule type="duplicateValues" dxfId="4711" priority="4822"/>
  </conditionalFormatting>
  <conditionalFormatting sqref="F4144">
    <cfRule type="duplicateValues" dxfId="4710" priority="4820"/>
    <cfRule type="duplicateValues" dxfId="4709" priority="4821"/>
  </conditionalFormatting>
  <conditionalFormatting sqref="F4144">
    <cfRule type="duplicateValues" dxfId="4708" priority="4819"/>
  </conditionalFormatting>
  <conditionalFormatting sqref="F4219:F4226 F4228:F4235">
    <cfRule type="duplicateValues" dxfId="4707" priority="4818"/>
  </conditionalFormatting>
  <conditionalFormatting sqref="F4219:F4226 F4228:F4235">
    <cfRule type="duplicateValues" dxfId="4706" priority="4815"/>
    <cfRule type="duplicateValues" dxfId="4705" priority="4816"/>
    <cfRule type="duplicateValues" dxfId="4704" priority="4817"/>
  </conditionalFormatting>
  <conditionalFormatting sqref="F4227">
    <cfRule type="duplicateValues" dxfId="4703" priority="4814"/>
  </conditionalFormatting>
  <conditionalFormatting sqref="F4227">
    <cfRule type="duplicateValues" dxfId="4702" priority="4813"/>
  </conditionalFormatting>
  <conditionalFormatting sqref="F4227">
    <cfRule type="duplicateValues" dxfId="4701" priority="4812"/>
  </conditionalFormatting>
  <conditionalFormatting sqref="F4227">
    <cfRule type="duplicateValues" dxfId="4700" priority="4809"/>
    <cfRule type="duplicateValues" dxfId="4699" priority="4810"/>
    <cfRule type="duplicateValues" dxfId="4698" priority="4811"/>
  </conditionalFormatting>
  <conditionalFormatting sqref="F4227">
    <cfRule type="duplicateValues" dxfId="4697" priority="4808"/>
  </conditionalFormatting>
  <conditionalFormatting sqref="F4227">
    <cfRule type="duplicateValues" dxfId="4696" priority="4807"/>
  </conditionalFormatting>
  <conditionalFormatting sqref="F4227">
    <cfRule type="duplicateValues" dxfId="4695" priority="4805"/>
    <cfRule type="duplicateValues" dxfId="4694" priority="4806"/>
  </conditionalFormatting>
  <conditionalFormatting sqref="F4227">
    <cfRule type="duplicateValues" dxfId="4693" priority="4804"/>
  </conditionalFormatting>
  <conditionalFormatting sqref="F4227">
    <cfRule type="duplicateValues" dxfId="4692" priority="4802"/>
    <cfRule type="duplicateValues" dxfId="4691" priority="4803"/>
  </conditionalFormatting>
  <conditionalFormatting sqref="F4227">
    <cfRule type="duplicateValues" dxfId="4690" priority="4801"/>
  </conditionalFormatting>
  <conditionalFormatting sqref="F4227">
    <cfRule type="duplicateValues" dxfId="4689" priority="4800"/>
  </conditionalFormatting>
  <conditionalFormatting sqref="F4227">
    <cfRule type="duplicateValues" dxfId="4688" priority="4799"/>
  </conditionalFormatting>
  <conditionalFormatting sqref="F4227">
    <cfRule type="duplicateValues" dxfId="4687" priority="4797"/>
    <cfRule type="duplicateValues" dxfId="4686" priority="4798"/>
  </conditionalFormatting>
  <conditionalFormatting sqref="F4227">
    <cfRule type="duplicateValues" dxfId="4685" priority="4796"/>
  </conditionalFormatting>
  <conditionalFormatting sqref="F4227">
    <cfRule type="duplicateValues" dxfId="4684" priority="4795"/>
  </conditionalFormatting>
  <conditionalFormatting sqref="F4227">
    <cfRule type="duplicateValues" dxfId="4683" priority="4794"/>
  </conditionalFormatting>
  <conditionalFormatting sqref="F4227">
    <cfRule type="duplicateValues" dxfId="4682" priority="4792"/>
    <cfRule type="duplicateValues" dxfId="4681" priority="4793"/>
  </conditionalFormatting>
  <conditionalFormatting sqref="F4227">
    <cfRule type="duplicateValues" dxfId="4680" priority="4791"/>
  </conditionalFormatting>
  <conditionalFormatting sqref="F4227">
    <cfRule type="duplicateValues" dxfId="4679" priority="4789"/>
    <cfRule type="duplicateValues" dxfId="4678" priority="4790"/>
  </conditionalFormatting>
  <conditionalFormatting sqref="F4227">
    <cfRule type="duplicateValues" dxfId="4677" priority="4788"/>
  </conditionalFormatting>
  <conditionalFormatting sqref="F4076">
    <cfRule type="duplicateValues" dxfId="4676" priority="4787"/>
  </conditionalFormatting>
  <conditionalFormatting sqref="F4076">
    <cfRule type="duplicateValues" dxfId="4675" priority="4785"/>
    <cfRule type="duplicateValues" dxfId="4674" priority="4786"/>
  </conditionalFormatting>
  <conditionalFormatting sqref="F4076">
    <cfRule type="duplicateValues" dxfId="4673" priority="4784"/>
  </conditionalFormatting>
  <conditionalFormatting sqref="F4076">
    <cfRule type="duplicateValues" dxfId="4672" priority="4782"/>
    <cfRule type="duplicateValues" dxfId="4671" priority="4783"/>
  </conditionalFormatting>
  <conditionalFormatting sqref="F4076">
    <cfRule type="duplicateValues" dxfId="4670" priority="4781"/>
  </conditionalFormatting>
  <conditionalFormatting sqref="F4006">
    <cfRule type="duplicateValues" dxfId="4669" priority="4780"/>
  </conditionalFormatting>
  <conditionalFormatting sqref="F4006">
    <cfRule type="duplicateValues" dxfId="4668" priority="4778"/>
    <cfRule type="duplicateValues" dxfId="4667" priority="4779"/>
  </conditionalFormatting>
  <conditionalFormatting sqref="F4006">
    <cfRule type="duplicateValues" dxfId="4666" priority="4777"/>
  </conditionalFormatting>
  <conditionalFormatting sqref="F4006">
    <cfRule type="duplicateValues" dxfId="4665" priority="4775"/>
    <cfRule type="duplicateValues" dxfId="4664" priority="4776"/>
  </conditionalFormatting>
  <conditionalFormatting sqref="F4006">
    <cfRule type="duplicateValues" dxfId="4663" priority="4774"/>
  </conditionalFormatting>
  <conditionalFormatting sqref="F3964">
    <cfRule type="duplicateValues" dxfId="4662" priority="4773"/>
  </conditionalFormatting>
  <conditionalFormatting sqref="F3964">
    <cfRule type="duplicateValues" dxfId="4661" priority="4771"/>
    <cfRule type="duplicateValues" dxfId="4660" priority="4772"/>
  </conditionalFormatting>
  <conditionalFormatting sqref="F3964">
    <cfRule type="duplicateValues" dxfId="4659" priority="4770"/>
  </conditionalFormatting>
  <conditionalFormatting sqref="F3964">
    <cfRule type="duplicateValues" dxfId="4658" priority="4768"/>
    <cfRule type="duplicateValues" dxfId="4657" priority="4769"/>
  </conditionalFormatting>
  <conditionalFormatting sqref="F3964">
    <cfRule type="duplicateValues" dxfId="4656" priority="4767"/>
  </conditionalFormatting>
  <conditionalFormatting sqref="F4030">
    <cfRule type="duplicateValues" dxfId="4655" priority="4766"/>
  </conditionalFormatting>
  <conditionalFormatting sqref="F4030">
    <cfRule type="duplicateValues" dxfId="4654" priority="4764"/>
    <cfRule type="duplicateValues" dxfId="4653" priority="4765"/>
  </conditionalFormatting>
  <conditionalFormatting sqref="F4030">
    <cfRule type="duplicateValues" dxfId="4652" priority="4763"/>
  </conditionalFormatting>
  <conditionalFormatting sqref="F4030">
    <cfRule type="duplicateValues" dxfId="4651" priority="4761"/>
    <cfRule type="duplicateValues" dxfId="4650" priority="4762"/>
  </conditionalFormatting>
  <conditionalFormatting sqref="F4030">
    <cfRule type="duplicateValues" dxfId="4649" priority="4760"/>
  </conditionalFormatting>
  <conditionalFormatting sqref="F4098">
    <cfRule type="duplicateValues" dxfId="4648" priority="4759"/>
  </conditionalFormatting>
  <conditionalFormatting sqref="F4098">
    <cfRule type="duplicateValues" dxfId="4647" priority="4756"/>
    <cfRule type="duplicateValues" dxfId="4646" priority="4757"/>
    <cfRule type="duplicateValues" dxfId="4645" priority="4758"/>
  </conditionalFormatting>
  <conditionalFormatting sqref="F4098">
    <cfRule type="duplicateValues" dxfId="4644" priority="4754"/>
    <cfRule type="duplicateValues" dxfId="4643" priority="4755"/>
  </conditionalFormatting>
  <conditionalFormatting sqref="F4098">
    <cfRule type="duplicateValues" dxfId="4642" priority="4753"/>
  </conditionalFormatting>
  <conditionalFormatting sqref="F4098">
    <cfRule type="duplicateValues" dxfId="4641" priority="4752"/>
  </conditionalFormatting>
  <conditionalFormatting sqref="F4098">
    <cfRule type="duplicateValues" dxfId="4640" priority="4750"/>
    <cfRule type="duplicateValues" dxfId="4639" priority="4751"/>
  </conditionalFormatting>
  <conditionalFormatting sqref="F4098">
    <cfRule type="duplicateValues" dxfId="4638" priority="4749"/>
  </conditionalFormatting>
  <conditionalFormatting sqref="F4098">
    <cfRule type="duplicateValues" dxfId="4637" priority="4747"/>
    <cfRule type="duplicateValues" dxfId="4636" priority="4748"/>
  </conditionalFormatting>
  <conditionalFormatting sqref="F4098">
    <cfRule type="duplicateValues" dxfId="4635" priority="4746"/>
  </conditionalFormatting>
  <conditionalFormatting sqref="F4600:F4659">
    <cfRule type="duplicateValues" dxfId="4634" priority="4745"/>
  </conditionalFormatting>
  <conditionalFormatting sqref="F4600:F4659">
    <cfRule type="duplicateValues" dxfId="4633" priority="4744"/>
  </conditionalFormatting>
  <conditionalFormatting sqref="F4600:F4659">
    <cfRule type="duplicateValues" dxfId="4632" priority="4741"/>
    <cfRule type="duplicateValues" dxfId="4631" priority="4742"/>
    <cfRule type="duplicateValues" dxfId="4630" priority="4743"/>
  </conditionalFormatting>
  <conditionalFormatting sqref="F4600:F4659">
    <cfRule type="duplicateValues" dxfId="4629" priority="4740"/>
  </conditionalFormatting>
  <conditionalFormatting sqref="F4600:F4659">
    <cfRule type="duplicateValues" dxfId="4628" priority="4738"/>
    <cfRule type="duplicateValues" dxfId="4627" priority="4739"/>
  </conditionalFormatting>
  <conditionalFormatting sqref="F4600:F4659">
    <cfRule type="duplicateValues" dxfId="4626" priority="4735"/>
    <cfRule type="duplicateValues" dxfId="4625" priority="4736"/>
    <cfRule type="duplicateValues" dxfId="4624" priority="4737"/>
  </conditionalFormatting>
  <conditionalFormatting sqref="F4600:F4659">
    <cfRule type="duplicateValues" dxfId="4623" priority="4734"/>
  </conditionalFormatting>
  <conditionalFormatting sqref="F4370">
    <cfRule type="duplicateValues" dxfId="4622" priority="4733"/>
  </conditionalFormatting>
  <conditionalFormatting sqref="F4370">
    <cfRule type="duplicateValues" dxfId="4621" priority="4731"/>
    <cfRule type="duplicateValues" dxfId="4620" priority="4732"/>
  </conditionalFormatting>
  <conditionalFormatting sqref="F4370">
    <cfRule type="duplicateValues" dxfId="4619" priority="4730"/>
  </conditionalFormatting>
  <conditionalFormatting sqref="F4370">
    <cfRule type="duplicateValues" dxfId="4618" priority="4728"/>
    <cfRule type="duplicateValues" dxfId="4617" priority="4729"/>
  </conditionalFormatting>
  <conditionalFormatting sqref="F4370">
    <cfRule type="duplicateValues" dxfId="4616" priority="4727"/>
  </conditionalFormatting>
  <conditionalFormatting sqref="F4486">
    <cfRule type="duplicateValues" dxfId="4615" priority="4726"/>
  </conditionalFormatting>
  <conditionalFormatting sqref="F4486">
    <cfRule type="duplicateValues" dxfId="4614" priority="4724"/>
    <cfRule type="duplicateValues" dxfId="4613" priority="4725"/>
  </conditionalFormatting>
  <conditionalFormatting sqref="F4486">
    <cfRule type="duplicateValues" dxfId="4612" priority="4723"/>
  </conditionalFormatting>
  <conditionalFormatting sqref="F4486">
    <cfRule type="duplicateValues" dxfId="4611" priority="4721"/>
    <cfRule type="duplicateValues" dxfId="4610" priority="4722"/>
  </conditionalFormatting>
  <conditionalFormatting sqref="F4486">
    <cfRule type="duplicateValues" dxfId="4609" priority="4720"/>
  </conditionalFormatting>
  <conditionalFormatting sqref="F4518">
    <cfRule type="duplicateValues" dxfId="4608" priority="4719"/>
  </conditionalFormatting>
  <conditionalFormatting sqref="F4518">
    <cfRule type="duplicateValues" dxfId="4607" priority="4716"/>
    <cfRule type="duplicateValues" dxfId="4606" priority="4717"/>
    <cfRule type="duplicateValues" dxfId="4605" priority="4718"/>
  </conditionalFormatting>
  <conditionalFormatting sqref="F4518">
    <cfRule type="duplicateValues" dxfId="4604" priority="4714"/>
    <cfRule type="duplicateValues" dxfId="4603" priority="4715"/>
  </conditionalFormatting>
  <conditionalFormatting sqref="F4518">
    <cfRule type="duplicateValues" dxfId="4602" priority="4713"/>
  </conditionalFormatting>
  <conditionalFormatting sqref="F4518">
    <cfRule type="duplicateValues" dxfId="4601" priority="4712"/>
  </conditionalFormatting>
  <conditionalFormatting sqref="F4518">
    <cfRule type="duplicateValues" dxfId="4600" priority="4710"/>
    <cfRule type="duplicateValues" dxfId="4599" priority="4711"/>
  </conditionalFormatting>
  <conditionalFormatting sqref="F4518">
    <cfRule type="duplicateValues" dxfId="4598" priority="4709"/>
  </conditionalFormatting>
  <conditionalFormatting sqref="F4518">
    <cfRule type="duplicateValues" dxfId="4597" priority="4707"/>
    <cfRule type="duplicateValues" dxfId="4596" priority="4708"/>
  </conditionalFormatting>
  <conditionalFormatting sqref="F4518">
    <cfRule type="duplicateValues" dxfId="4595" priority="4706"/>
  </conditionalFormatting>
  <conditionalFormatting sqref="F4574">
    <cfRule type="duplicateValues" dxfId="4594" priority="4705"/>
  </conditionalFormatting>
  <conditionalFormatting sqref="F4574">
    <cfRule type="duplicateValues" dxfId="4593" priority="4702"/>
    <cfRule type="duplicateValues" dxfId="4592" priority="4703"/>
    <cfRule type="duplicateValues" dxfId="4591" priority="4704"/>
  </conditionalFormatting>
  <conditionalFormatting sqref="F4574">
    <cfRule type="duplicateValues" dxfId="4590" priority="4700"/>
    <cfRule type="duplicateValues" dxfId="4589" priority="4701"/>
  </conditionalFormatting>
  <conditionalFormatting sqref="F4574">
    <cfRule type="duplicateValues" dxfId="4588" priority="4699"/>
  </conditionalFormatting>
  <conditionalFormatting sqref="F4574">
    <cfRule type="duplicateValues" dxfId="4587" priority="4698"/>
  </conditionalFormatting>
  <conditionalFormatting sqref="F4574">
    <cfRule type="duplicateValues" dxfId="4586" priority="4696"/>
    <cfRule type="duplicateValues" dxfId="4585" priority="4697"/>
  </conditionalFormatting>
  <conditionalFormatting sqref="F4574">
    <cfRule type="duplicateValues" dxfId="4584" priority="4695"/>
  </conditionalFormatting>
  <conditionalFormatting sqref="F4574">
    <cfRule type="duplicateValues" dxfId="4583" priority="4693"/>
    <cfRule type="duplicateValues" dxfId="4582" priority="4694"/>
  </conditionalFormatting>
  <conditionalFormatting sqref="F4574">
    <cfRule type="duplicateValues" dxfId="4581" priority="4692"/>
  </conditionalFormatting>
  <conditionalFormatting sqref="F4420">
    <cfRule type="duplicateValues" dxfId="4580" priority="4691"/>
  </conditionalFormatting>
  <conditionalFormatting sqref="F4420">
    <cfRule type="duplicateValues" dxfId="4579" priority="4689"/>
    <cfRule type="duplicateValues" dxfId="4578" priority="4690"/>
  </conditionalFormatting>
  <conditionalFormatting sqref="F4420">
    <cfRule type="duplicateValues" dxfId="4577" priority="4688"/>
  </conditionalFormatting>
  <conditionalFormatting sqref="F4420">
    <cfRule type="duplicateValues" dxfId="4576" priority="4686"/>
    <cfRule type="duplicateValues" dxfId="4575" priority="4687"/>
  </conditionalFormatting>
  <conditionalFormatting sqref="F4420">
    <cfRule type="duplicateValues" dxfId="4574" priority="4685"/>
  </conditionalFormatting>
  <conditionalFormatting sqref="F4462">
    <cfRule type="duplicateValues" dxfId="4573" priority="4684"/>
  </conditionalFormatting>
  <conditionalFormatting sqref="F4462">
    <cfRule type="duplicateValues" dxfId="4572" priority="4681"/>
    <cfRule type="duplicateValues" dxfId="4571" priority="4682"/>
    <cfRule type="duplicateValues" dxfId="4570" priority="4683"/>
  </conditionalFormatting>
  <conditionalFormatting sqref="F4462">
    <cfRule type="duplicateValues" dxfId="4569" priority="4679"/>
    <cfRule type="duplicateValues" dxfId="4568" priority="4680"/>
  </conditionalFormatting>
  <conditionalFormatting sqref="F4462">
    <cfRule type="duplicateValues" dxfId="4567" priority="4678"/>
  </conditionalFormatting>
  <conditionalFormatting sqref="F4462">
    <cfRule type="duplicateValues" dxfId="4566" priority="4677"/>
  </conditionalFormatting>
  <conditionalFormatting sqref="F4462">
    <cfRule type="duplicateValues" dxfId="4565" priority="4675"/>
    <cfRule type="duplicateValues" dxfId="4564" priority="4676"/>
  </conditionalFormatting>
  <conditionalFormatting sqref="F4462">
    <cfRule type="duplicateValues" dxfId="4563" priority="4674"/>
  </conditionalFormatting>
  <conditionalFormatting sqref="F4462">
    <cfRule type="duplicateValues" dxfId="4562" priority="4672"/>
    <cfRule type="duplicateValues" dxfId="4561" priority="4673"/>
  </conditionalFormatting>
  <conditionalFormatting sqref="F4462">
    <cfRule type="duplicateValues" dxfId="4560" priority="4671"/>
  </conditionalFormatting>
  <conditionalFormatting sqref="F4543">
    <cfRule type="duplicateValues" dxfId="4559" priority="4670"/>
  </conditionalFormatting>
  <conditionalFormatting sqref="F4543">
    <cfRule type="duplicateValues" dxfId="4558" priority="4668"/>
    <cfRule type="duplicateValues" dxfId="4557" priority="4669"/>
  </conditionalFormatting>
  <conditionalFormatting sqref="F4543">
    <cfRule type="duplicateValues" dxfId="4556" priority="4667"/>
  </conditionalFormatting>
  <conditionalFormatting sqref="F4543">
    <cfRule type="duplicateValues" dxfId="4555" priority="4665"/>
    <cfRule type="duplicateValues" dxfId="4554" priority="4666"/>
  </conditionalFormatting>
  <conditionalFormatting sqref="F4543">
    <cfRule type="duplicateValues" dxfId="4553" priority="4664"/>
  </conditionalFormatting>
  <conditionalFormatting sqref="F4337">
    <cfRule type="duplicateValues" dxfId="4552" priority="4663"/>
  </conditionalFormatting>
  <conditionalFormatting sqref="F4337">
    <cfRule type="duplicateValues" dxfId="4551" priority="4661"/>
    <cfRule type="duplicateValues" dxfId="4550" priority="4662"/>
  </conditionalFormatting>
  <conditionalFormatting sqref="F4337">
    <cfRule type="duplicateValues" dxfId="4549" priority="4660"/>
  </conditionalFormatting>
  <conditionalFormatting sqref="F4337">
    <cfRule type="duplicateValues" dxfId="4548" priority="4658"/>
    <cfRule type="duplicateValues" dxfId="4547" priority="4659"/>
  </conditionalFormatting>
  <conditionalFormatting sqref="F4337">
    <cfRule type="duplicateValues" dxfId="4546" priority="4657"/>
  </conditionalFormatting>
  <conditionalFormatting sqref="F4360">
    <cfRule type="duplicateValues" dxfId="4545" priority="4656"/>
  </conditionalFormatting>
  <conditionalFormatting sqref="F4360">
    <cfRule type="duplicateValues" dxfId="4544" priority="4654"/>
    <cfRule type="duplicateValues" dxfId="4543" priority="4655"/>
  </conditionalFormatting>
  <conditionalFormatting sqref="F4360">
    <cfRule type="duplicateValues" dxfId="4542" priority="4653"/>
  </conditionalFormatting>
  <conditionalFormatting sqref="F4360">
    <cfRule type="duplicateValues" dxfId="4541" priority="4651"/>
    <cfRule type="duplicateValues" dxfId="4540" priority="4652"/>
  </conditionalFormatting>
  <conditionalFormatting sqref="F4360">
    <cfRule type="duplicateValues" dxfId="4539" priority="4650"/>
  </conditionalFormatting>
  <conditionalFormatting sqref="F4392">
    <cfRule type="duplicateValues" dxfId="4538" priority="4649"/>
  </conditionalFormatting>
  <conditionalFormatting sqref="F4392">
    <cfRule type="duplicateValues" dxfId="4537" priority="4647"/>
    <cfRule type="duplicateValues" dxfId="4536" priority="4648"/>
  </conditionalFormatting>
  <conditionalFormatting sqref="F4392">
    <cfRule type="duplicateValues" dxfId="4535" priority="4646"/>
  </conditionalFormatting>
  <conditionalFormatting sqref="F4392">
    <cfRule type="duplicateValues" dxfId="4534" priority="4644"/>
    <cfRule type="duplicateValues" dxfId="4533" priority="4645"/>
  </conditionalFormatting>
  <conditionalFormatting sqref="F4392">
    <cfRule type="duplicateValues" dxfId="4532" priority="4643"/>
  </conditionalFormatting>
  <conditionalFormatting sqref="F4409">
    <cfRule type="duplicateValues" dxfId="4531" priority="4642"/>
  </conditionalFormatting>
  <conditionalFormatting sqref="F4409">
    <cfRule type="duplicateValues" dxfId="4530" priority="4640"/>
    <cfRule type="duplicateValues" dxfId="4529" priority="4641"/>
  </conditionalFormatting>
  <conditionalFormatting sqref="F4409">
    <cfRule type="duplicateValues" dxfId="4528" priority="4639"/>
  </conditionalFormatting>
  <conditionalFormatting sqref="F4409">
    <cfRule type="duplicateValues" dxfId="4527" priority="4637"/>
    <cfRule type="duplicateValues" dxfId="4526" priority="4638"/>
  </conditionalFormatting>
  <conditionalFormatting sqref="F4409">
    <cfRule type="duplicateValues" dxfId="4525" priority="4636"/>
  </conditionalFormatting>
  <conditionalFormatting sqref="F4442">
    <cfRule type="duplicateValues" dxfId="4524" priority="4635"/>
  </conditionalFormatting>
  <conditionalFormatting sqref="F4442">
    <cfRule type="duplicateValues" dxfId="4523" priority="4633"/>
    <cfRule type="duplicateValues" dxfId="4522" priority="4634"/>
  </conditionalFormatting>
  <conditionalFormatting sqref="F4442">
    <cfRule type="duplicateValues" dxfId="4521" priority="4632"/>
  </conditionalFormatting>
  <conditionalFormatting sqref="F4442">
    <cfRule type="duplicateValues" dxfId="4520" priority="4630"/>
    <cfRule type="duplicateValues" dxfId="4519" priority="4631"/>
  </conditionalFormatting>
  <conditionalFormatting sqref="F4442">
    <cfRule type="duplicateValues" dxfId="4518" priority="4629"/>
  </conditionalFormatting>
  <conditionalFormatting sqref="F4475">
    <cfRule type="duplicateValues" dxfId="4517" priority="4628"/>
  </conditionalFormatting>
  <conditionalFormatting sqref="F4475">
    <cfRule type="duplicateValues" dxfId="4516" priority="4626"/>
    <cfRule type="duplicateValues" dxfId="4515" priority="4627"/>
  </conditionalFormatting>
  <conditionalFormatting sqref="F4475">
    <cfRule type="duplicateValues" dxfId="4514" priority="4625"/>
  </conditionalFormatting>
  <conditionalFormatting sqref="F4475">
    <cfRule type="duplicateValues" dxfId="4513" priority="4623"/>
    <cfRule type="duplicateValues" dxfId="4512" priority="4624"/>
  </conditionalFormatting>
  <conditionalFormatting sqref="F4475">
    <cfRule type="duplicateValues" dxfId="4511" priority="4622"/>
  </conditionalFormatting>
  <conditionalFormatting sqref="F4508:F4517 F4487:F4495 F4497:F4506">
    <cfRule type="duplicateValues" dxfId="4510" priority="4621"/>
  </conditionalFormatting>
  <conditionalFormatting sqref="F4508:F4517 F4487:F4495 F4497:F4506">
    <cfRule type="duplicateValues" dxfId="4509" priority="4618"/>
    <cfRule type="duplicateValues" dxfId="4508" priority="4619"/>
    <cfRule type="duplicateValues" dxfId="4507" priority="4620"/>
  </conditionalFormatting>
  <conditionalFormatting sqref="F4507">
    <cfRule type="duplicateValues" dxfId="4506" priority="4617"/>
  </conditionalFormatting>
  <conditionalFormatting sqref="F4507">
    <cfRule type="duplicateValues" dxfId="4505" priority="4615"/>
    <cfRule type="duplicateValues" dxfId="4504" priority="4616"/>
  </conditionalFormatting>
  <conditionalFormatting sqref="F4507">
    <cfRule type="duplicateValues" dxfId="4503" priority="4614"/>
  </conditionalFormatting>
  <conditionalFormatting sqref="F4507">
    <cfRule type="duplicateValues" dxfId="4502" priority="4612"/>
    <cfRule type="duplicateValues" dxfId="4501" priority="4613"/>
  </conditionalFormatting>
  <conditionalFormatting sqref="F4507">
    <cfRule type="duplicateValues" dxfId="4500" priority="4611"/>
  </conditionalFormatting>
  <conditionalFormatting sqref="F4564">
    <cfRule type="duplicateValues" dxfId="4499" priority="4610"/>
  </conditionalFormatting>
  <conditionalFormatting sqref="F4564">
    <cfRule type="duplicateValues" dxfId="4498" priority="4608"/>
    <cfRule type="duplicateValues" dxfId="4497" priority="4609"/>
  </conditionalFormatting>
  <conditionalFormatting sqref="F4564">
    <cfRule type="duplicateValues" dxfId="4496" priority="4607"/>
  </conditionalFormatting>
  <conditionalFormatting sqref="F4564">
    <cfRule type="duplicateValues" dxfId="4495" priority="4605"/>
    <cfRule type="duplicateValues" dxfId="4494" priority="4606"/>
  </conditionalFormatting>
  <conditionalFormatting sqref="F4564">
    <cfRule type="duplicateValues" dxfId="4493" priority="4604"/>
  </conditionalFormatting>
  <conditionalFormatting sqref="F4589">
    <cfRule type="duplicateValues" dxfId="4492" priority="4603"/>
  </conditionalFormatting>
  <conditionalFormatting sqref="F4589">
    <cfRule type="duplicateValues" dxfId="4491" priority="4601"/>
    <cfRule type="duplicateValues" dxfId="4490" priority="4602"/>
  </conditionalFormatting>
  <conditionalFormatting sqref="F4589">
    <cfRule type="duplicateValues" dxfId="4489" priority="4600"/>
  </conditionalFormatting>
  <conditionalFormatting sqref="F4589">
    <cfRule type="duplicateValues" dxfId="4488" priority="4598"/>
    <cfRule type="duplicateValues" dxfId="4487" priority="4599"/>
  </conditionalFormatting>
  <conditionalFormatting sqref="F4589">
    <cfRule type="duplicateValues" dxfId="4486" priority="4597"/>
  </conditionalFormatting>
  <conditionalFormatting sqref="F4532">
    <cfRule type="duplicateValues" dxfId="4485" priority="4596"/>
  </conditionalFormatting>
  <conditionalFormatting sqref="F4532">
    <cfRule type="duplicateValues" dxfId="4484" priority="4593"/>
    <cfRule type="duplicateValues" dxfId="4483" priority="4594"/>
    <cfRule type="duplicateValues" dxfId="4482" priority="4595"/>
  </conditionalFormatting>
  <conditionalFormatting sqref="F4532">
    <cfRule type="duplicateValues" dxfId="4481" priority="4591"/>
    <cfRule type="duplicateValues" dxfId="4480" priority="4592"/>
  </conditionalFormatting>
  <conditionalFormatting sqref="F4532">
    <cfRule type="duplicateValues" dxfId="4479" priority="4590"/>
  </conditionalFormatting>
  <conditionalFormatting sqref="F4532">
    <cfRule type="duplicateValues" dxfId="4478" priority="4589"/>
  </conditionalFormatting>
  <conditionalFormatting sqref="F4532">
    <cfRule type="duplicateValues" dxfId="4477" priority="4587"/>
    <cfRule type="duplicateValues" dxfId="4476" priority="4588"/>
  </conditionalFormatting>
  <conditionalFormatting sqref="F4532">
    <cfRule type="duplicateValues" dxfId="4475" priority="4586"/>
  </conditionalFormatting>
  <conditionalFormatting sqref="F4532">
    <cfRule type="duplicateValues" dxfId="4474" priority="4584"/>
    <cfRule type="duplicateValues" dxfId="4473" priority="4585"/>
  </conditionalFormatting>
  <conditionalFormatting sqref="F4532">
    <cfRule type="duplicateValues" dxfId="4472" priority="4583"/>
  </conditionalFormatting>
  <conditionalFormatting sqref="F4431">
    <cfRule type="duplicateValues" dxfId="4471" priority="4582"/>
  </conditionalFormatting>
  <conditionalFormatting sqref="F4431">
    <cfRule type="duplicateValues" dxfId="4470" priority="4580"/>
    <cfRule type="duplicateValues" dxfId="4469" priority="4581"/>
  </conditionalFormatting>
  <conditionalFormatting sqref="F4431">
    <cfRule type="duplicateValues" dxfId="4468" priority="4579"/>
  </conditionalFormatting>
  <conditionalFormatting sqref="F4431">
    <cfRule type="duplicateValues" dxfId="4467" priority="4577"/>
    <cfRule type="duplicateValues" dxfId="4466" priority="4578"/>
  </conditionalFormatting>
  <conditionalFormatting sqref="F4431">
    <cfRule type="duplicateValues" dxfId="4465" priority="4576"/>
  </conditionalFormatting>
  <conditionalFormatting sqref="F4349">
    <cfRule type="duplicateValues" dxfId="4464" priority="4575"/>
  </conditionalFormatting>
  <conditionalFormatting sqref="F4349">
    <cfRule type="duplicateValues" dxfId="4463" priority="4573"/>
    <cfRule type="duplicateValues" dxfId="4462" priority="4574"/>
  </conditionalFormatting>
  <conditionalFormatting sqref="F4349">
    <cfRule type="duplicateValues" dxfId="4461" priority="4572"/>
  </conditionalFormatting>
  <conditionalFormatting sqref="F4349">
    <cfRule type="duplicateValues" dxfId="4460" priority="4570"/>
    <cfRule type="duplicateValues" dxfId="4459" priority="4571"/>
  </conditionalFormatting>
  <conditionalFormatting sqref="F4349">
    <cfRule type="duplicateValues" dxfId="4458" priority="4569"/>
  </conditionalFormatting>
  <conditionalFormatting sqref="F4381">
    <cfRule type="duplicateValues" dxfId="4457" priority="4568"/>
  </conditionalFormatting>
  <conditionalFormatting sqref="F4381">
    <cfRule type="duplicateValues" dxfId="4456" priority="4566"/>
    <cfRule type="duplicateValues" dxfId="4455" priority="4567"/>
  </conditionalFormatting>
  <conditionalFormatting sqref="F4381">
    <cfRule type="duplicateValues" dxfId="4454" priority="4565"/>
  </conditionalFormatting>
  <conditionalFormatting sqref="F4381">
    <cfRule type="duplicateValues" dxfId="4453" priority="4563"/>
    <cfRule type="duplicateValues" dxfId="4452" priority="4564"/>
  </conditionalFormatting>
  <conditionalFormatting sqref="F4381">
    <cfRule type="duplicateValues" dxfId="4451" priority="4562"/>
  </conditionalFormatting>
  <conditionalFormatting sqref="F4452">
    <cfRule type="duplicateValues" dxfId="4450" priority="4561"/>
  </conditionalFormatting>
  <conditionalFormatting sqref="F4452">
    <cfRule type="duplicateValues" dxfId="4449" priority="4559"/>
    <cfRule type="duplicateValues" dxfId="4448" priority="4560"/>
  </conditionalFormatting>
  <conditionalFormatting sqref="F4452">
    <cfRule type="duplicateValues" dxfId="4447" priority="4558"/>
  </conditionalFormatting>
  <conditionalFormatting sqref="F4452">
    <cfRule type="duplicateValues" dxfId="4446" priority="4556"/>
    <cfRule type="duplicateValues" dxfId="4445" priority="4557"/>
  </conditionalFormatting>
  <conditionalFormatting sqref="F4452">
    <cfRule type="duplicateValues" dxfId="4444" priority="4555"/>
  </conditionalFormatting>
  <conditionalFormatting sqref="F4496">
    <cfRule type="duplicateValues" dxfId="4443" priority="4554"/>
  </conditionalFormatting>
  <conditionalFormatting sqref="F4496">
    <cfRule type="duplicateValues" dxfId="4442" priority="4552"/>
    <cfRule type="duplicateValues" dxfId="4441" priority="4553"/>
  </conditionalFormatting>
  <conditionalFormatting sqref="F4496">
    <cfRule type="duplicateValues" dxfId="4440" priority="4551"/>
  </conditionalFormatting>
  <conditionalFormatting sqref="F4496">
    <cfRule type="duplicateValues" dxfId="4439" priority="4549"/>
    <cfRule type="duplicateValues" dxfId="4438" priority="4550"/>
  </conditionalFormatting>
  <conditionalFormatting sqref="F4496">
    <cfRule type="duplicateValues" dxfId="4437" priority="4548"/>
  </conditionalFormatting>
  <conditionalFormatting sqref="F4553">
    <cfRule type="duplicateValues" dxfId="4436" priority="4547"/>
  </conditionalFormatting>
  <conditionalFormatting sqref="F4553">
    <cfRule type="duplicateValues" dxfId="4435" priority="4545"/>
    <cfRule type="duplicateValues" dxfId="4434" priority="4546"/>
  </conditionalFormatting>
  <conditionalFormatting sqref="F4553">
    <cfRule type="duplicateValues" dxfId="4433" priority="4544"/>
  </conditionalFormatting>
  <conditionalFormatting sqref="F4553">
    <cfRule type="duplicateValues" dxfId="4432" priority="4542"/>
    <cfRule type="duplicateValues" dxfId="4431" priority="4543"/>
  </conditionalFormatting>
  <conditionalFormatting sqref="F4553">
    <cfRule type="duplicateValues" dxfId="4430" priority="4541"/>
  </conditionalFormatting>
  <conditionalFormatting sqref="F4575:F4588 F4487:F4495 F4333:F4336 F4371:F4380 F4519:F4524 F4421:F4430 F4463:F4474 F4544:F4552 F4338:F4348 F4361:F4369 F4393:F4400 F4410:F4419 F4443:F4451 F4476:F4485 F4508:F4517 F4565:F4573 F4590:F4596 F4533:F4542 F4432:F4441 F4350:F4359 F4382:F4391 F4453:F4461 F4497:F4506 F4554:F4563 F4598:F4599 F4402:F4408 F4526:F4531">
    <cfRule type="duplicateValues" dxfId="4429" priority="4540"/>
  </conditionalFormatting>
  <conditionalFormatting sqref="F4575:F4588 F4487:F4495 F4333:F4336 F4371:F4380 F4519:F4524 F4421:F4430 F4463:F4474 F4544:F4552 F4338:F4348 F4361:F4369 F4393:F4400 F4410:F4419 F4443:F4451 F4476:F4485 F4508:F4517 F4565:F4573 F4590:F4596 F4533:F4542 F4432:F4441 F4350:F4359 F4382:F4391 F4453:F4461 F4497:F4506 F4554:F4563 F4598:F4599 F4402:F4408 F4526:F4531">
    <cfRule type="duplicateValues" dxfId="4428" priority="4537"/>
    <cfRule type="duplicateValues" dxfId="4427" priority="4538"/>
    <cfRule type="duplicateValues" dxfId="4426" priority="4539"/>
  </conditionalFormatting>
  <conditionalFormatting sqref="F4575:F4588 F4487:F4495 F4333:F4336 F4371:F4380 F4519:F4524 F4421:F4430 F4463:F4474 F4544:F4552 F4338:F4348 F4361:F4369 F4393:F4400 F4410:F4419 F4443:F4451 F4476:F4485 F4508:F4517 F4565:F4573 F4590:F4596 F4533:F4542 F4432:F4441 F4350:F4359 F4382:F4391 F4453:F4461 F4497:F4506 F4554:F4563 F4598:F4599 F4402:F4408 F4526:F4531">
    <cfRule type="duplicateValues" dxfId="4425" priority="4535"/>
    <cfRule type="duplicateValues" dxfId="4424" priority="4536"/>
  </conditionalFormatting>
  <conditionalFormatting sqref="F4597">
    <cfRule type="duplicateValues" dxfId="4423" priority="4534"/>
  </conditionalFormatting>
  <conditionalFormatting sqref="F4597">
    <cfRule type="duplicateValues" dxfId="4422" priority="4532"/>
    <cfRule type="duplicateValues" dxfId="4421" priority="4533"/>
  </conditionalFormatting>
  <conditionalFormatting sqref="F4597">
    <cfRule type="duplicateValues" dxfId="4420" priority="4531"/>
  </conditionalFormatting>
  <conditionalFormatting sqref="F4597">
    <cfRule type="duplicateValues" dxfId="4419" priority="4529"/>
    <cfRule type="duplicateValues" dxfId="4418" priority="4530"/>
  </conditionalFormatting>
  <conditionalFormatting sqref="F4597">
    <cfRule type="duplicateValues" dxfId="4417" priority="4528"/>
  </conditionalFormatting>
  <conditionalFormatting sqref="F4401">
    <cfRule type="duplicateValues" dxfId="4416" priority="4527"/>
  </conditionalFormatting>
  <conditionalFormatting sqref="F4401">
    <cfRule type="duplicateValues" dxfId="4415" priority="4525"/>
    <cfRule type="duplicateValues" dxfId="4414" priority="4526"/>
  </conditionalFormatting>
  <conditionalFormatting sqref="F4401">
    <cfRule type="duplicateValues" dxfId="4413" priority="4524"/>
  </conditionalFormatting>
  <conditionalFormatting sqref="F4401">
    <cfRule type="duplicateValues" dxfId="4412" priority="4522"/>
    <cfRule type="duplicateValues" dxfId="4411" priority="4523"/>
  </conditionalFormatting>
  <conditionalFormatting sqref="F4401">
    <cfRule type="duplicateValues" dxfId="4410" priority="4521"/>
  </conditionalFormatting>
  <conditionalFormatting sqref="F4525">
    <cfRule type="duplicateValues" dxfId="4409" priority="4520"/>
  </conditionalFormatting>
  <conditionalFormatting sqref="F4525">
    <cfRule type="duplicateValues" dxfId="4408" priority="4518"/>
    <cfRule type="duplicateValues" dxfId="4407" priority="4519"/>
  </conditionalFormatting>
  <conditionalFormatting sqref="F4525">
    <cfRule type="duplicateValues" dxfId="4406" priority="4517"/>
  </conditionalFormatting>
  <conditionalFormatting sqref="F4525">
    <cfRule type="duplicateValues" dxfId="4405" priority="4515"/>
    <cfRule type="duplicateValues" dxfId="4404" priority="4516"/>
  </conditionalFormatting>
  <conditionalFormatting sqref="F4525">
    <cfRule type="duplicateValues" dxfId="4403" priority="4514"/>
  </conditionalFormatting>
  <conditionalFormatting sqref="F4704">
    <cfRule type="duplicateValues" dxfId="4402" priority="4513" stopIfTrue="1"/>
  </conditionalFormatting>
  <conditionalFormatting sqref="F4704">
    <cfRule type="duplicateValues" dxfId="4401" priority="4512" stopIfTrue="1"/>
  </conditionalFormatting>
  <conditionalFormatting sqref="F4704">
    <cfRule type="duplicateValues" dxfId="4400" priority="4511"/>
  </conditionalFormatting>
  <conditionalFormatting sqref="F4704">
    <cfRule type="duplicateValues" dxfId="4399" priority="4509"/>
    <cfRule type="duplicateValues" dxfId="4398" priority="4510"/>
  </conditionalFormatting>
  <conditionalFormatting sqref="F4704">
    <cfRule type="duplicateValues" dxfId="4397" priority="4508"/>
  </conditionalFormatting>
  <conditionalFormatting sqref="F4704">
    <cfRule type="duplicateValues" dxfId="4396" priority="4506"/>
    <cfRule type="duplicateValues" dxfId="4395" priority="4507"/>
  </conditionalFormatting>
  <conditionalFormatting sqref="F4704">
    <cfRule type="duplicateValues" dxfId="4394" priority="4505"/>
  </conditionalFormatting>
  <conditionalFormatting sqref="F4841">
    <cfRule type="duplicateValues" dxfId="4393" priority="4504" stopIfTrue="1"/>
  </conditionalFormatting>
  <conditionalFormatting sqref="F4841">
    <cfRule type="duplicateValues" dxfId="4392" priority="4503"/>
  </conditionalFormatting>
  <conditionalFormatting sqref="F4841">
    <cfRule type="duplicateValues" dxfId="4391" priority="4501"/>
    <cfRule type="duplicateValues" dxfId="4390" priority="4502"/>
  </conditionalFormatting>
  <conditionalFormatting sqref="F4841">
    <cfRule type="duplicateValues" dxfId="4389" priority="4500"/>
  </conditionalFormatting>
  <conditionalFormatting sqref="F4841">
    <cfRule type="duplicateValues" dxfId="4388" priority="4498"/>
    <cfRule type="duplicateValues" dxfId="4387" priority="4499"/>
  </conditionalFormatting>
  <conditionalFormatting sqref="F4841">
    <cfRule type="duplicateValues" dxfId="4386" priority="4497"/>
  </conditionalFormatting>
  <conditionalFormatting sqref="F4926">
    <cfRule type="duplicateValues" dxfId="4385" priority="4496" stopIfTrue="1"/>
  </conditionalFormatting>
  <conditionalFormatting sqref="F4926">
    <cfRule type="duplicateValues" dxfId="4384" priority="4495" stopIfTrue="1"/>
  </conditionalFormatting>
  <conditionalFormatting sqref="F4926">
    <cfRule type="duplicateValues" dxfId="4383" priority="4494"/>
  </conditionalFormatting>
  <conditionalFormatting sqref="F4926">
    <cfRule type="duplicateValues" dxfId="4382" priority="4492"/>
    <cfRule type="duplicateValues" dxfId="4381" priority="4493"/>
  </conditionalFormatting>
  <conditionalFormatting sqref="F4926">
    <cfRule type="duplicateValues" dxfId="4380" priority="4491"/>
  </conditionalFormatting>
  <conditionalFormatting sqref="F4926">
    <cfRule type="duplicateValues" dxfId="4379" priority="4489"/>
    <cfRule type="duplicateValues" dxfId="4378" priority="4490"/>
  </conditionalFormatting>
  <conditionalFormatting sqref="F4926">
    <cfRule type="duplicateValues" dxfId="4377" priority="4488"/>
  </conditionalFormatting>
  <conditionalFormatting sqref="F4782">
    <cfRule type="duplicateValues" dxfId="4376" priority="4487" stopIfTrue="1"/>
  </conditionalFormatting>
  <conditionalFormatting sqref="F4782">
    <cfRule type="duplicateValues" dxfId="4375" priority="4486" stopIfTrue="1"/>
  </conditionalFormatting>
  <conditionalFormatting sqref="F4782">
    <cfRule type="duplicateValues" dxfId="4374" priority="4485"/>
  </conditionalFormatting>
  <conditionalFormatting sqref="F4782">
    <cfRule type="duplicateValues" dxfId="4373" priority="4483"/>
    <cfRule type="duplicateValues" dxfId="4372" priority="4484"/>
  </conditionalFormatting>
  <conditionalFormatting sqref="F4782">
    <cfRule type="duplicateValues" dxfId="4371" priority="4482"/>
  </conditionalFormatting>
  <conditionalFormatting sqref="F4782">
    <cfRule type="duplicateValues" dxfId="4370" priority="4480"/>
    <cfRule type="duplicateValues" dxfId="4369" priority="4481"/>
  </conditionalFormatting>
  <conditionalFormatting sqref="F4782">
    <cfRule type="duplicateValues" dxfId="4368" priority="4479"/>
  </conditionalFormatting>
  <conditionalFormatting sqref="F4884">
    <cfRule type="duplicateValues" dxfId="4367" priority="4478" stopIfTrue="1"/>
  </conditionalFormatting>
  <conditionalFormatting sqref="F4884">
    <cfRule type="duplicateValues" dxfId="4366" priority="4477" stopIfTrue="1"/>
  </conditionalFormatting>
  <conditionalFormatting sqref="F4884">
    <cfRule type="duplicateValues" dxfId="4365" priority="4476"/>
  </conditionalFormatting>
  <conditionalFormatting sqref="F4884">
    <cfRule type="duplicateValues" dxfId="4364" priority="4474"/>
    <cfRule type="duplicateValues" dxfId="4363" priority="4475"/>
  </conditionalFormatting>
  <conditionalFormatting sqref="F4884">
    <cfRule type="duplicateValues" dxfId="4362" priority="4473"/>
  </conditionalFormatting>
  <conditionalFormatting sqref="F4884">
    <cfRule type="duplicateValues" dxfId="4361" priority="4471"/>
    <cfRule type="duplicateValues" dxfId="4360" priority="4472"/>
  </conditionalFormatting>
  <conditionalFormatting sqref="F4884">
    <cfRule type="duplicateValues" dxfId="4359" priority="4470"/>
  </conditionalFormatting>
  <conditionalFormatting sqref="F4944">
    <cfRule type="duplicateValues" dxfId="4358" priority="4469" stopIfTrue="1"/>
  </conditionalFormatting>
  <conditionalFormatting sqref="F4944">
    <cfRule type="duplicateValues" dxfId="4357" priority="4468" stopIfTrue="1"/>
  </conditionalFormatting>
  <conditionalFormatting sqref="F4944">
    <cfRule type="duplicateValues" dxfId="4356" priority="4467"/>
  </conditionalFormatting>
  <conditionalFormatting sqref="F4944">
    <cfRule type="duplicateValues" dxfId="4355" priority="4465"/>
    <cfRule type="duplicateValues" dxfId="4354" priority="4466"/>
  </conditionalFormatting>
  <conditionalFormatting sqref="F4944">
    <cfRule type="duplicateValues" dxfId="4353" priority="4464"/>
  </conditionalFormatting>
  <conditionalFormatting sqref="F4944">
    <cfRule type="duplicateValues" dxfId="4352" priority="4462"/>
    <cfRule type="duplicateValues" dxfId="4351" priority="4463"/>
  </conditionalFormatting>
  <conditionalFormatting sqref="F4944">
    <cfRule type="duplicateValues" dxfId="4350" priority="4461"/>
  </conditionalFormatting>
  <conditionalFormatting sqref="F4719">
    <cfRule type="duplicateValues" dxfId="4349" priority="4460" stopIfTrue="1"/>
  </conditionalFormatting>
  <conditionalFormatting sqref="F4719">
    <cfRule type="duplicateValues" dxfId="4348" priority="4459" stopIfTrue="1"/>
  </conditionalFormatting>
  <conditionalFormatting sqref="F4719">
    <cfRule type="duplicateValues" dxfId="4347" priority="4458"/>
  </conditionalFormatting>
  <conditionalFormatting sqref="F4719">
    <cfRule type="duplicateValues" dxfId="4346" priority="4456"/>
    <cfRule type="duplicateValues" dxfId="4345" priority="4457"/>
  </conditionalFormatting>
  <conditionalFormatting sqref="F4719">
    <cfRule type="duplicateValues" dxfId="4344" priority="4455"/>
  </conditionalFormatting>
  <conditionalFormatting sqref="F4719">
    <cfRule type="duplicateValues" dxfId="4343" priority="4453"/>
    <cfRule type="duplicateValues" dxfId="4342" priority="4454"/>
  </conditionalFormatting>
  <conditionalFormatting sqref="F4719">
    <cfRule type="duplicateValues" dxfId="4341" priority="4452"/>
  </conditionalFormatting>
  <conditionalFormatting sqref="F4755">
    <cfRule type="duplicateValues" dxfId="4340" priority="4451" stopIfTrue="1"/>
  </conditionalFormatting>
  <conditionalFormatting sqref="F4755">
    <cfRule type="duplicateValues" dxfId="4339" priority="4450" stopIfTrue="1"/>
  </conditionalFormatting>
  <conditionalFormatting sqref="F4755">
    <cfRule type="duplicateValues" dxfId="4338" priority="4449"/>
  </conditionalFormatting>
  <conditionalFormatting sqref="F4755">
    <cfRule type="duplicateValues" dxfId="4337" priority="4447"/>
    <cfRule type="duplicateValues" dxfId="4336" priority="4448"/>
  </conditionalFormatting>
  <conditionalFormatting sqref="F4755">
    <cfRule type="duplicateValues" dxfId="4335" priority="4446"/>
  </conditionalFormatting>
  <conditionalFormatting sqref="F4755">
    <cfRule type="duplicateValues" dxfId="4334" priority="4444"/>
    <cfRule type="duplicateValues" dxfId="4333" priority="4445"/>
  </conditionalFormatting>
  <conditionalFormatting sqref="F4755">
    <cfRule type="duplicateValues" dxfId="4332" priority="4443"/>
  </conditionalFormatting>
  <conditionalFormatting sqref="F4826">
    <cfRule type="duplicateValues" dxfId="4331" priority="4442" stopIfTrue="1"/>
  </conditionalFormatting>
  <conditionalFormatting sqref="F4826">
    <cfRule type="duplicateValues" dxfId="4330" priority="4441" stopIfTrue="1"/>
  </conditionalFormatting>
  <conditionalFormatting sqref="F4826">
    <cfRule type="duplicateValues" dxfId="4329" priority="4440"/>
  </conditionalFormatting>
  <conditionalFormatting sqref="F4826">
    <cfRule type="duplicateValues" dxfId="4328" priority="4438"/>
    <cfRule type="duplicateValues" dxfId="4327" priority="4439"/>
  </conditionalFormatting>
  <conditionalFormatting sqref="F4826">
    <cfRule type="duplicateValues" dxfId="4326" priority="4437"/>
  </conditionalFormatting>
  <conditionalFormatting sqref="F4826">
    <cfRule type="duplicateValues" dxfId="4325" priority="4435"/>
    <cfRule type="duplicateValues" dxfId="4324" priority="4436"/>
  </conditionalFormatting>
  <conditionalFormatting sqref="F4826">
    <cfRule type="duplicateValues" dxfId="4323" priority="4434"/>
  </conditionalFormatting>
  <conditionalFormatting sqref="F4904">
    <cfRule type="duplicateValues" dxfId="4322" priority="4433" stopIfTrue="1"/>
  </conditionalFormatting>
  <conditionalFormatting sqref="F4904">
    <cfRule type="duplicateValues" dxfId="4321" priority="4432" stopIfTrue="1"/>
  </conditionalFormatting>
  <conditionalFormatting sqref="F4904">
    <cfRule type="duplicateValues" dxfId="4320" priority="4431"/>
  </conditionalFormatting>
  <conditionalFormatting sqref="F4904">
    <cfRule type="duplicateValues" dxfId="4319" priority="4429"/>
    <cfRule type="duplicateValues" dxfId="4318" priority="4430"/>
  </conditionalFormatting>
  <conditionalFormatting sqref="F4904">
    <cfRule type="duplicateValues" dxfId="4317" priority="4428"/>
  </conditionalFormatting>
  <conditionalFormatting sqref="F4904">
    <cfRule type="duplicateValues" dxfId="4316" priority="4426"/>
    <cfRule type="duplicateValues" dxfId="4315" priority="4427"/>
  </conditionalFormatting>
  <conditionalFormatting sqref="F4904">
    <cfRule type="duplicateValues" dxfId="4314" priority="4425"/>
  </conditionalFormatting>
  <conditionalFormatting sqref="F4961">
    <cfRule type="duplicateValues" dxfId="4313" priority="4424" stopIfTrue="1"/>
  </conditionalFormatting>
  <conditionalFormatting sqref="F4961">
    <cfRule type="duplicateValues" dxfId="4312" priority="4423" stopIfTrue="1"/>
  </conditionalFormatting>
  <conditionalFormatting sqref="F4961">
    <cfRule type="duplicateValues" dxfId="4311" priority="4422"/>
  </conditionalFormatting>
  <conditionalFormatting sqref="F4961">
    <cfRule type="duplicateValues" dxfId="4310" priority="4420"/>
    <cfRule type="duplicateValues" dxfId="4309" priority="4421"/>
  </conditionalFormatting>
  <conditionalFormatting sqref="F4961">
    <cfRule type="duplicateValues" dxfId="4308" priority="4419"/>
  </conditionalFormatting>
  <conditionalFormatting sqref="F4961">
    <cfRule type="duplicateValues" dxfId="4307" priority="4417"/>
    <cfRule type="duplicateValues" dxfId="4306" priority="4418"/>
  </conditionalFormatting>
  <conditionalFormatting sqref="F4961">
    <cfRule type="duplicateValues" dxfId="4305" priority="4416"/>
  </conditionalFormatting>
  <conditionalFormatting sqref="F4933">
    <cfRule type="duplicateValues" dxfId="4304" priority="4415" stopIfTrue="1"/>
  </conditionalFormatting>
  <conditionalFormatting sqref="F4933">
    <cfRule type="duplicateValues" dxfId="4303" priority="4414" stopIfTrue="1"/>
  </conditionalFormatting>
  <conditionalFormatting sqref="F4933">
    <cfRule type="duplicateValues" dxfId="4302" priority="4413"/>
  </conditionalFormatting>
  <conditionalFormatting sqref="F4933">
    <cfRule type="duplicateValues" dxfId="4301" priority="4411"/>
    <cfRule type="duplicateValues" dxfId="4300" priority="4412"/>
  </conditionalFormatting>
  <conditionalFormatting sqref="F4933">
    <cfRule type="duplicateValues" dxfId="4299" priority="4410"/>
  </conditionalFormatting>
  <conditionalFormatting sqref="F4933">
    <cfRule type="duplicateValues" dxfId="4298" priority="4408"/>
    <cfRule type="duplicateValues" dxfId="4297" priority="4409"/>
  </conditionalFormatting>
  <conditionalFormatting sqref="F4933">
    <cfRule type="duplicateValues" dxfId="4296" priority="4407"/>
  </conditionalFormatting>
  <conditionalFormatting sqref="F4892">
    <cfRule type="duplicateValues" dxfId="4295" priority="4406" stopIfTrue="1"/>
  </conditionalFormatting>
  <conditionalFormatting sqref="F4892">
    <cfRule type="duplicateValues" dxfId="4294" priority="4405" stopIfTrue="1"/>
  </conditionalFormatting>
  <conditionalFormatting sqref="F4892">
    <cfRule type="duplicateValues" dxfId="4293" priority="4404"/>
  </conditionalFormatting>
  <conditionalFormatting sqref="F4892">
    <cfRule type="duplicateValues" dxfId="4292" priority="4402"/>
    <cfRule type="duplicateValues" dxfId="4291" priority="4403"/>
  </conditionalFormatting>
  <conditionalFormatting sqref="F4892">
    <cfRule type="duplicateValues" dxfId="4290" priority="4401"/>
  </conditionalFormatting>
  <conditionalFormatting sqref="F4892">
    <cfRule type="duplicateValues" dxfId="4289" priority="4399"/>
    <cfRule type="duplicateValues" dxfId="4288" priority="4400"/>
  </conditionalFormatting>
  <conditionalFormatting sqref="F4892">
    <cfRule type="duplicateValues" dxfId="4287" priority="4398"/>
  </conditionalFormatting>
  <conditionalFormatting sqref="F4732">
    <cfRule type="duplicateValues" dxfId="4286" priority="4397" stopIfTrue="1"/>
  </conditionalFormatting>
  <conditionalFormatting sqref="F4732">
    <cfRule type="duplicateValues" dxfId="4285" priority="4396" stopIfTrue="1"/>
  </conditionalFormatting>
  <conditionalFormatting sqref="F4732">
    <cfRule type="duplicateValues" dxfId="4284" priority="4395"/>
  </conditionalFormatting>
  <conditionalFormatting sqref="F4732">
    <cfRule type="duplicateValues" dxfId="4283" priority="4393"/>
    <cfRule type="duplicateValues" dxfId="4282" priority="4394"/>
  </conditionalFormatting>
  <conditionalFormatting sqref="F4732">
    <cfRule type="duplicateValues" dxfId="4281" priority="4392"/>
  </conditionalFormatting>
  <conditionalFormatting sqref="F4732">
    <cfRule type="duplicateValues" dxfId="4280" priority="4390"/>
    <cfRule type="duplicateValues" dxfId="4279" priority="4391"/>
  </conditionalFormatting>
  <conditionalFormatting sqref="F4732">
    <cfRule type="duplicateValues" dxfId="4278" priority="4389"/>
  </conditionalFormatting>
  <conditionalFormatting sqref="F4687">
    <cfRule type="duplicateValues" dxfId="4277" priority="4388" stopIfTrue="1"/>
  </conditionalFormatting>
  <conditionalFormatting sqref="F4687">
    <cfRule type="duplicateValues" dxfId="4276" priority="4387"/>
  </conditionalFormatting>
  <conditionalFormatting sqref="F4687">
    <cfRule type="duplicateValues" dxfId="4275" priority="4385"/>
    <cfRule type="duplicateValues" dxfId="4274" priority="4386"/>
  </conditionalFormatting>
  <conditionalFormatting sqref="F4687">
    <cfRule type="duplicateValues" dxfId="4273" priority="4384"/>
  </conditionalFormatting>
  <conditionalFormatting sqref="F4687">
    <cfRule type="duplicateValues" dxfId="4272" priority="4382"/>
    <cfRule type="duplicateValues" dxfId="4271" priority="4383"/>
  </conditionalFormatting>
  <conditionalFormatting sqref="F4687">
    <cfRule type="duplicateValues" dxfId="4270" priority="4381"/>
  </conditionalFormatting>
  <conditionalFormatting sqref="F4695">
    <cfRule type="duplicateValues" dxfId="4269" priority="4380" stopIfTrue="1"/>
  </conditionalFormatting>
  <conditionalFormatting sqref="F4695">
    <cfRule type="duplicateValues" dxfId="4268" priority="4379" stopIfTrue="1"/>
  </conditionalFormatting>
  <conditionalFormatting sqref="F4695">
    <cfRule type="duplicateValues" dxfId="4267" priority="4378"/>
  </conditionalFormatting>
  <conditionalFormatting sqref="F4695">
    <cfRule type="duplicateValues" dxfId="4266" priority="4376"/>
    <cfRule type="duplicateValues" dxfId="4265" priority="4377"/>
  </conditionalFormatting>
  <conditionalFormatting sqref="F4695">
    <cfRule type="duplicateValues" dxfId="4264" priority="4375"/>
  </conditionalFormatting>
  <conditionalFormatting sqref="F4695">
    <cfRule type="duplicateValues" dxfId="4263" priority="4373"/>
    <cfRule type="duplicateValues" dxfId="4262" priority="4374"/>
  </conditionalFormatting>
  <conditionalFormatting sqref="F4695">
    <cfRule type="duplicateValues" dxfId="4261" priority="4372"/>
  </conditionalFormatting>
  <conditionalFormatting sqref="F4745">
    <cfRule type="duplicateValues" dxfId="4260" priority="4371" stopIfTrue="1"/>
  </conditionalFormatting>
  <conditionalFormatting sqref="F4745">
    <cfRule type="duplicateValues" dxfId="4259" priority="4370" stopIfTrue="1"/>
  </conditionalFormatting>
  <conditionalFormatting sqref="F4745">
    <cfRule type="duplicateValues" dxfId="4258" priority="4369"/>
  </conditionalFormatting>
  <conditionalFormatting sqref="F4745">
    <cfRule type="duplicateValues" dxfId="4257" priority="4367"/>
    <cfRule type="duplicateValues" dxfId="4256" priority="4368"/>
  </conditionalFormatting>
  <conditionalFormatting sqref="F4745">
    <cfRule type="duplicateValues" dxfId="4255" priority="4366"/>
  </conditionalFormatting>
  <conditionalFormatting sqref="F4745">
    <cfRule type="duplicateValues" dxfId="4254" priority="4364"/>
    <cfRule type="duplicateValues" dxfId="4253" priority="4365"/>
  </conditionalFormatting>
  <conditionalFormatting sqref="F4745">
    <cfRule type="duplicateValues" dxfId="4252" priority="4363"/>
  </conditionalFormatting>
  <conditionalFormatting sqref="F4768">
    <cfRule type="duplicateValues" dxfId="4251" priority="4362" stopIfTrue="1"/>
  </conditionalFormatting>
  <conditionalFormatting sqref="F4768">
    <cfRule type="duplicateValues" dxfId="4250" priority="4361" stopIfTrue="1"/>
  </conditionalFormatting>
  <conditionalFormatting sqref="F4768">
    <cfRule type="duplicateValues" dxfId="4249" priority="4360"/>
  </conditionalFormatting>
  <conditionalFormatting sqref="F4768">
    <cfRule type="duplicateValues" dxfId="4248" priority="4358"/>
    <cfRule type="duplicateValues" dxfId="4247" priority="4359"/>
  </conditionalFormatting>
  <conditionalFormatting sqref="F4768">
    <cfRule type="duplicateValues" dxfId="4246" priority="4357"/>
  </conditionalFormatting>
  <conditionalFormatting sqref="F4768">
    <cfRule type="duplicateValues" dxfId="4245" priority="4355"/>
    <cfRule type="duplicateValues" dxfId="4244" priority="4356"/>
  </conditionalFormatting>
  <conditionalFormatting sqref="F4768">
    <cfRule type="duplicateValues" dxfId="4243" priority="4354"/>
  </conditionalFormatting>
  <conditionalFormatting sqref="F4793">
    <cfRule type="duplicateValues" dxfId="4242" priority="4353" stopIfTrue="1"/>
  </conditionalFormatting>
  <conditionalFormatting sqref="F4793">
    <cfRule type="duplicateValues" dxfId="4241" priority="4352" stopIfTrue="1"/>
  </conditionalFormatting>
  <conditionalFormatting sqref="F4793">
    <cfRule type="duplicateValues" dxfId="4240" priority="4351"/>
  </conditionalFormatting>
  <conditionalFormatting sqref="F4793">
    <cfRule type="duplicateValues" dxfId="4239" priority="4349"/>
    <cfRule type="duplicateValues" dxfId="4238" priority="4350"/>
  </conditionalFormatting>
  <conditionalFormatting sqref="F4793">
    <cfRule type="duplicateValues" dxfId="4237" priority="4348"/>
  </conditionalFormatting>
  <conditionalFormatting sqref="F4793">
    <cfRule type="duplicateValues" dxfId="4236" priority="4346"/>
    <cfRule type="duplicateValues" dxfId="4235" priority="4347"/>
  </conditionalFormatting>
  <conditionalFormatting sqref="F4793">
    <cfRule type="duplicateValues" dxfId="4234" priority="4345"/>
  </conditionalFormatting>
  <conditionalFormatting sqref="F4853">
    <cfRule type="duplicateValues" dxfId="4233" priority="4344" stopIfTrue="1"/>
  </conditionalFormatting>
  <conditionalFormatting sqref="F4853">
    <cfRule type="duplicateValues" dxfId="4232" priority="4343" stopIfTrue="1"/>
  </conditionalFormatting>
  <conditionalFormatting sqref="F4853">
    <cfRule type="duplicateValues" dxfId="4231" priority="4342"/>
  </conditionalFormatting>
  <conditionalFormatting sqref="F4853">
    <cfRule type="duplicateValues" dxfId="4230" priority="4340"/>
    <cfRule type="duplicateValues" dxfId="4229" priority="4341"/>
  </conditionalFormatting>
  <conditionalFormatting sqref="F4853">
    <cfRule type="duplicateValues" dxfId="4228" priority="4339"/>
  </conditionalFormatting>
  <conditionalFormatting sqref="F4853">
    <cfRule type="duplicateValues" dxfId="4227" priority="4337"/>
    <cfRule type="duplicateValues" dxfId="4226" priority="4338"/>
  </conditionalFormatting>
  <conditionalFormatting sqref="F4853">
    <cfRule type="duplicateValues" dxfId="4225" priority="4336"/>
  </conditionalFormatting>
  <conditionalFormatting sqref="F4952">
    <cfRule type="duplicateValues" dxfId="4224" priority="4335" stopIfTrue="1"/>
  </conditionalFormatting>
  <conditionalFormatting sqref="F4952">
    <cfRule type="duplicateValues" dxfId="4223" priority="4334"/>
  </conditionalFormatting>
  <conditionalFormatting sqref="F4952">
    <cfRule type="duplicateValues" dxfId="4222" priority="4332"/>
    <cfRule type="duplicateValues" dxfId="4221" priority="4333"/>
  </conditionalFormatting>
  <conditionalFormatting sqref="F4952">
    <cfRule type="duplicateValues" dxfId="4220" priority="4331"/>
  </conditionalFormatting>
  <conditionalFormatting sqref="F4952">
    <cfRule type="duplicateValues" dxfId="4219" priority="4329"/>
    <cfRule type="duplicateValues" dxfId="4218" priority="4330"/>
  </conditionalFormatting>
  <conditionalFormatting sqref="F4952">
    <cfRule type="duplicateValues" dxfId="4217" priority="4328"/>
  </conditionalFormatting>
  <conditionalFormatting sqref="F4969">
    <cfRule type="duplicateValues" dxfId="4216" priority="4327" stopIfTrue="1"/>
  </conditionalFormatting>
  <conditionalFormatting sqref="F4969">
    <cfRule type="duplicateValues" dxfId="4215" priority="4326" stopIfTrue="1"/>
  </conditionalFormatting>
  <conditionalFormatting sqref="F4969">
    <cfRule type="duplicateValues" dxfId="4214" priority="4325"/>
  </conditionalFormatting>
  <conditionalFormatting sqref="F4969">
    <cfRule type="duplicateValues" dxfId="4213" priority="4323"/>
    <cfRule type="duplicateValues" dxfId="4212" priority="4324"/>
  </conditionalFormatting>
  <conditionalFormatting sqref="F4969">
    <cfRule type="duplicateValues" dxfId="4211" priority="4322"/>
  </conditionalFormatting>
  <conditionalFormatting sqref="F4969">
    <cfRule type="duplicateValues" dxfId="4210" priority="4320"/>
    <cfRule type="duplicateValues" dxfId="4209" priority="4321"/>
  </conditionalFormatting>
  <conditionalFormatting sqref="F4969">
    <cfRule type="duplicateValues" dxfId="4208" priority="4319"/>
  </conditionalFormatting>
  <conditionalFormatting sqref="F4915">
    <cfRule type="duplicateValues" dxfId="4207" priority="4318" stopIfTrue="1"/>
  </conditionalFormatting>
  <conditionalFormatting sqref="F4915">
    <cfRule type="duplicateValues" dxfId="4206" priority="4317" stopIfTrue="1"/>
  </conditionalFormatting>
  <conditionalFormatting sqref="F4915">
    <cfRule type="duplicateValues" dxfId="4205" priority="4316"/>
  </conditionalFormatting>
  <conditionalFormatting sqref="F4915">
    <cfRule type="duplicateValues" dxfId="4204" priority="4314"/>
    <cfRule type="duplicateValues" dxfId="4203" priority="4315"/>
  </conditionalFormatting>
  <conditionalFormatting sqref="F4915">
    <cfRule type="duplicateValues" dxfId="4202" priority="4313"/>
  </conditionalFormatting>
  <conditionalFormatting sqref="F4915">
    <cfRule type="duplicateValues" dxfId="4201" priority="4311"/>
    <cfRule type="duplicateValues" dxfId="4200" priority="4312"/>
  </conditionalFormatting>
  <conditionalFormatting sqref="F4915">
    <cfRule type="duplicateValues" dxfId="4199" priority="4310"/>
  </conditionalFormatting>
  <conditionalFormatting sqref="F4978">
    <cfRule type="duplicateValues" dxfId="4198" priority="4306" stopIfTrue="1"/>
  </conditionalFormatting>
  <conditionalFormatting sqref="F4998">
    <cfRule type="duplicateValues" dxfId="4197" priority="4305" stopIfTrue="1"/>
  </conditionalFormatting>
  <conditionalFormatting sqref="F4992">
    <cfRule type="duplicateValues" dxfId="4196" priority="4304" stopIfTrue="1"/>
  </conditionalFormatting>
  <conditionalFormatting sqref="F5006">
    <cfRule type="duplicateValues" dxfId="4195" priority="4303" stopIfTrue="1"/>
  </conditionalFormatting>
  <conditionalFormatting sqref="F5010:F5028">
    <cfRule type="duplicateValues" dxfId="4194" priority="4307"/>
  </conditionalFormatting>
  <conditionalFormatting sqref="F4979:F4991 F4999:F5005 F4993:F4997 F5007:F5009">
    <cfRule type="duplicateValues" dxfId="4193" priority="4308" stopIfTrue="1"/>
  </conditionalFormatting>
  <conditionalFormatting sqref="F4978:F5010">
    <cfRule type="duplicateValues" dxfId="4192" priority="4302"/>
  </conditionalFormatting>
  <conditionalFormatting sqref="F4978:F5028">
    <cfRule type="duplicateValues" dxfId="4191" priority="4301"/>
  </conditionalFormatting>
  <conditionalFormatting sqref="F4978:F5015">
    <cfRule type="duplicateValues" dxfId="4190" priority="4309"/>
  </conditionalFormatting>
  <conditionalFormatting sqref="F4660:F5028">
    <cfRule type="duplicateValues" dxfId="4189" priority="4299"/>
    <cfRule type="duplicateValues" dxfId="4188" priority="4300"/>
  </conditionalFormatting>
  <conditionalFormatting sqref="F5029:F5084">
    <cfRule type="duplicateValues" dxfId="4187" priority="4297"/>
    <cfRule type="duplicateValues" dxfId="4186" priority="4298"/>
  </conditionalFormatting>
  <conditionalFormatting sqref="F5407:F5433">
    <cfRule type="duplicateValues" dxfId="4185" priority="4296"/>
  </conditionalFormatting>
  <conditionalFormatting sqref="F5407:F5433">
    <cfRule type="duplicateValues" dxfId="4184" priority="4295"/>
  </conditionalFormatting>
  <conditionalFormatting sqref="F5407:F5433">
    <cfRule type="duplicateValues" dxfId="4183" priority="4292"/>
    <cfRule type="duplicateValues" dxfId="4182" priority="4293"/>
    <cfRule type="duplicateValues" dxfId="4181" priority="4294"/>
  </conditionalFormatting>
  <conditionalFormatting sqref="F5407:F5433">
    <cfRule type="duplicateValues" dxfId="4180" priority="4291"/>
  </conditionalFormatting>
  <conditionalFormatting sqref="F5407:F5433">
    <cfRule type="duplicateValues" dxfId="4179" priority="4289"/>
    <cfRule type="duplicateValues" dxfId="4178" priority="4290"/>
  </conditionalFormatting>
  <conditionalFormatting sqref="F5407:F5433">
    <cfRule type="duplicateValues" dxfId="4177" priority="4286"/>
    <cfRule type="duplicateValues" dxfId="4176" priority="4287"/>
    <cfRule type="duplicateValues" dxfId="4175" priority="4288"/>
  </conditionalFormatting>
  <conditionalFormatting sqref="F5407:F5433">
    <cfRule type="duplicateValues" dxfId="4174" priority="4285"/>
  </conditionalFormatting>
  <conditionalFormatting sqref="F5407:F5433">
    <cfRule type="duplicateValues" dxfId="4173" priority="4283"/>
    <cfRule type="duplicateValues" dxfId="4172" priority="4284"/>
  </conditionalFormatting>
  <conditionalFormatting sqref="F5124">
    <cfRule type="duplicateValues" dxfId="4171" priority="4282"/>
  </conditionalFormatting>
  <conditionalFormatting sqref="F5124">
    <cfRule type="duplicateValues" dxfId="4170" priority="4281" stopIfTrue="1"/>
  </conditionalFormatting>
  <conditionalFormatting sqref="F5124">
    <cfRule type="duplicateValues" dxfId="4169" priority="4279" stopIfTrue="1"/>
    <cfRule type="duplicateValues" dxfId="4168" priority="4280" stopIfTrue="1"/>
  </conditionalFormatting>
  <conditionalFormatting sqref="F5124">
    <cfRule type="duplicateValues" dxfId="4167" priority="4277"/>
    <cfRule type="duplicateValues" dxfId="4166" priority="4278"/>
  </conditionalFormatting>
  <conditionalFormatting sqref="F5124">
    <cfRule type="duplicateValues" dxfId="4165" priority="4276" stopIfTrue="1"/>
  </conditionalFormatting>
  <conditionalFormatting sqref="F5124">
    <cfRule type="duplicateValues" dxfId="4164" priority="4275"/>
  </conditionalFormatting>
  <conditionalFormatting sqref="F5179">
    <cfRule type="duplicateValues" dxfId="4163" priority="4274" stopIfTrue="1"/>
  </conditionalFormatting>
  <conditionalFormatting sqref="F5179">
    <cfRule type="duplicateValues" dxfId="4162" priority="4272" stopIfTrue="1"/>
    <cfRule type="duplicateValues" dxfId="4161" priority="4273" stopIfTrue="1"/>
  </conditionalFormatting>
  <conditionalFormatting sqref="F5179">
    <cfRule type="duplicateValues" dxfId="4160" priority="4271" stopIfTrue="1"/>
  </conditionalFormatting>
  <conditionalFormatting sqref="F5179">
    <cfRule type="duplicateValues" dxfId="4159" priority="4270"/>
  </conditionalFormatting>
  <conditionalFormatting sqref="F5179">
    <cfRule type="duplicateValues" dxfId="4158" priority="4269" stopIfTrue="1"/>
  </conditionalFormatting>
  <conditionalFormatting sqref="F5179">
    <cfRule type="duplicateValues" dxfId="4157" priority="4267" stopIfTrue="1"/>
    <cfRule type="duplicateValues" dxfId="4156" priority="4268" stopIfTrue="1"/>
  </conditionalFormatting>
  <conditionalFormatting sqref="F5179">
    <cfRule type="duplicateValues" dxfId="4155" priority="4265"/>
    <cfRule type="duplicateValues" dxfId="4154" priority="4266"/>
  </conditionalFormatting>
  <conditionalFormatting sqref="F5179">
    <cfRule type="duplicateValues" dxfId="4153" priority="4264" stopIfTrue="1"/>
  </conditionalFormatting>
  <conditionalFormatting sqref="F5179">
    <cfRule type="duplicateValues" dxfId="4152" priority="4263"/>
  </conditionalFormatting>
  <conditionalFormatting sqref="F5191">
    <cfRule type="duplicateValues" dxfId="4151" priority="4262"/>
  </conditionalFormatting>
  <conditionalFormatting sqref="F5191">
    <cfRule type="duplicateValues" dxfId="4150" priority="4261" stopIfTrue="1"/>
  </conditionalFormatting>
  <conditionalFormatting sqref="F5191">
    <cfRule type="duplicateValues" dxfId="4149" priority="4259" stopIfTrue="1"/>
    <cfRule type="duplicateValues" dxfId="4148" priority="4260" stopIfTrue="1"/>
  </conditionalFormatting>
  <conditionalFormatting sqref="F5191">
    <cfRule type="duplicateValues" dxfId="4147" priority="4257"/>
    <cfRule type="duplicateValues" dxfId="4146" priority="4258"/>
  </conditionalFormatting>
  <conditionalFormatting sqref="F5191">
    <cfRule type="duplicateValues" dxfId="4145" priority="4256" stopIfTrue="1"/>
  </conditionalFormatting>
  <conditionalFormatting sqref="F5191">
    <cfRule type="duplicateValues" dxfId="4144" priority="4255"/>
  </conditionalFormatting>
  <conditionalFormatting sqref="F5395">
    <cfRule type="duplicateValues" dxfId="4143" priority="4254"/>
  </conditionalFormatting>
  <conditionalFormatting sqref="F5395">
    <cfRule type="duplicateValues" dxfId="4142" priority="4253" stopIfTrue="1"/>
  </conditionalFormatting>
  <conditionalFormatting sqref="F5395">
    <cfRule type="duplicateValues" dxfId="4141" priority="4251" stopIfTrue="1"/>
    <cfRule type="duplicateValues" dxfId="4140" priority="4252" stopIfTrue="1"/>
  </conditionalFormatting>
  <conditionalFormatting sqref="F5395">
    <cfRule type="duplicateValues" dxfId="4139" priority="4249"/>
    <cfRule type="duplicateValues" dxfId="4138" priority="4250"/>
  </conditionalFormatting>
  <conditionalFormatting sqref="F5395">
    <cfRule type="duplicateValues" dxfId="4137" priority="4248" stopIfTrue="1"/>
  </conditionalFormatting>
  <conditionalFormatting sqref="F5395">
    <cfRule type="duplicateValues" dxfId="4136" priority="4247"/>
  </conditionalFormatting>
  <conditionalFormatting sqref="F5357">
    <cfRule type="duplicateValues" dxfId="4135" priority="4246" stopIfTrue="1"/>
  </conditionalFormatting>
  <conditionalFormatting sqref="F5357">
    <cfRule type="duplicateValues" dxfId="4134" priority="4245"/>
  </conditionalFormatting>
  <conditionalFormatting sqref="F5357">
    <cfRule type="duplicateValues" dxfId="4133" priority="4244" stopIfTrue="1"/>
  </conditionalFormatting>
  <conditionalFormatting sqref="F5357">
    <cfRule type="duplicateValues" dxfId="4132" priority="4242" stopIfTrue="1"/>
    <cfRule type="duplicateValues" dxfId="4131" priority="4243" stopIfTrue="1"/>
  </conditionalFormatting>
  <conditionalFormatting sqref="F5357">
    <cfRule type="duplicateValues" dxfId="4130" priority="4240"/>
    <cfRule type="duplicateValues" dxfId="4129" priority="4241"/>
  </conditionalFormatting>
  <conditionalFormatting sqref="F5357">
    <cfRule type="duplicateValues" dxfId="4128" priority="4239" stopIfTrue="1"/>
  </conditionalFormatting>
  <conditionalFormatting sqref="F5357">
    <cfRule type="duplicateValues" dxfId="4127" priority="4238"/>
  </conditionalFormatting>
  <conditionalFormatting sqref="F5271">
    <cfRule type="duplicateValues" dxfId="4126" priority="4237" stopIfTrue="1"/>
  </conditionalFormatting>
  <conditionalFormatting sqref="F5271">
    <cfRule type="duplicateValues" dxfId="4125" priority="4235" stopIfTrue="1"/>
    <cfRule type="duplicateValues" dxfId="4124" priority="4236" stopIfTrue="1"/>
  </conditionalFormatting>
  <conditionalFormatting sqref="F5271">
    <cfRule type="duplicateValues" dxfId="4123" priority="4234"/>
  </conditionalFormatting>
  <conditionalFormatting sqref="F5271">
    <cfRule type="duplicateValues" dxfId="4122" priority="4233" stopIfTrue="1"/>
  </conditionalFormatting>
  <conditionalFormatting sqref="F5271">
    <cfRule type="duplicateValues" dxfId="4121" priority="4231" stopIfTrue="1"/>
    <cfRule type="duplicateValues" dxfId="4120" priority="4232" stopIfTrue="1"/>
  </conditionalFormatting>
  <conditionalFormatting sqref="F5271">
    <cfRule type="duplicateValues" dxfId="4119" priority="4229"/>
    <cfRule type="duplicateValues" dxfId="4118" priority="4230"/>
  </conditionalFormatting>
  <conditionalFormatting sqref="F5271">
    <cfRule type="duplicateValues" dxfId="4117" priority="4228" stopIfTrue="1"/>
  </conditionalFormatting>
  <conditionalFormatting sqref="F5271">
    <cfRule type="duplicateValues" dxfId="4116" priority="4227"/>
  </conditionalFormatting>
  <conditionalFormatting sqref="F5371">
    <cfRule type="duplicateValues" dxfId="4115" priority="4226" stopIfTrue="1"/>
  </conditionalFormatting>
  <conditionalFormatting sqref="F5371">
    <cfRule type="duplicateValues" dxfId="4114" priority="4225"/>
  </conditionalFormatting>
  <conditionalFormatting sqref="F5371">
    <cfRule type="duplicateValues" dxfId="4113" priority="4224" stopIfTrue="1"/>
  </conditionalFormatting>
  <conditionalFormatting sqref="F5371">
    <cfRule type="duplicateValues" dxfId="4112" priority="4222" stopIfTrue="1"/>
    <cfRule type="duplicateValues" dxfId="4111" priority="4223" stopIfTrue="1"/>
  </conditionalFormatting>
  <conditionalFormatting sqref="F5371">
    <cfRule type="duplicateValues" dxfId="4110" priority="4220"/>
    <cfRule type="duplicateValues" dxfId="4109" priority="4221"/>
  </conditionalFormatting>
  <conditionalFormatting sqref="F5371">
    <cfRule type="duplicateValues" dxfId="4108" priority="4219" stopIfTrue="1"/>
  </conditionalFormatting>
  <conditionalFormatting sqref="F5371">
    <cfRule type="duplicateValues" dxfId="4107" priority="4218"/>
  </conditionalFormatting>
  <conditionalFormatting sqref="F5381">
    <cfRule type="duplicateValues" dxfId="4106" priority="4217"/>
  </conditionalFormatting>
  <conditionalFormatting sqref="F5381">
    <cfRule type="duplicateValues" dxfId="4105" priority="4216" stopIfTrue="1"/>
  </conditionalFormatting>
  <conditionalFormatting sqref="F5381">
    <cfRule type="duplicateValues" dxfId="4104" priority="4214" stopIfTrue="1"/>
    <cfRule type="duplicateValues" dxfId="4103" priority="4215" stopIfTrue="1"/>
  </conditionalFormatting>
  <conditionalFormatting sqref="F5381">
    <cfRule type="duplicateValues" dxfId="4102" priority="4212"/>
    <cfRule type="duplicateValues" dxfId="4101" priority="4213"/>
  </conditionalFormatting>
  <conditionalFormatting sqref="F5381">
    <cfRule type="duplicateValues" dxfId="4100" priority="4211" stopIfTrue="1"/>
  </conditionalFormatting>
  <conditionalFormatting sqref="F5381">
    <cfRule type="duplicateValues" dxfId="4099" priority="4210"/>
  </conditionalFormatting>
  <conditionalFormatting sqref="F5339">
    <cfRule type="duplicateValues" dxfId="4098" priority="4209" stopIfTrue="1"/>
  </conditionalFormatting>
  <conditionalFormatting sqref="F5339">
    <cfRule type="duplicateValues" dxfId="4097" priority="4207" stopIfTrue="1"/>
    <cfRule type="duplicateValues" dxfId="4096" priority="4208" stopIfTrue="1"/>
  </conditionalFormatting>
  <conditionalFormatting sqref="F5339">
    <cfRule type="duplicateValues" dxfId="4095" priority="4206"/>
  </conditionalFormatting>
  <conditionalFormatting sqref="F5339">
    <cfRule type="duplicateValues" dxfId="4094" priority="4205" stopIfTrue="1"/>
  </conditionalFormatting>
  <conditionalFormatting sqref="F5339">
    <cfRule type="duplicateValues" dxfId="4093" priority="4203" stopIfTrue="1"/>
    <cfRule type="duplicateValues" dxfId="4092" priority="4204" stopIfTrue="1"/>
  </conditionalFormatting>
  <conditionalFormatting sqref="F5339">
    <cfRule type="duplicateValues" dxfId="4091" priority="4201"/>
    <cfRule type="duplicateValues" dxfId="4090" priority="4202"/>
  </conditionalFormatting>
  <conditionalFormatting sqref="F5339">
    <cfRule type="duplicateValues" dxfId="4089" priority="4200" stopIfTrue="1"/>
  </conditionalFormatting>
  <conditionalFormatting sqref="F5339">
    <cfRule type="duplicateValues" dxfId="4088" priority="4199"/>
  </conditionalFormatting>
  <conditionalFormatting sqref="F5295">
    <cfRule type="duplicateValues" dxfId="4087" priority="4198"/>
  </conditionalFormatting>
  <conditionalFormatting sqref="F5295">
    <cfRule type="duplicateValues" dxfId="4086" priority="4197" stopIfTrue="1"/>
  </conditionalFormatting>
  <conditionalFormatting sqref="F5295">
    <cfRule type="duplicateValues" dxfId="4085" priority="4195" stopIfTrue="1"/>
    <cfRule type="duplicateValues" dxfId="4084" priority="4196" stopIfTrue="1"/>
  </conditionalFormatting>
  <conditionalFormatting sqref="F5295">
    <cfRule type="duplicateValues" dxfId="4083" priority="4193"/>
    <cfRule type="duplicateValues" dxfId="4082" priority="4194"/>
  </conditionalFormatting>
  <conditionalFormatting sqref="F5295">
    <cfRule type="duplicateValues" dxfId="4081" priority="4192" stopIfTrue="1"/>
  </conditionalFormatting>
  <conditionalFormatting sqref="F5295">
    <cfRule type="duplicateValues" dxfId="4080" priority="4191"/>
  </conditionalFormatting>
  <conditionalFormatting sqref="F5245">
    <cfRule type="duplicateValues" dxfId="4079" priority="4190"/>
  </conditionalFormatting>
  <conditionalFormatting sqref="F5245">
    <cfRule type="duplicateValues" dxfId="4078" priority="4189" stopIfTrue="1"/>
  </conditionalFormatting>
  <conditionalFormatting sqref="F5245">
    <cfRule type="duplicateValues" dxfId="4077" priority="4187" stopIfTrue="1"/>
    <cfRule type="duplicateValues" dxfId="4076" priority="4188" stopIfTrue="1"/>
  </conditionalFormatting>
  <conditionalFormatting sqref="F5245">
    <cfRule type="duplicateValues" dxfId="4075" priority="4185"/>
    <cfRule type="duplicateValues" dxfId="4074" priority="4186"/>
  </conditionalFormatting>
  <conditionalFormatting sqref="F5245">
    <cfRule type="duplicateValues" dxfId="4073" priority="4184" stopIfTrue="1"/>
  </conditionalFormatting>
  <conditionalFormatting sqref="F5245">
    <cfRule type="duplicateValues" dxfId="4072" priority="4183"/>
  </conditionalFormatting>
  <conditionalFormatting sqref="F5217">
    <cfRule type="duplicateValues" dxfId="4071" priority="4182" stopIfTrue="1"/>
  </conditionalFormatting>
  <conditionalFormatting sqref="F5217">
    <cfRule type="duplicateValues" dxfId="4070" priority="4181"/>
  </conditionalFormatting>
  <conditionalFormatting sqref="F5217">
    <cfRule type="duplicateValues" dxfId="4069" priority="4180" stopIfTrue="1"/>
  </conditionalFormatting>
  <conditionalFormatting sqref="F5217">
    <cfRule type="duplicateValues" dxfId="4068" priority="4178" stopIfTrue="1"/>
    <cfRule type="duplicateValues" dxfId="4067" priority="4179" stopIfTrue="1"/>
  </conditionalFormatting>
  <conditionalFormatting sqref="F5217">
    <cfRule type="duplicateValues" dxfId="4066" priority="4176"/>
    <cfRule type="duplicateValues" dxfId="4065" priority="4177"/>
  </conditionalFormatting>
  <conditionalFormatting sqref="F5217">
    <cfRule type="duplicateValues" dxfId="4064" priority="4175" stopIfTrue="1"/>
  </conditionalFormatting>
  <conditionalFormatting sqref="F5217">
    <cfRule type="duplicateValues" dxfId="4063" priority="4174"/>
  </conditionalFormatting>
  <conditionalFormatting sqref="F5141">
    <cfRule type="duplicateValues" dxfId="4062" priority="4173"/>
  </conditionalFormatting>
  <conditionalFormatting sqref="F5141">
    <cfRule type="duplicateValues" dxfId="4061" priority="4172" stopIfTrue="1"/>
  </conditionalFormatting>
  <conditionalFormatting sqref="F5141">
    <cfRule type="duplicateValues" dxfId="4060" priority="4170" stopIfTrue="1"/>
    <cfRule type="duplicateValues" dxfId="4059" priority="4171" stopIfTrue="1"/>
  </conditionalFormatting>
  <conditionalFormatting sqref="F5141">
    <cfRule type="duplicateValues" dxfId="4058" priority="4168"/>
    <cfRule type="duplicateValues" dxfId="4057" priority="4169"/>
  </conditionalFormatting>
  <conditionalFormatting sqref="F5141">
    <cfRule type="duplicateValues" dxfId="4056" priority="4167" stopIfTrue="1"/>
  </conditionalFormatting>
  <conditionalFormatting sqref="F5141">
    <cfRule type="duplicateValues" dxfId="4055" priority="4166"/>
  </conditionalFormatting>
  <conditionalFormatting sqref="F5207">
    <cfRule type="duplicateValues" dxfId="4054" priority="4165"/>
  </conditionalFormatting>
  <conditionalFormatting sqref="F5207">
    <cfRule type="duplicateValues" dxfId="4053" priority="4164" stopIfTrue="1"/>
  </conditionalFormatting>
  <conditionalFormatting sqref="F5207">
    <cfRule type="duplicateValues" dxfId="4052" priority="4162" stopIfTrue="1"/>
    <cfRule type="duplicateValues" dxfId="4051" priority="4163" stopIfTrue="1"/>
  </conditionalFormatting>
  <conditionalFormatting sqref="F5207">
    <cfRule type="duplicateValues" dxfId="4050" priority="4160"/>
    <cfRule type="duplicateValues" dxfId="4049" priority="4161"/>
  </conditionalFormatting>
  <conditionalFormatting sqref="F5207">
    <cfRule type="duplicateValues" dxfId="4048" priority="4159" stopIfTrue="1"/>
  </conditionalFormatting>
  <conditionalFormatting sqref="F5207">
    <cfRule type="duplicateValues" dxfId="4047" priority="4158"/>
  </conditionalFormatting>
  <conditionalFormatting sqref="F5281">
    <cfRule type="duplicateValues" dxfId="4046" priority="4157" stopIfTrue="1"/>
  </conditionalFormatting>
  <conditionalFormatting sqref="F5281">
    <cfRule type="duplicateValues" dxfId="4045" priority="4155" stopIfTrue="1"/>
    <cfRule type="duplicateValues" dxfId="4044" priority="4156" stopIfTrue="1"/>
  </conditionalFormatting>
  <conditionalFormatting sqref="F5281">
    <cfRule type="duplicateValues" dxfId="4043" priority="4154" stopIfTrue="1"/>
  </conditionalFormatting>
  <conditionalFormatting sqref="F5281">
    <cfRule type="duplicateValues" dxfId="4042" priority="4153"/>
  </conditionalFormatting>
  <conditionalFormatting sqref="F5281">
    <cfRule type="duplicateValues" dxfId="4041" priority="4152" stopIfTrue="1"/>
  </conditionalFormatting>
  <conditionalFormatting sqref="F5281">
    <cfRule type="duplicateValues" dxfId="4040" priority="4150" stopIfTrue="1"/>
    <cfRule type="duplicateValues" dxfId="4039" priority="4151" stopIfTrue="1"/>
  </conditionalFormatting>
  <conditionalFormatting sqref="F5281">
    <cfRule type="duplicateValues" dxfId="4038" priority="4148"/>
    <cfRule type="duplicateValues" dxfId="4037" priority="4149"/>
  </conditionalFormatting>
  <conditionalFormatting sqref="F5281">
    <cfRule type="duplicateValues" dxfId="4036" priority="4147" stopIfTrue="1"/>
  </conditionalFormatting>
  <conditionalFormatting sqref="F5281">
    <cfRule type="duplicateValues" dxfId="4035" priority="4146"/>
  </conditionalFormatting>
  <conditionalFormatting sqref="F5159">
    <cfRule type="duplicateValues" dxfId="4034" priority="4145"/>
  </conditionalFormatting>
  <conditionalFormatting sqref="F5159">
    <cfRule type="duplicateValues" dxfId="4033" priority="4144" stopIfTrue="1"/>
  </conditionalFormatting>
  <conditionalFormatting sqref="F5159">
    <cfRule type="duplicateValues" dxfId="4032" priority="4142" stopIfTrue="1"/>
    <cfRule type="duplicateValues" dxfId="4031" priority="4143" stopIfTrue="1"/>
  </conditionalFormatting>
  <conditionalFormatting sqref="F5159">
    <cfRule type="duplicateValues" dxfId="4030" priority="4140"/>
    <cfRule type="duplicateValues" dxfId="4029" priority="4141"/>
  </conditionalFormatting>
  <conditionalFormatting sqref="F5159">
    <cfRule type="duplicateValues" dxfId="4028" priority="4139" stopIfTrue="1"/>
  </conditionalFormatting>
  <conditionalFormatting sqref="F5159">
    <cfRule type="duplicateValues" dxfId="4027" priority="4138"/>
  </conditionalFormatting>
  <conditionalFormatting sqref="F5233">
    <cfRule type="duplicateValues" dxfId="4026" priority="4137"/>
  </conditionalFormatting>
  <conditionalFormatting sqref="F5233">
    <cfRule type="duplicateValues" dxfId="4025" priority="4136" stopIfTrue="1"/>
  </conditionalFormatting>
  <conditionalFormatting sqref="F5233">
    <cfRule type="duplicateValues" dxfId="4024" priority="4134" stopIfTrue="1"/>
    <cfRule type="duplicateValues" dxfId="4023" priority="4135" stopIfTrue="1"/>
  </conditionalFormatting>
  <conditionalFormatting sqref="F5233">
    <cfRule type="duplicateValues" dxfId="4022" priority="4132"/>
    <cfRule type="duplicateValues" dxfId="4021" priority="4133"/>
  </conditionalFormatting>
  <conditionalFormatting sqref="F5233">
    <cfRule type="duplicateValues" dxfId="4020" priority="4131" stopIfTrue="1"/>
  </conditionalFormatting>
  <conditionalFormatting sqref="F5233">
    <cfRule type="duplicateValues" dxfId="4019" priority="4130"/>
  </conditionalFormatting>
  <conditionalFormatting sqref="F5310">
    <cfRule type="duplicateValues" dxfId="4018" priority="4129"/>
  </conditionalFormatting>
  <conditionalFormatting sqref="F5310">
    <cfRule type="duplicateValues" dxfId="4017" priority="4128" stopIfTrue="1"/>
  </conditionalFormatting>
  <conditionalFormatting sqref="F5310">
    <cfRule type="duplicateValues" dxfId="4016" priority="4126" stopIfTrue="1"/>
    <cfRule type="duplicateValues" dxfId="4015" priority="4127" stopIfTrue="1"/>
  </conditionalFormatting>
  <conditionalFormatting sqref="F5310">
    <cfRule type="duplicateValues" dxfId="4014" priority="4124"/>
    <cfRule type="duplicateValues" dxfId="4013" priority="4125"/>
  </conditionalFormatting>
  <conditionalFormatting sqref="F5310">
    <cfRule type="duplicateValues" dxfId="4012" priority="4123" stopIfTrue="1"/>
  </conditionalFormatting>
  <conditionalFormatting sqref="F5310">
    <cfRule type="duplicateValues" dxfId="4011" priority="4122"/>
  </conditionalFormatting>
  <conditionalFormatting sqref="F5198">
    <cfRule type="duplicateValues" dxfId="4010" priority="4121"/>
  </conditionalFormatting>
  <conditionalFormatting sqref="F5198">
    <cfRule type="duplicateValues" dxfId="4009" priority="4120" stopIfTrue="1"/>
  </conditionalFormatting>
  <conditionalFormatting sqref="F5198">
    <cfRule type="duplicateValues" dxfId="4008" priority="4118" stopIfTrue="1"/>
    <cfRule type="duplicateValues" dxfId="4007" priority="4119" stopIfTrue="1"/>
  </conditionalFormatting>
  <conditionalFormatting sqref="F5198">
    <cfRule type="duplicateValues" dxfId="4006" priority="4116"/>
    <cfRule type="duplicateValues" dxfId="4005" priority="4117"/>
  </conditionalFormatting>
  <conditionalFormatting sqref="F5198">
    <cfRule type="duplicateValues" dxfId="4004" priority="4115" stopIfTrue="1"/>
  </conditionalFormatting>
  <conditionalFormatting sqref="F5198">
    <cfRule type="duplicateValues" dxfId="4003" priority="4114"/>
  </conditionalFormatting>
  <conditionalFormatting sqref="F5148">
    <cfRule type="duplicateValues" dxfId="4002" priority="4113"/>
  </conditionalFormatting>
  <conditionalFormatting sqref="F5148">
    <cfRule type="duplicateValues" dxfId="4001" priority="4112" stopIfTrue="1"/>
  </conditionalFormatting>
  <conditionalFormatting sqref="F5148">
    <cfRule type="duplicateValues" dxfId="4000" priority="4110" stopIfTrue="1"/>
    <cfRule type="duplicateValues" dxfId="3999" priority="4111" stopIfTrue="1"/>
  </conditionalFormatting>
  <conditionalFormatting sqref="F5148">
    <cfRule type="duplicateValues" dxfId="3998" priority="4108"/>
    <cfRule type="duplicateValues" dxfId="3997" priority="4109"/>
  </conditionalFormatting>
  <conditionalFormatting sqref="F5148">
    <cfRule type="duplicateValues" dxfId="3996" priority="4107" stopIfTrue="1"/>
  </conditionalFormatting>
  <conditionalFormatting sqref="F5148">
    <cfRule type="duplicateValues" dxfId="3995" priority="4106"/>
  </conditionalFormatting>
  <conditionalFormatting sqref="F5110">
    <cfRule type="duplicateValues" dxfId="3994" priority="4105" stopIfTrue="1"/>
  </conditionalFormatting>
  <conditionalFormatting sqref="F5110">
    <cfRule type="duplicateValues" dxfId="3993" priority="4104"/>
  </conditionalFormatting>
  <conditionalFormatting sqref="F5110">
    <cfRule type="duplicateValues" dxfId="3992" priority="4103" stopIfTrue="1"/>
  </conditionalFormatting>
  <conditionalFormatting sqref="F5110">
    <cfRule type="duplicateValues" dxfId="3991" priority="4101" stopIfTrue="1"/>
    <cfRule type="duplicateValues" dxfId="3990" priority="4102" stopIfTrue="1"/>
  </conditionalFormatting>
  <conditionalFormatting sqref="F5110">
    <cfRule type="duplicateValues" dxfId="3989" priority="4099"/>
    <cfRule type="duplicateValues" dxfId="3988" priority="4100"/>
  </conditionalFormatting>
  <conditionalFormatting sqref="F5110">
    <cfRule type="duplicateValues" dxfId="3987" priority="4098" stopIfTrue="1"/>
  </conditionalFormatting>
  <conditionalFormatting sqref="F5110">
    <cfRule type="duplicateValues" dxfId="3986" priority="4097"/>
  </conditionalFormatting>
  <conditionalFormatting sqref="F5167">
    <cfRule type="duplicateValues" dxfId="3985" priority="4096" stopIfTrue="1"/>
  </conditionalFormatting>
  <conditionalFormatting sqref="F5167">
    <cfRule type="duplicateValues" dxfId="3984" priority="4095"/>
  </conditionalFormatting>
  <conditionalFormatting sqref="F5167">
    <cfRule type="duplicateValues" dxfId="3983" priority="4094" stopIfTrue="1"/>
  </conditionalFormatting>
  <conditionalFormatting sqref="F5167">
    <cfRule type="duplicateValues" dxfId="3982" priority="4092" stopIfTrue="1"/>
    <cfRule type="duplicateValues" dxfId="3981" priority="4093" stopIfTrue="1"/>
  </conditionalFormatting>
  <conditionalFormatting sqref="F5167">
    <cfRule type="duplicateValues" dxfId="3980" priority="4090"/>
    <cfRule type="duplicateValues" dxfId="3979" priority="4091"/>
  </conditionalFormatting>
  <conditionalFormatting sqref="F5167">
    <cfRule type="duplicateValues" dxfId="3978" priority="4089" stopIfTrue="1"/>
  </conditionalFormatting>
  <conditionalFormatting sqref="F5167">
    <cfRule type="duplicateValues" dxfId="3977" priority="4088"/>
  </conditionalFormatting>
  <conditionalFormatting sqref="F5131">
    <cfRule type="duplicateValues" dxfId="3976" priority="4087"/>
  </conditionalFormatting>
  <conditionalFormatting sqref="F5131">
    <cfRule type="duplicateValues" dxfId="3975" priority="4086" stopIfTrue="1"/>
  </conditionalFormatting>
  <conditionalFormatting sqref="F5131">
    <cfRule type="duplicateValues" dxfId="3974" priority="4084" stopIfTrue="1"/>
    <cfRule type="duplicateValues" dxfId="3973" priority="4085" stopIfTrue="1"/>
  </conditionalFormatting>
  <conditionalFormatting sqref="F5131">
    <cfRule type="duplicateValues" dxfId="3972" priority="4082"/>
    <cfRule type="duplicateValues" dxfId="3971" priority="4083"/>
  </conditionalFormatting>
  <conditionalFormatting sqref="F5131">
    <cfRule type="duplicateValues" dxfId="3970" priority="4081" stopIfTrue="1"/>
  </conditionalFormatting>
  <conditionalFormatting sqref="F5131">
    <cfRule type="duplicateValues" dxfId="3969" priority="4080"/>
  </conditionalFormatting>
  <conditionalFormatting sqref="F5396:F5401 F5090:F5109 F5125:F5130 F5180:F5190 F5192:F5197 F5358:F5370 F5272:F5280 F5372:F5380 F5382:F5394 F5340:F5356 F5296:F5309 F5246:F5270 F5218:F5232 F5142:F5147 F5208:F5216 F5282:F5294 F5160:F5166 F5234:F5244 F5311:F5338 F5199:F5206 F5149:F5158 F5111:F5123 F5168:F5178 F5132:F5140">
    <cfRule type="duplicateValues" dxfId="3968" priority="4079"/>
  </conditionalFormatting>
  <conditionalFormatting sqref="F5396:F5401">
    <cfRule type="duplicateValues" dxfId="3967" priority="4078"/>
  </conditionalFormatting>
  <conditionalFormatting sqref="F5396:F5401 F5090:F5109 F5125:F5130 F5180:F5190 F5192:F5197 F5358:F5370 F5272:F5280 F5372:F5380 F5382:F5394 F5340:F5356 F5296:F5309 F5246:F5270 F5218:F5232 F5142:F5147 F5208:F5216 F5282:F5294 F5160:F5166 F5234:F5244 F5311:F5338 F5199:F5206 F5149:F5158 F5111:F5123 F5168:F5178 F5132:F5140">
    <cfRule type="duplicateValues" dxfId="3966" priority="4075"/>
    <cfRule type="duplicateValues" dxfId="3965" priority="4076"/>
    <cfRule type="duplicateValues" dxfId="3964" priority="4077"/>
  </conditionalFormatting>
  <conditionalFormatting sqref="F5396:F5401 F5090:F5109 F5125:F5130 F5180:F5190 F5192:F5197 F5358:F5370 F5272:F5280 F5372:F5380 F5382:F5394 F5340:F5356 F5296:F5309 F5246:F5270 F5218:F5232 F5142:F5147 F5208:F5216 F5282:F5294 F5160:F5166 F5234:F5244 F5311:F5338 F5199:F5206 F5149:F5158 F5111:F5123 F5168:F5178 F5132:F5140">
    <cfRule type="duplicateValues" dxfId="3963" priority="4073"/>
    <cfRule type="duplicateValues" dxfId="3962" priority="4074"/>
  </conditionalFormatting>
  <conditionalFormatting sqref="F5396:F5401">
    <cfRule type="duplicateValues" dxfId="3961" priority="4070"/>
    <cfRule type="duplicateValues" dxfId="3960" priority="4071"/>
    <cfRule type="duplicateValues" dxfId="3959" priority="4072"/>
  </conditionalFormatting>
  <conditionalFormatting sqref="F5396:F5401 F5086:F5109 F5125:F5130 F5180:F5190 F5192:F5197 F5358:F5370 F5272:F5280 F5372:F5380 F5382:F5394 F5340:F5356 F5296:F5309 F5246:F5270 F5218:F5232 F5142:F5147 F5208:F5216 F5282:F5294 F5160:F5166 F5234:F5244 F5311:F5338 F5199:F5206 F5149:F5158 F5111:F5123 F5168:F5178 F5132:F5140">
    <cfRule type="duplicateValues" dxfId="3958" priority="4068"/>
    <cfRule type="duplicateValues" dxfId="3957" priority="4069"/>
  </conditionalFormatting>
  <conditionalFormatting sqref="A5085">
    <cfRule type="duplicateValues" dxfId="3956" priority="4067"/>
  </conditionalFormatting>
  <conditionalFormatting sqref="F5085">
    <cfRule type="duplicateValues" dxfId="3955" priority="4065"/>
    <cfRule type="duplicateValues" dxfId="3954" priority="4066"/>
  </conditionalFormatting>
  <conditionalFormatting sqref="F5085:F5433">
    <cfRule type="duplicateValues" dxfId="3953" priority="4064"/>
  </conditionalFormatting>
  <conditionalFormatting sqref="F5434">
    <cfRule type="duplicateValues" dxfId="3952" priority="4063" stopIfTrue="1"/>
  </conditionalFormatting>
  <conditionalFormatting sqref="F5454">
    <cfRule type="duplicateValues" dxfId="3951" priority="4062" stopIfTrue="1"/>
  </conditionalFormatting>
  <conditionalFormatting sqref="F5448">
    <cfRule type="duplicateValues" dxfId="3950" priority="4061" stopIfTrue="1"/>
  </conditionalFormatting>
  <conditionalFormatting sqref="F5462">
    <cfRule type="duplicateValues" dxfId="3949" priority="4060" stopIfTrue="1"/>
  </conditionalFormatting>
  <conditionalFormatting sqref="F5466:F5468">
    <cfRule type="duplicateValues" dxfId="3948" priority="4059"/>
  </conditionalFormatting>
  <conditionalFormatting sqref="F5435:F5447 F5455:F5461 F5449:F5453 F5463:F5465">
    <cfRule type="duplicateValues" dxfId="3947" priority="4058" stopIfTrue="1"/>
  </conditionalFormatting>
  <conditionalFormatting sqref="F5434:F5466">
    <cfRule type="duplicateValues" dxfId="3946" priority="4057"/>
  </conditionalFormatting>
  <conditionalFormatting sqref="F5434:F5468">
    <cfRule type="duplicateValues" dxfId="3945" priority="4056"/>
  </conditionalFormatting>
  <conditionalFormatting sqref="F5434:F5468">
    <cfRule type="duplicateValues" dxfId="3944" priority="4055"/>
  </conditionalFormatting>
  <conditionalFormatting sqref="F5781:F5835">
    <cfRule type="duplicateValues" dxfId="3943" priority="4054"/>
  </conditionalFormatting>
  <conditionalFormatting sqref="F5781:F5835">
    <cfRule type="duplicateValues" dxfId="3942" priority="4053"/>
  </conditionalFormatting>
  <conditionalFormatting sqref="F5781:F5835">
    <cfRule type="duplicateValues" dxfId="3941" priority="4050"/>
    <cfRule type="duplicateValues" dxfId="3940" priority="4051"/>
    <cfRule type="duplicateValues" dxfId="3939" priority="4052"/>
  </conditionalFormatting>
  <conditionalFormatting sqref="F5781:F5835">
    <cfRule type="duplicateValues" dxfId="3938" priority="4049"/>
  </conditionalFormatting>
  <conditionalFormatting sqref="F5781:F5835">
    <cfRule type="duplicateValues" dxfId="3937" priority="4047"/>
    <cfRule type="duplicateValues" dxfId="3936" priority="4048"/>
  </conditionalFormatting>
  <conditionalFormatting sqref="F5781:F5835">
    <cfRule type="duplicateValues" dxfId="3935" priority="4044"/>
    <cfRule type="duplicateValues" dxfId="3934" priority="4045"/>
    <cfRule type="duplicateValues" dxfId="3933" priority="4046"/>
  </conditionalFormatting>
  <conditionalFormatting sqref="F5781:F5835">
    <cfRule type="duplicateValues" dxfId="3932" priority="4043"/>
  </conditionalFormatting>
  <conditionalFormatting sqref="F5781:F5835">
    <cfRule type="duplicateValues" dxfId="3931" priority="4041"/>
    <cfRule type="duplicateValues" dxfId="3930" priority="4042"/>
  </conditionalFormatting>
  <conditionalFormatting sqref="F5781:F5835">
    <cfRule type="duplicateValues" dxfId="3929" priority="4040"/>
  </conditionalFormatting>
  <conditionalFormatting sqref="F5781:F5835">
    <cfRule type="duplicateValues" dxfId="3928" priority="4039"/>
  </conditionalFormatting>
  <conditionalFormatting sqref="F5553">
    <cfRule type="duplicateValues" dxfId="3927" priority="4038"/>
  </conditionalFormatting>
  <conditionalFormatting sqref="F5553">
    <cfRule type="duplicateValues" dxfId="3926" priority="4035"/>
    <cfRule type="duplicateValues" dxfId="3925" priority="4036"/>
    <cfRule type="duplicateValues" dxfId="3924" priority="4037"/>
  </conditionalFormatting>
  <conditionalFormatting sqref="F5553">
    <cfRule type="duplicateValues" dxfId="3923" priority="4033"/>
    <cfRule type="duplicateValues" dxfId="3922" priority="4034"/>
  </conditionalFormatting>
  <conditionalFormatting sqref="F5553">
    <cfRule type="duplicateValues" dxfId="3921" priority="4032"/>
  </conditionalFormatting>
  <conditionalFormatting sqref="F5553">
    <cfRule type="duplicateValues" dxfId="3920" priority="4030"/>
    <cfRule type="duplicateValues" dxfId="3919" priority="4031"/>
  </conditionalFormatting>
  <conditionalFormatting sqref="F5553">
    <cfRule type="duplicateValues" dxfId="3918" priority="4027"/>
    <cfRule type="duplicateValues" dxfId="3917" priority="4028"/>
    <cfRule type="duplicateValues" dxfId="3916" priority="4029"/>
  </conditionalFormatting>
  <conditionalFormatting sqref="F5553">
    <cfRule type="duplicateValues" dxfId="3915" priority="4026"/>
  </conditionalFormatting>
  <conditionalFormatting sqref="F5553">
    <cfRule type="duplicateValues" dxfId="3914" priority="4024"/>
    <cfRule type="duplicateValues" dxfId="3913" priority="4025"/>
  </conditionalFormatting>
  <conditionalFormatting sqref="F5698">
    <cfRule type="duplicateValues" dxfId="3912" priority="4023"/>
  </conditionalFormatting>
  <conditionalFormatting sqref="F5698">
    <cfRule type="duplicateValues" dxfId="3911" priority="4020"/>
    <cfRule type="duplicateValues" dxfId="3910" priority="4021"/>
    <cfRule type="duplicateValues" dxfId="3909" priority="4022"/>
  </conditionalFormatting>
  <conditionalFormatting sqref="F5698">
    <cfRule type="duplicateValues" dxfId="3908" priority="4018"/>
    <cfRule type="duplicateValues" dxfId="3907" priority="4019"/>
  </conditionalFormatting>
  <conditionalFormatting sqref="F5698">
    <cfRule type="duplicateValues" dxfId="3906" priority="4017"/>
  </conditionalFormatting>
  <conditionalFormatting sqref="F5698">
    <cfRule type="duplicateValues" dxfId="3905" priority="4015"/>
    <cfRule type="duplicateValues" dxfId="3904" priority="4016"/>
  </conditionalFormatting>
  <conditionalFormatting sqref="F5698">
    <cfRule type="duplicateValues" dxfId="3903" priority="4012"/>
    <cfRule type="duplicateValues" dxfId="3902" priority="4013"/>
    <cfRule type="duplicateValues" dxfId="3901" priority="4014"/>
  </conditionalFormatting>
  <conditionalFormatting sqref="F5698">
    <cfRule type="duplicateValues" dxfId="3900" priority="4011"/>
  </conditionalFormatting>
  <conditionalFormatting sqref="F5698">
    <cfRule type="duplicateValues" dxfId="3899" priority="4009"/>
    <cfRule type="duplicateValues" dxfId="3898" priority="4010"/>
  </conditionalFormatting>
  <conditionalFormatting sqref="F5744">
    <cfRule type="duplicateValues" dxfId="3897" priority="4008"/>
  </conditionalFormatting>
  <conditionalFormatting sqref="F5744">
    <cfRule type="duplicateValues" dxfId="3896" priority="4005"/>
    <cfRule type="duplicateValues" dxfId="3895" priority="4006"/>
    <cfRule type="duplicateValues" dxfId="3894" priority="4007"/>
  </conditionalFormatting>
  <conditionalFormatting sqref="F5744">
    <cfRule type="duplicateValues" dxfId="3893" priority="4003"/>
    <cfRule type="duplicateValues" dxfId="3892" priority="4004"/>
  </conditionalFormatting>
  <conditionalFormatting sqref="F5744">
    <cfRule type="duplicateValues" dxfId="3891" priority="4002"/>
  </conditionalFormatting>
  <conditionalFormatting sqref="F5744">
    <cfRule type="duplicateValues" dxfId="3890" priority="4000"/>
    <cfRule type="duplicateValues" dxfId="3889" priority="4001"/>
  </conditionalFormatting>
  <conditionalFormatting sqref="F5744">
    <cfRule type="duplicateValues" dxfId="3888" priority="3997"/>
    <cfRule type="duplicateValues" dxfId="3887" priority="3998"/>
    <cfRule type="duplicateValues" dxfId="3886" priority="3999"/>
  </conditionalFormatting>
  <conditionalFormatting sqref="F5744">
    <cfRule type="duplicateValues" dxfId="3885" priority="3996"/>
  </conditionalFormatting>
  <conditionalFormatting sqref="F5744">
    <cfRule type="duplicateValues" dxfId="3884" priority="3994"/>
    <cfRule type="duplicateValues" dxfId="3883" priority="3995"/>
  </conditionalFormatting>
  <conditionalFormatting sqref="F5771:F5780 F5699:F5712 F5469:F5489 F5554:F5569 F5745:F5752 F5680:F5686 F5754:F5769 F5714:F5725 F5491:F5508 F5529:F5542 F5571:F5576 F5603:F5611 F5655:F5663 F5587:F5601 F5635:F5653 F5727:F5743 F5665:F5678 F5613:F5621 F5510:F5527 F5544:F5552 F5623:F5633 F5578:F5585 F5688:F5697">
    <cfRule type="duplicateValues" dxfId="3882" priority="3993"/>
  </conditionalFormatting>
  <conditionalFormatting sqref="F5771:F5780 F5699:F5712 F5469:F5489 F5554:F5569 F5745:F5752 F5680:F5686 F5754:F5769 F5714:F5725 F5491:F5508 F5529:F5542 F5571:F5576 F5603:F5611 F5655:F5663 F5587:F5601 F5635:F5653 F5727:F5743 F5665:F5678 F5613:F5621 F5510:F5527 F5544:F5552 F5623:F5633 F5578:F5585 F5688:F5697">
    <cfRule type="duplicateValues" dxfId="3881" priority="3990"/>
    <cfRule type="duplicateValues" dxfId="3880" priority="3991"/>
    <cfRule type="duplicateValues" dxfId="3879" priority="3992"/>
  </conditionalFormatting>
  <conditionalFormatting sqref="F5771:F5780 F5699:F5712 F5469:F5489 F5554:F5569 F5745:F5752 F5680:F5686 F5754:F5769 F5714:F5725 F5491:F5508 F5529:F5542 F5571:F5576 F5603:F5611 F5655:F5663 F5587:F5601 F5635:F5653 F5727:F5743 F5665:F5678 F5613:F5621 F5510:F5527 F5544:F5552 F5623:F5633 F5578:F5585 F5688:F5697">
    <cfRule type="duplicateValues" dxfId="3878" priority="3988"/>
    <cfRule type="duplicateValues" dxfId="3877" priority="3989"/>
  </conditionalFormatting>
  <conditionalFormatting sqref="F5770">
    <cfRule type="duplicateValues" dxfId="3876" priority="3987"/>
  </conditionalFormatting>
  <conditionalFormatting sqref="F5770">
    <cfRule type="duplicateValues" dxfId="3875" priority="3984"/>
    <cfRule type="duplicateValues" dxfId="3874" priority="3985"/>
    <cfRule type="duplicateValues" dxfId="3873" priority="3986"/>
  </conditionalFormatting>
  <conditionalFormatting sqref="F5770">
    <cfRule type="duplicateValues" dxfId="3872" priority="3982"/>
    <cfRule type="duplicateValues" dxfId="3871" priority="3983"/>
  </conditionalFormatting>
  <conditionalFormatting sqref="F5770">
    <cfRule type="duplicateValues" dxfId="3870" priority="3981"/>
  </conditionalFormatting>
  <conditionalFormatting sqref="F5770">
    <cfRule type="duplicateValues" dxfId="3869" priority="3979"/>
    <cfRule type="duplicateValues" dxfId="3868" priority="3980"/>
  </conditionalFormatting>
  <conditionalFormatting sqref="F5770">
    <cfRule type="duplicateValues" dxfId="3867" priority="3976"/>
    <cfRule type="duplicateValues" dxfId="3866" priority="3977"/>
    <cfRule type="duplicateValues" dxfId="3865" priority="3978"/>
  </conditionalFormatting>
  <conditionalFormatting sqref="F5770">
    <cfRule type="duplicateValues" dxfId="3864" priority="3975"/>
  </conditionalFormatting>
  <conditionalFormatting sqref="F5770">
    <cfRule type="duplicateValues" dxfId="3863" priority="3973"/>
    <cfRule type="duplicateValues" dxfId="3862" priority="3974"/>
  </conditionalFormatting>
  <conditionalFormatting sqref="F5679">
    <cfRule type="duplicateValues" dxfId="3861" priority="3972"/>
  </conditionalFormatting>
  <conditionalFormatting sqref="F5679">
    <cfRule type="duplicateValues" dxfId="3860" priority="3969"/>
    <cfRule type="duplicateValues" dxfId="3859" priority="3970"/>
    <cfRule type="duplicateValues" dxfId="3858" priority="3971"/>
  </conditionalFormatting>
  <conditionalFormatting sqref="F5679">
    <cfRule type="duplicateValues" dxfId="3857" priority="3967"/>
    <cfRule type="duplicateValues" dxfId="3856" priority="3968"/>
  </conditionalFormatting>
  <conditionalFormatting sqref="F5679">
    <cfRule type="duplicateValues" dxfId="3855" priority="3966"/>
  </conditionalFormatting>
  <conditionalFormatting sqref="F5679">
    <cfRule type="duplicateValues" dxfId="3854" priority="3964"/>
    <cfRule type="duplicateValues" dxfId="3853" priority="3965"/>
  </conditionalFormatting>
  <conditionalFormatting sqref="F5679">
    <cfRule type="duplicateValues" dxfId="3852" priority="3961"/>
    <cfRule type="duplicateValues" dxfId="3851" priority="3962"/>
    <cfRule type="duplicateValues" dxfId="3850" priority="3963"/>
  </conditionalFormatting>
  <conditionalFormatting sqref="F5679">
    <cfRule type="duplicateValues" dxfId="3849" priority="3960"/>
  </conditionalFormatting>
  <conditionalFormatting sqref="F5679">
    <cfRule type="duplicateValues" dxfId="3848" priority="3958"/>
    <cfRule type="duplicateValues" dxfId="3847" priority="3959"/>
  </conditionalFormatting>
  <conditionalFormatting sqref="F5753">
    <cfRule type="duplicateValues" dxfId="3846" priority="3957"/>
  </conditionalFormatting>
  <conditionalFormatting sqref="F5753">
    <cfRule type="duplicateValues" dxfId="3845" priority="3954"/>
    <cfRule type="duplicateValues" dxfId="3844" priority="3955"/>
    <cfRule type="duplicateValues" dxfId="3843" priority="3956"/>
  </conditionalFormatting>
  <conditionalFormatting sqref="F5753">
    <cfRule type="duplicateValues" dxfId="3842" priority="3952"/>
    <cfRule type="duplicateValues" dxfId="3841" priority="3953"/>
  </conditionalFormatting>
  <conditionalFormatting sqref="F5753">
    <cfRule type="duplicateValues" dxfId="3840" priority="3951"/>
  </conditionalFormatting>
  <conditionalFormatting sqref="F5753">
    <cfRule type="duplicateValues" dxfId="3839" priority="3949"/>
    <cfRule type="duplicateValues" dxfId="3838" priority="3950"/>
  </conditionalFormatting>
  <conditionalFormatting sqref="F5753">
    <cfRule type="duplicateValues" dxfId="3837" priority="3946"/>
    <cfRule type="duplicateValues" dxfId="3836" priority="3947"/>
    <cfRule type="duplicateValues" dxfId="3835" priority="3948"/>
  </conditionalFormatting>
  <conditionalFormatting sqref="F5753">
    <cfRule type="duplicateValues" dxfId="3834" priority="3945"/>
  </conditionalFormatting>
  <conditionalFormatting sqref="F5753">
    <cfRule type="duplicateValues" dxfId="3833" priority="3943"/>
    <cfRule type="duplicateValues" dxfId="3832" priority="3944"/>
  </conditionalFormatting>
  <conditionalFormatting sqref="F5713">
    <cfRule type="duplicateValues" dxfId="3831" priority="3942"/>
  </conditionalFormatting>
  <conditionalFormatting sqref="F5713">
    <cfRule type="duplicateValues" dxfId="3830" priority="3939"/>
    <cfRule type="duplicateValues" dxfId="3829" priority="3940"/>
    <cfRule type="duplicateValues" dxfId="3828" priority="3941"/>
  </conditionalFormatting>
  <conditionalFormatting sqref="F5713">
    <cfRule type="duplicateValues" dxfId="3827" priority="3937"/>
    <cfRule type="duplicateValues" dxfId="3826" priority="3938"/>
  </conditionalFormatting>
  <conditionalFormatting sqref="F5713">
    <cfRule type="duplicateValues" dxfId="3825" priority="3936"/>
  </conditionalFormatting>
  <conditionalFormatting sqref="F5713">
    <cfRule type="duplicateValues" dxfId="3824" priority="3934"/>
    <cfRule type="duplicateValues" dxfId="3823" priority="3935"/>
  </conditionalFormatting>
  <conditionalFormatting sqref="F5713">
    <cfRule type="duplicateValues" dxfId="3822" priority="3931"/>
    <cfRule type="duplicateValues" dxfId="3821" priority="3932"/>
    <cfRule type="duplicateValues" dxfId="3820" priority="3933"/>
  </conditionalFormatting>
  <conditionalFormatting sqref="F5713">
    <cfRule type="duplicateValues" dxfId="3819" priority="3930"/>
  </conditionalFormatting>
  <conditionalFormatting sqref="F5713">
    <cfRule type="duplicateValues" dxfId="3818" priority="3928"/>
    <cfRule type="duplicateValues" dxfId="3817" priority="3929"/>
  </conditionalFormatting>
  <conditionalFormatting sqref="F5490">
    <cfRule type="duplicateValues" dxfId="3816" priority="3927"/>
  </conditionalFormatting>
  <conditionalFormatting sqref="F5490">
    <cfRule type="duplicateValues" dxfId="3815" priority="3924"/>
    <cfRule type="duplicateValues" dxfId="3814" priority="3925"/>
    <cfRule type="duplicateValues" dxfId="3813" priority="3926"/>
  </conditionalFormatting>
  <conditionalFormatting sqref="F5490">
    <cfRule type="duplicateValues" dxfId="3812" priority="3922"/>
    <cfRule type="duplicateValues" dxfId="3811" priority="3923"/>
  </conditionalFormatting>
  <conditionalFormatting sqref="F5490">
    <cfRule type="duplicateValues" dxfId="3810" priority="3921"/>
  </conditionalFormatting>
  <conditionalFormatting sqref="F5490">
    <cfRule type="duplicateValues" dxfId="3809" priority="3919"/>
    <cfRule type="duplicateValues" dxfId="3808" priority="3920"/>
  </conditionalFormatting>
  <conditionalFormatting sqref="F5490">
    <cfRule type="duplicateValues" dxfId="3807" priority="3916"/>
    <cfRule type="duplicateValues" dxfId="3806" priority="3917"/>
    <cfRule type="duplicateValues" dxfId="3805" priority="3918"/>
  </conditionalFormatting>
  <conditionalFormatting sqref="F5490">
    <cfRule type="duplicateValues" dxfId="3804" priority="3915"/>
  </conditionalFormatting>
  <conditionalFormatting sqref="F5490">
    <cfRule type="duplicateValues" dxfId="3803" priority="3913"/>
    <cfRule type="duplicateValues" dxfId="3802" priority="3914"/>
  </conditionalFormatting>
  <conditionalFormatting sqref="F5528">
    <cfRule type="duplicateValues" dxfId="3801" priority="3912"/>
  </conditionalFormatting>
  <conditionalFormatting sqref="F5528">
    <cfRule type="duplicateValues" dxfId="3800" priority="3909"/>
    <cfRule type="duplicateValues" dxfId="3799" priority="3910"/>
    <cfRule type="duplicateValues" dxfId="3798" priority="3911"/>
  </conditionalFormatting>
  <conditionalFormatting sqref="F5528">
    <cfRule type="duplicateValues" dxfId="3797" priority="3907"/>
    <cfRule type="duplicateValues" dxfId="3796" priority="3908"/>
  </conditionalFormatting>
  <conditionalFormatting sqref="F5528">
    <cfRule type="duplicateValues" dxfId="3795" priority="3906"/>
  </conditionalFormatting>
  <conditionalFormatting sqref="F5528">
    <cfRule type="duplicateValues" dxfId="3794" priority="3904"/>
    <cfRule type="duplicateValues" dxfId="3793" priority="3905"/>
  </conditionalFormatting>
  <conditionalFormatting sqref="F5528">
    <cfRule type="duplicateValues" dxfId="3792" priority="3901"/>
    <cfRule type="duplicateValues" dxfId="3791" priority="3902"/>
    <cfRule type="duplicateValues" dxfId="3790" priority="3903"/>
  </conditionalFormatting>
  <conditionalFormatting sqref="F5528">
    <cfRule type="duplicateValues" dxfId="3789" priority="3900"/>
  </conditionalFormatting>
  <conditionalFormatting sqref="F5528">
    <cfRule type="duplicateValues" dxfId="3788" priority="3898"/>
    <cfRule type="duplicateValues" dxfId="3787" priority="3899"/>
  </conditionalFormatting>
  <conditionalFormatting sqref="F5570">
    <cfRule type="duplicateValues" dxfId="3786" priority="3897"/>
  </conditionalFormatting>
  <conditionalFormatting sqref="F5570">
    <cfRule type="duplicateValues" dxfId="3785" priority="3894"/>
    <cfRule type="duplicateValues" dxfId="3784" priority="3895"/>
    <cfRule type="duplicateValues" dxfId="3783" priority="3896"/>
  </conditionalFormatting>
  <conditionalFormatting sqref="F5570">
    <cfRule type="duplicateValues" dxfId="3782" priority="3892"/>
    <cfRule type="duplicateValues" dxfId="3781" priority="3893"/>
  </conditionalFormatting>
  <conditionalFormatting sqref="F5570">
    <cfRule type="duplicateValues" dxfId="3780" priority="3891"/>
  </conditionalFormatting>
  <conditionalFormatting sqref="F5570">
    <cfRule type="duplicateValues" dxfId="3779" priority="3889"/>
    <cfRule type="duplicateValues" dxfId="3778" priority="3890"/>
  </conditionalFormatting>
  <conditionalFormatting sqref="F5570">
    <cfRule type="duplicateValues" dxfId="3777" priority="3886"/>
    <cfRule type="duplicateValues" dxfId="3776" priority="3887"/>
    <cfRule type="duplicateValues" dxfId="3775" priority="3888"/>
  </conditionalFormatting>
  <conditionalFormatting sqref="F5570">
    <cfRule type="duplicateValues" dxfId="3774" priority="3885"/>
  </conditionalFormatting>
  <conditionalFormatting sqref="F5570">
    <cfRule type="duplicateValues" dxfId="3773" priority="3883"/>
    <cfRule type="duplicateValues" dxfId="3772" priority="3884"/>
  </conditionalFormatting>
  <conditionalFormatting sqref="F5602">
    <cfRule type="duplicateValues" dxfId="3771" priority="3882"/>
  </conditionalFormatting>
  <conditionalFormatting sqref="F5602">
    <cfRule type="duplicateValues" dxfId="3770" priority="3879"/>
    <cfRule type="duplicateValues" dxfId="3769" priority="3880"/>
    <cfRule type="duplicateValues" dxfId="3768" priority="3881"/>
  </conditionalFormatting>
  <conditionalFormatting sqref="F5602">
    <cfRule type="duplicateValues" dxfId="3767" priority="3877"/>
    <cfRule type="duplicateValues" dxfId="3766" priority="3878"/>
  </conditionalFormatting>
  <conditionalFormatting sqref="F5602">
    <cfRule type="duplicateValues" dxfId="3765" priority="3876"/>
  </conditionalFormatting>
  <conditionalFormatting sqref="F5602">
    <cfRule type="duplicateValues" dxfId="3764" priority="3874"/>
    <cfRule type="duplicateValues" dxfId="3763" priority="3875"/>
  </conditionalFormatting>
  <conditionalFormatting sqref="F5602">
    <cfRule type="duplicateValues" dxfId="3762" priority="3871"/>
    <cfRule type="duplicateValues" dxfId="3761" priority="3872"/>
    <cfRule type="duplicateValues" dxfId="3760" priority="3873"/>
  </conditionalFormatting>
  <conditionalFormatting sqref="F5602">
    <cfRule type="duplicateValues" dxfId="3759" priority="3870"/>
  </conditionalFormatting>
  <conditionalFormatting sqref="F5602">
    <cfRule type="duplicateValues" dxfId="3758" priority="3868"/>
    <cfRule type="duplicateValues" dxfId="3757" priority="3869"/>
  </conditionalFormatting>
  <conditionalFormatting sqref="F5654">
    <cfRule type="duplicateValues" dxfId="3756" priority="3867"/>
  </conditionalFormatting>
  <conditionalFormatting sqref="F5654">
    <cfRule type="duplicateValues" dxfId="3755" priority="3864"/>
    <cfRule type="duplicateValues" dxfId="3754" priority="3865"/>
    <cfRule type="duplicateValues" dxfId="3753" priority="3866"/>
  </conditionalFormatting>
  <conditionalFormatting sqref="F5654">
    <cfRule type="duplicateValues" dxfId="3752" priority="3862"/>
    <cfRule type="duplicateValues" dxfId="3751" priority="3863"/>
  </conditionalFormatting>
  <conditionalFormatting sqref="F5654">
    <cfRule type="duplicateValues" dxfId="3750" priority="3861"/>
  </conditionalFormatting>
  <conditionalFormatting sqref="F5654">
    <cfRule type="duplicateValues" dxfId="3749" priority="3859"/>
    <cfRule type="duplicateValues" dxfId="3748" priority="3860"/>
  </conditionalFormatting>
  <conditionalFormatting sqref="F5654">
    <cfRule type="duplicateValues" dxfId="3747" priority="3856"/>
    <cfRule type="duplicateValues" dxfId="3746" priority="3857"/>
    <cfRule type="duplicateValues" dxfId="3745" priority="3858"/>
  </conditionalFormatting>
  <conditionalFormatting sqref="F5654">
    <cfRule type="duplicateValues" dxfId="3744" priority="3855"/>
  </conditionalFormatting>
  <conditionalFormatting sqref="F5654">
    <cfRule type="duplicateValues" dxfId="3743" priority="3853"/>
    <cfRule type="duplicateValues" dxfId="3742" priority="3854"/>
  </conditionalFormatting>
  <conditionalFormatting sqref="F5687">
    <cfRule type="duplicateValues" dxfId="3741" priority="3852"/>
  </conditionalFormatting>
  <conditionalFormatting sqref="F5687">
    <cfRule type="duplicateValues" dxfId="3740" priority="3849"/>
    <cfRule type="duplicateValues" dxfId="3739" priority="3850"/>
    <cfRule type="duplicateValues" dxfId="3738" priority="3851"/>
  </conditionalFormatting>
  <conditionalFormatting sqref="F5687">
    <cfRule type="duplicateValues" dxfId="3737" priority="3847"/>
    <cfRule type="duplicateValues" dxfId="3736" priority="3848"/>
  </conditionalFormatting>
  <conditionalFormatting sqref="F5687">
    <cfRule type="duplicateValues" dxfId="3735" priority="3846"/>
  </conditionalFormatting>
  <conditionalFormatting sqref="F5687">
    <cfRule type="duplicateValues" dxfId="3734" priority="3844"/>
    <cfRule type="duplicateValues" dxfId="3733" priority="3845"/>
  </conditionalFormatting>
  <conditionalFormatting sqref="F5687">
    <cfRule type="duplicateValues" dxfId="3732" priority="3841"/>
    <cfRule type="duplicateValues" dxfId="3731" priority="3842"/>
    <cfRule type="duplicateValues" dxfId="3730" priority="3843"/>
  </conditionalFormatting>
  <conditionalFormatting sqref="F5687">
    <cfRule type="duplicateValues" dxfId="3729" priority="3840"/>
  </conditionalFormatting>
  <conditionalFormatting sqref="F5687">
    <cfRule type="duplicateValues" dxfId="3728" priority="3838"/>
    <cfRule type="duplicateValues" dxfId="3727" priority="3839"/>
  </conditionalFormatting>
  <conditionalFormatting sqref="F5586">
    <cfRule type="duplicateValues" dxfId="3726" priority="3837"/>
  </conditionalFormatting>
  <conditionalFormatting sqref="F5586">
    <cfRule type="duplicateValues" dxfId="3725" priority="3834"/>
    <cfRule type="duplicateValues" dxfId="3724" priority="3835"/>
    <cfRule type="duplicateValues" dxfId="3723" priority="3836"/>
  </conditionalFormatting>
  <conditionalFormatting sqref="F5586">
    <cfRule type="duplicateValues" dxfId="3722" priority="3832"/>
    <cfRule type="duplicateValues" dxfId="3721" priority="3833"/>
  </conditionalFormatting>
  <conditionalFormatting sqref="F5586">
    <cfRule type="duplicateValues" dxfId="3720" priority="3831"/>
  </conditionalFormatting>
  <conditionalFormatting sqref="F5586">
    <cfRule type="duplicateValues" dxfId="3719" priority="3829"/>
    <cfRule type="duplicateValues" dxfId="3718" priority="3830"/>
  </conditionalFormatting>
  <conditionalFormatting sqref="F5586">
    <cfRule type="duplicateValues" dxfId="3717" priority="3826"/>
    <cfRule type="duplicateValues" dxfId="3716" priority="3827"/>
    <cfRule type="duplicateValues" dxfId="3715" priority="3828"/>
  </conditionalFormatting>
  <conditionalFormatting sqref="F5586">
    <cfRule type="duplicateValues" dxfId="3714" priority="3825"/>
  </conditionalFormatting>
  <conditionalFormatting sqref="F5586">
    <cfRule type="duplicateValues" dxfId="3713" priority="3823"/>
    <cfRule type="duplicateValues" dxfId="3712" priority="3824"/>
  </conditionalFormatting>
  <conditionalFormatting sqref="F5634">
    <cfRule type="duplicateValues" dxfId="3711" priority="3822"/>
  </conditionalFormatting>
  <conditionalFormatting sqref="F5634">
    <cfRule type="duplicateValues" dxfId="3710" priority="3819"/>
    <cfRule type="duplicateValues" dxfId="3709" priority="3820"/>
    <cfRule type="duplicateValues" dxfId="3708" priority="3821"/>
  </conditionalFormatting>
  <conditionalFormatting sqref="F5634">
    <cfRule type="duplicateValues" dxfId="3707" priority="3817"/>
    <cfRule type="duplicateValues" dxfId="3706" priority="3818"/>
  </conditionalFormatting>
  <conditionalFormatting sqref="F5634">
    <cfRule type="duplicateValues" dxfId="3705" priority="3816"/>
  </conditionalFormatting>
  <conditionalFormatting sqref="F5634">
    <cfRule type="duplicateValues" dxfId="3704" priority="3814"/>
    <cfRule type="duplicateValues" dxfId="3703" priority="3815"/>
  </conditionalFormatting>
  <conditionalFormatting sqref="F5634">
    <cfRule type="duplicateValues" dxfId="3702" priority="3811"/>
    <cfRule type="duplicateValues" dxfId="3701" priority="3812"/>
    <cfRule type="duplicateValues" dxfId="3700" priority="3813"/>
  </conditionalFormatting>
  <conditionalFormatting sqref="F5634">
    <cfRule type="duplicateValues" dxfId="3699" priority="3810"/>
  </conditionalFormatting>
  <conditionalFormatting sqref="F5634">
    <cfRule type="duplicateValues" dxfId="3698" priority="3808"/>
    <cfRule type="duplicateValues" dxfId="3697" priority="3809"/>
  </conditionalFormatting>
  <conditionalFormatting sqref="F5726">
    <cfRule type="duplicateValues" dxfId="3696" priority="3807"/>
  </conditionalFormatting>
  <conditionalFormatting sqref="F5726">
    <cfRule type="duplicateValues" dxfId="3695" priority="3804"/>
    <cfRule type="duplicateValues" dxfId="3694" priority="3805"/>
    <cfRule type="duplicateValues" dxfId="3693" priority="3806"/>
  </conditionalFormatting>
  <conditionalFormatting sqref="F5726">
    <cfRule type="duplicateValues" dxfId="3692" priority="3802"/>
    <cfRule type="duplicateValues" dxfId="3691" priority="3803"/>
  </conditionalFormatting>
  <conditionalFormatting sqref="F5726">
    <cfRule type="duplicateValues" dxfId="3690" priority="3801"/>
  </conditionalFormatting>
  <conditionalFormatting sqref="F5726">
    <cfRule type="duplicateValues" dxfId="3689" priority="3799"/>
    <cfRule type="duplicateValues" dxfId="3688" priority="3800"/>
  </conditionalFormatting>
  <conditionalFormatting sqref="F5726">
    <cfRule type="duplicateValues" dxfId="3687" priority="3796"/>
    <cfRule type="duplicateValues" dxfId="3686" priority="3797"/>
    <cfRule type="duplicateValues" dxfId="3685" priority="3798"/>
  </conditionalFormatting>
  <conditionalFormatting sqref="F5726">
    <cfRule type="duplicateValues" dxfId="3684" priority="3795"/>
  </conditionalFormatting>
  <conditionalFormatting sqref="F5726">
    <cfRule type="duplicateValues" dxfId="3683" priority="3793"/>
    <cfRule type="duplicateValues" dxfId="3682" priority="3794"/>
  </conditionalFormatting>
  <conditionalFormatting sqref="F5664">
    <cfRule type="duplicateValues" dxfId="3681" priority="3792"/>
  </conditionalFormatting>
  <conditionalFormatting sqref="F5664">
    <cfRule type="duplicateValues" dxfId="3680" priority="3789"/>
    <cfRule type="duplicateValues" dxfId="3679" priority="3790"/>
    <cfRule type="duplicateValues" dxfId="3678" priority="3791"/>
  </conditionalFormatting>
  <conditionalFormatting sqref="F5664">
    <cfRule type="duplicateValues" dxfId="3677" priority="3787"/>
    <cfRule type="duplicateValues" dxfId="3676" priority="3788"/>
  </conditionalFormatting>
  <conditionalFormatting sqref="F5664">
    <cfRule type="duplicateValues" dxfId="3675" priority="3786"/>
  </conditionalFormatting>
  <conditionalFormatting sqref="F5664">
    <cfRule type="duplicateValues" dxfId="3674" priority="3784"/>
    <cfRule type="duplicateValues" dxfId="3673" priority="3785"/>
  </conditionalFormatting>
  <conditionalFormatting sqref="F5664">
    <cfRule type="duplicateValues" dxfId="3672" priority="3781"/>
    <cfRule type="duplicateValues" dxfId="3671" priority="3782"/>
    <cfRule type="duplicateValues" dxfId="3670" priority="3783"/>
  </conditionalFormatting>
  <conditionalFormatting sqref="F5664">
    <cfRule type="duplicateValues" dxfId="3669" priority="3780"/>
  </conditionalFormatting>
  <conditionalFormatting sqref="F5664">
    <cfRule type="duplicateValues" dxfId="3668" priority="3778"/>
    <cfRule type="duplicateValues" dxfId="3667" priority="3779"/>
  </conditionalFormatting>
  <conditionalFormatting sqref="F5612">
    <cfRule type="duplicateValues" dxfId="3666" priority="3777"/>
  </conditionalFormatting>
  <conditionalFormatting sqref="F5612">
    <cfRule type="duplicateValues" dxfId="3665" priority="3774"/>
    <cfRule type="duplicateValues" dxfId="3664" priority="3775"/>
    <cfRule type="duplicateValues" dxfId="3663" priority="3776"/>
  </conditionalFormatting>
  <conditionalFormatting sqref="F5612">
    <cfRule type="duplicateValues" dxfId="3662" priority="3772"/>
    <cfRule type="duplicateValues" dxfId="3661" priority="3773"/>
  </conditionalFormatting>
  <conditionalFormatting sqref="F5612">
    <cfRule type="duplicateValues" dxfId="3660" priority="3771"/>
  </conditionalFormatting>
  <conditionalFormatting sqref="F5612">
    <cfRule type="duplicateValues" dxfId="3659" priority="3769"/>
    <cfRule type="duplicateValues" dxfId="3658" priority="3770"/>
  </conditionalFormatting>
  <conditionalFormatting sqref="F5612">
    <cfRule type="duplicateValues" dxfId="3657" priority="3766"/>
    <cfRule type="duplicateValues" dxfId="3656" priority="3767"/>
    <cfRule type="duplicateValues" dxfId="3655" priority="3768"/>
  </conditionalFormatting>
  <conditionalFormatting sqref="F5612">
    <cfRule type="duplicateValues" dxfId="3654" priority="3765"/>
  </conditionalFormatting>
  <conditionalFormatting sqref="F5612">
    <cfRule type="duplicateValues" dxfId="3653" priority="3763"/>
    <cfRule type="duplicateValues" dxfId="3652" priority="3764"/>
  </conditionalFormatting>
  <conditionalFormatting sqref="F5509">
    <cfRule type="duplicateValues" dxfId="3651" priority="3762"/>
  </conditionalFormatting>
  <conditionalFormatting sqref="F5509">
    <cfRule type="duplicateValues" dxfId="3650" priority="3759"/>
    <cfRule type="duplicateValues" dxfId="3649" priority="3760"/>
    <cfRule type="duplicateValues" dxfId="3648" priority="3761"/>
  </conditionalFormatting>
  <conditionalFormatting sqref="F5509">
    <cfRule type="duplicateValues" dxfId="3647" priority="3757"/>
    <cfRule type="duplicateValues" dxfId="3646" priority="3758"/>
  </conditionalFormatting>
  <conditionalFormatting sqref="F5509">
    <cfRule type="duplicateValues" dxfId="3645" priority="3756"/>
  </conditionalFormatting>
  <conditionalFormatting sqref="F5509">
    <cfRule type="duplicateValues" dxfId="3644" priority="3754"/>
    <cfRule type="duplicateValues" dxfId="3643" priority="3755"/>
  </conditionalFormatting>
  <conditionalFormatting sqref="F5509">
    <cfRule type="duplicateValues" dxfId="3642" priority="3751"/>
    <cfRule type="duplicateValues" dxfId="3641" priority="3752"/>
    <cfRule type="duplicateValues" dxfId="3640" priority="3753"/>
  </conditionalFormatting>
  <conditionalFormatting sqref="F5509">
    <cfRule type="duplicateValues" dxfId="3639" priority="3750"/>
  </conditionalFormatting>
  <conditionalFormatting sqref="F5509">
    <cfRule type="duplicateValues" dxfId="3638" priority="3748"/>
    <cfRule type="duplicateValues" dxfId="3637" priority="3749"/>
  </conditionalFormatting>
  <conditionalFormatting sqref="F5543">
    <cfRule type="duplicateValues" dxfId="3636" priority="3747"/>
  </conditionalFormatting>
  <conditionalFormatting sqref="F5543">
    <cfRule type="duplicateValues" dxfId="3635" priority="3744"/>
    <cfRule type="duplicateValues" dxfId="3634" priority="3745"/>
    <cfRule type="duplicateValues" dxfId="3633" priority="3746"/>
  </conditionalFormatting>
  <conditionalFormatting sqref="F5543">
    <cfRule type="duplicateValues" dxfId="3632" priority="3742"/>
    <cfRule type="duplicateValues" dxfId="3631" priority="3743"/>
  </conditionalFormatting>
  <conditionalFormatting sqref="F5543">
    <cfRule type="duplicateValues" dxfId="3630" priority="3741"/>
  </conditionalFormatting>
  <conditionalFormatting sqref="F5543">
    <cfRule type="duplicateValues" dxfId="3629" priority="3739"/>
    <cfRule type="duplicateValues" dxfId="3628" priority="3740"/>
  </conditionalFormatting>
  <conditionalFormatting sqref="F5543">
    <cfRule type="duplicateValues" dxfId="3627" priority="3736"/>
    <cfRule type="duplicateValues" dxfId="3626" priority="3737"/>
    <cfRule type="duplicateValues" dxfId="3625" priority="3738"/>
  </conditionalFormatting>
  <conditionalFormatting sqref="F5543">
    <cfRule type="duplicateValues" dxfId="3624" priority="3735"/>
  </conditionalFormatting>
  <conditionalFormatting sqref="F5543">
    <cfRule type="duplicateValues" dxfId="3623" priority="3733"/>
    <cfRule type="duplicateValues" dxfId="3622" priority="3734"/>
  </conditionalFormatting>
  <conditionalFormatting sqref="F5622">
    <cfRule type="duplicateValues" dxfId="3621" priority="3732"/>
  </conditionalFormatting>
  <conditionalFormatting sqref="F5622">
    <cfRule type="duplicateValues" dxfId="3620" priority="3729"/>
    <cfRule type="duplicateValues" dxfId="3619" priority="3730"/>
    <cfRule type="duplicateValues" dxfId="3618" priority="3731"/>
  </conditionalFormatting>
  <conditionalFormatting sqref="F5622">
    <cfRule type="duplicateValues" dxfId="3617" priority="3727"/>
    <cfRule type="duplicateValues" dxfId="3616" priority="3728"/>
  </conditionalFormatting>
  <conditionalFormatting sqref="F5622">
    <cfRule type="duplicateValues" dxfId="3615" priority="3726"/>
  </conditionalFormatting>
  <conditionalFormatting sqref="F5622">
    <cfRule type="duplicateValues" dxfId="3614" priority="3724"/>
    <cfRule type="duplicateValues" dxfId="3613" priority="3725"/>
  </conditionalFormatting>
  <conditionalFormatting sqref="F5622">
    <cfRule type="duplicateValues" dxfId="3612" priority="3721"/>
    <cfRule type="duplicateValues" dxfId="3611" priority="3722"/>
    <cfRule type="duplicateValues" dxfId="3610" priority="3723"/>
  </conditionalFormatting>
  <conditionalFormatting sqref="F5622">
    <cfRule type="duplicateValues" dxfId="3609" priority="3720"/>
  </conditionalFormatting>
  <conditionalFormatting sqref="F5622">
    <cfRule type="duplicateValues" dxfId="3608" priority="3718"/>
    <cfRule type="duplicateValues" dxfId="3607" priority="3719"/>
  </conditionalFormatting>
  <conditionalFormatting sqref="F5577">
    <cfRule type="duplicateValues" dxfId="3606" priority="3717"/>
  </conditionalFormatting>
  <conditionalFormatting sqref="F5577">
    <cfRule type="duplicateValues" dxfId="3605" priority="3714"/>
    <cfRule type="duplicateValues" dxfId="3604" priority="3715"/>
    <cfRule type="duplicateValues" dxfId="3603" priority="3716"/>
  </conditionalFormatting>
  <conditionalFormatting sqref="F5577">
    <cfRule type="duplicateValues" dxfId="3602" priority="3712"/>
    <cfRule type="duplicateValues" dxfId="3601" priority="3713"/>
  </conditionalFormatting>
  <conditionalFormatting sqref="F5577">
    <cfRule type="duplicateValues" dxfId="3600" priority="3711"/>
  </conditionalFormatting>
  <conditionalFormatting sqref="F5577">
    <cfRule type="duplicateValues" dxfId="3599" priority="3709"/>
    <cfRule type="duplicateValues" dxfId="3598" priority="3710"/>
  </conditionalFormatting>
  <conditionalFormatting sqref="F5577">
    <cfRule type="duplicateValues" dxfId="3597" priority="3706"/>
    <cfRule type="duplicateValues" dxfId="3596" priority="3707"/>
    <cfRule type="duplicateValues" dxfId="3595" priority="3708"/>
  </conditionalFormatting>
  <conditionalFormatting sqref="F5577">
    <cfRule type="duplicateValues" dxfId="3594" priority="3705"/>
  </conditionalFormatting>
  <conditionalFormatting sqref="F5577">
    <cfRule type="duplicateValues" dxfId="3593" priority="3703"/>
    <cfRule type="duplicateValues" dxfId="3592" priority="3704"/>
  </conditionalFormatting>
  <conditionalFormatting sqref="F6138">
    <cfRule type="duplicateValues" dxfId="3591" priority="3702"/>
  </conditionalFormatting>
  <conditionalFormatting sqref="F6138">
    <cfRule type="duplicateValues" dxfId="3590" priority="3701"/>
  </conditionalFormatting>
  <conditionalFormatting sqref="F6138">
    <cfRule type="duplicateValues" dxfId="3589" priority="3698"/>
    <cfRule type="duplicateValues" dxfId="3588" priority="3699"/>
    <cfRule type="duplicateValues" dxfId="3587" priority="3700"/>
  </conditionalFormatting>
  <conditionalFormatting sqref="F6138">
    <cfRule type="duplicateValues" dxfId="3586" priority="3697"/>
  </conditionalFormatting>
  <conditionalFormatting sqref="F6138">
    <cfRule type="duplicateValues" dxfId="3585" priority="3695"/>
    <cfRule type="duplicateValues" dxfId="3584" priority="3696"/>
  </conditionalFormatting>
  <conditionalFormatting sqref="F6138">
    <cfRule type="duplicateValues" dxfId="3583" priority="3692"/>
    <cfRule type="duplicateValues" dxfId="3582" priority="3693"/>
    <cfRule type="duplicateValues" dxfId="3581" priority="3694"/>
  </conditionalFormatting>
  <conditionalFormatting sqref="F6138">
    <cfRule type="duplicateValues" dxfId="3580" priority="3691"/>
  </conditionalFormatting>
  <conditionalFormatting sqref="F6138">
    <cfRule type="duplicateValues" dxfId="3579" priority="3689"/>
    <cfRule type="duplicateValues" dxfId="3578" priority="3690"/>
  </conditionalFormatting>
  <conditionalFormatting sqref="F6138">
    <cfRule type="duplicateValues" dxfId="3577" priority="3688"/>
  </conditionalFormatting>
  <conditionalFormatting sqref="F6138">
    <cfRule type="duplicateValues" dxfId="3576" priority="3687"/>
  </conditionalFormatting>
  <conditionalFormatting sqref="F5921">
    <cfRule type="duplicateValues" dxfId="3575" priority="3686"/>
  </conditionalFormatting>
  <conditionalFormatting sqref="F5921">
    <cfRule type="duplicateValues" dxfId="3574" priority="3683"/>
    <cfRule type="duplicateValues" dxfId="3573" priority="3684"/>
    <cfRule type="duplicateValues" dxfId="3572" priority="3685"/>
  </conditionalFormatting>
  <conditionalFormatting sqref="F5921">
    <cfRule type="duplicateValues" dxfId="3571" priority="3682"/>
  </conditionalFormatting>
  <conditionalFormatting sqref="F5921">
    <cfRule type="duplicateValues" dxfId="3570" priority="3680"/>
    <cfRule type="duplicateValues" dxfId="3569" priority="3681"/>
  </conditionalFormatting>
  <conditionalFormatting sqref="F5921">
    <cfRule type="duplicateValues" dxfId="3568" priority="3677"/>
    <cfRule type="duplicateValues" dxfId="3567" priority="3678"/>
    <cfRule type="duplicateValues" dxfId="3566" priority="3679"/>
  </conditionalFormatting>
  <conditionalFormatting sqref="F5921">
    <cfRule type="duplicateValues" dxfId="3565" priority="3676"/>
  </conditionalFormatting>
  <conditionalFormatting sqref="F5921">
    <cfRule type="duplicateValues" dxfId="3564" priority="3674"/>
    <cfRule type="duplicateValues" dxfId="3563" priority="3675"/>
  </conditionalFormatting>
  <conditionalFormatting sqref="F6011">
    <cfRule type="duplicateValues" dxfId="3562" priority="3673"/>
  </conditionalFormatting>
  <conditionalFormatting sqref="F6011">
    <cfRule type="duplicateValues" dxfId="3561" priority="3670"/>
    <cfRule type="duplicateValues" dxfId="3560" priority="3671"/>
    <cfRule type="duplicateValues" dxfId="3559" priority="3672"/>
  </conditionalFormatting>
  <conditionalFormatting sqref="F6011">
    <cfRule type="duplicateValues" dxfId="3558" priority="3669"/>
  </conditionalFormatting>
  <conditionalFormatting sqref="F6011">
    <cfRule type="duplicateValues" dxfId="3557" priority="3667"/>
    <cfRule type="duplicateValues" dxfId="3556" priority="3668"/>
  </conditionalFormatting>
  <conditionalFormatting sqref="F6011">
    <cfRule type="duplicateValues" dxfId="3555" priority="3664"/>
    <cfRule type="duplicateValues" dxfId="3554" priority="3665"/>
    <cfRule type="duplicateValues" dxfId="3553" priority="3666"/>
  </conditionalFormatting>
  <conditionalFormatting sqref="F6011">
    <cfRule type="duplicateValues" dxfId="3552" priority="3663"/>
  </conditionalFormatting>
  <conditionalFormatting sqref="F6011">
    <cfRule type="duplicateValues" dxfId="3551" priority="3661"/>
    <cfRule type="duplicateValues" dxfId="3550" priority="3662"/>
  </conditionalFormatting>
  <conditionalFormatting sqref="F6053">
    <cfRule type="duplicateValues" dxfId="3549" priority="3660"/>
  </conditionalFormatting>
  <conditionalFormatting sqref="F6053">
    <cfRule type="duplicateValues" dxfId="3548" priority="3657"/>
    <cfRule type="duplicateValues" dxfId="3547" priority="3658"/>
    <cfRule type="duplicateValues" dxfId="3546" priority="3659"/>
  </conditionalFormatting>
  <conditionalFormatting sqref="F6053">
    <cfRule type="duplicateValues" dxfId="3545" priority="3656"/>
  </conditionalFormatting>
  <conditionalFormatting sqref="F6053">
    <cfRule type="duplicateValues" dxfId="3544" priority="3654"/>
    <cfRule type="duplicateValues" dxfId="3543" priority="3655"/>
  </conditionalFormatting>
  <conditionalFormatting sqref="F6053">
    <cfRule type="duplicateValues" dxfId="3542" priority="3651"/>
    <cfRule type="duplicateValues" dxfId="3541" priority="3652"/>
    <cfRule type="duplicateValues" dxfId="3540" priority="3653"/>
  </conditionalFormatting>
  <conditionalFormatting sqref="F6053">
    <cfRule type="duplicateValues" dxfId="3539" priority="3650"/>
  </conditionalFormatting>
  <conditionalFormatting sqref="F6053">
    <cfRule type="duplicateValues" dxfId="3538" priority="3648"/>
    <cfRule type="duplicateValues" dxfId="3537" priority="3649"/>
  </conditionalFormatting>
  <conditionalFormatting sqref="F6091">
    <cfRule type="duplicateValues" dxfId="3536" priority="3647"/>
  </conditionalFormatting>
  <conditionalFormatting sqref="F6091">
    <cfRule type="duplicateValues" dxfId="3535" priority="3644"/>
    <cfRule type="duplicateValues" dxfId="3534" priority="3645"/>
    <cfRule type="duplicateValues" dxfId="3533" priority="3646"/>
  </conditionalFormatting>
  <conditionalFormatting sqref="F6091">
    <cfRule type="duplicateValues" dxfId="3532" priority="3643"/>
  </conditionalFormatting>
  <conditionalFormatting sqref="F6091">
    <cfRule type="duplicateValues" dxfId="3531" priority="3641"/>
    <cfRule type="duplicateValues" dxfId="3530" priority="3642"/>
  </conditionalFormatting>
  <conditionalFormatting sqref="F6091">
    <cfRule type="duplicateValues" dxfId="3529" priority="3638"/>
    <cfRule type="duplicateValues" dxfId="3528" priority="3639"/>
    <cfRule type="duplicateValues" dxfId="3527" priority="3640"/>
  </conditionalFormatting>
  <conditionalFormatting sqref="F6091">
    <cfRule type="duplicateValues" dxfId="3526" priority="3637"/>
  </conditionalFormatting>
  <conditionalFormatting sqref="F6091">
    <cfRule type="duplicateValues" dxfId="3525" priority="3635"/>
    <cfRule type="duplicateValues" dxfId="3524" priority="3636"/>
  </conditionalFormatting>
  <conditionalFormatting sqref="F5939">
    <cfRule type="duplicateValues" dxfId="3523" priority="3634"/>
  </conditionalFormatting>
  <conditionalFormatting sqref="F5939">
    <cfRule type="duplicateValues" dxfId="3522" priority="3631"/>
    <cfRule type="duplicateValues" dxfId="3521" priority="3632"/>
    <cfRule type="duplicateValues" dxfId="3520" priority="3633"/>
  </conditionalFormatting>
  <conditionalFormatting sqref="F5939">
    <cfRule type="duplicateValues" dxfId="3519" priority="3630"/>
  </conditionalFormatting>
  <conditionalFormatting sqref="F5939">
    <cfRule type="duplicateValues" dxfId="3518" priority="3628"/>
    <cfRule type="duplicateValues" dxfId="3517" priority="3629"/>
  </conditionalFormatting>
  <conditionalFormatting sqref="F5939">
    <cfRule type="duplicateValues" dxfId="3516" priority="3625"/>
    <cfRule type="duplicateValues" dxfId="3515" priority="3626"/>
    <cfRule type="duplicateValues" dxfId="3514" priority="3627"/>
  </conditionalFormatting>
  <conditionalFormatting sqref="F5939">
    <cfRule type="duplicateValues" dxfId="3513" priority="3624"/>
  </conditionalFormatting>
  <conditionalFormatting sqref="F5939">
    <cfRule type="duplicateValues" dxfId="3512" priority="3622"/>
    <cfRule type="duplicateValues" dxfId="3511" priority="3623"/>
  </conditionalFormatting>
  <conditionalFormatting sqref="F5990">
    <cfRule type="duplicateValues" dxfId="3510" priority="3621"/>
  </conditionalFormatting>
  <conditionalFormatting sqref="F5990">
    <cfRule type="duplicateValues" dxfId="3509" priority="3618"/>
    <cfRule type="duplicateValues" dxfId="3508" priority="3619"/>
    <cfRule type="duplicateValues" dxfId="3507" priority="3620"/>
  </conditionalFormatting>
  <conditionalFormatting sqref="F5990">
    <cfRule type="duplicateValues" dxfId="3506" priority="3617"/>
  </conditionalFormatting>
  <conditionalFormatting sqref="F5990">
    <cfRule type="duplicateValues" dxfId="3505" priority="3615"/>
    <cfRule type="duplicateValues" dxfId="3504" priority="3616"/>
  </conditionalFormatting>
  <conditionalFormatting sqref="F5990">
    <cfRule type="duplicateValues" dxfId="3503" priority="3612"/>
    <cfRule type="duplicateValues" dxfId="3502" priority="3613"/>
    <cfRule type="duplicateValues" dxfId="3501" priority="3614"/>
  </conditionalFormatting>
  <conditionalFormatting sqref="F5990">
    <cfRule type="duplicateValues" dxfId="3500" priority="3611"/>
  </conditionalFormatting>
  <conditionalFormatting sqref="F5990">
    <cfRule type="duplicateValues" dxfId="3499" priority="3609"/>
    <cfRule type="duplicateValues" dxfId="3498" priority="3610"/>
  </conditionalFormatting>
  <conditionalFormatting sqref="F5856">
    <cfRule type="duplicateValues" dxfId="3497" priority="3608"/>
  </conditionalFormatting>
  <conditionalFormatting sqref="F5856">
    <cfRule type="duplicateValues" dxfId="3496" priority="3605"/>
    <cfRule type="duplicateValues" dxfId="3495" priority="3606"/>
    <cfRule type="duplicateValues" dxfId="3494" priority="3607"/>
  </conditionalFormatting>
  <conditionalFormatting sqref="F5856">
    <cfRule type="duplicateValues" dxfId="3493" priority="3604"/>
  </conditionalFormatting>
  <conditionalFormatting sqref="F5856">
    <cfRule type="duplicateValues" dxfId="3492" priority="3602"/>
    <cfRule type="duplicateValues" dxfId="3491" priority="3603"/>
  </conditionalFormatting>
  <conditionalFormatting sqref="F5856">
    <cfRule type="duplicateValues" dxfId="3490" priority="3599"/>
    <cfRule type="duplicateValues" dxfId="3489" priority="3600"/>
    <cfRule type="duplicateValues" dxfId="3488" priority="3601"/>
  </conditionalFormatting>
  <conditionalFormatting sqref="F5856">
    <cfRule type="duplicateValues" dxfId="3487" priority="3598"/>
  </conditionalFormatting>
  <conditionalFormatting sqref="F5856">
    <cfRule type="duplicateValues" dxfId="3486" priority="3596"/>
    <cfRule type="duplicateValues" dxfId="3485" priority="3597"/>
  </conditionalFormatting>
  <conditionalFormatting sqref="F5880">
    <cfRule type="duplicateValues" dxfId="3484" priority="3595"/>
  </conditionalFormatting>
  <conditionalFormatting sqref="F5880">
    <cfRule type="duplicateValues" dxfId="3483" priority="3592"/>
    <cfRule type="duplicateValues" dxfId="3482" priority="3593"/>
    <cfRule type="duplicateValues" dxfId="3481" priority="3594"/>
  </conditionalFormatting>
  <conditionalFormatting sqref="F5880">
    <cfRule type="duplicateValues" dxfId="3480" priority="3591"/>
  </conditionalFormatting>
  <conditionalFormatting sqref="F5880">
    <cfRule type="duplicateValues" dxfId="3479" priority="3589"/>
    <cfRule type="duplicateValues" dxfId="3478" priority="3590"/>
  </conditionalFormatting>
  <conditionalFormatting sqref="F5880">
    <cfRule type="duplicateValues" dxfId="3477" priority="3586"/>
    <cfRule type="duplicateValues" dxfId="3476" priority="3587"/>
    <cfRule type="duplicateValues" dxfId="3475" priority="3588"/>
  </conditionalFormatting>
  <conditionalFormatting sqref="F5880">
    <cfRule type="duplicateValues" dxfId="3474" priority="3585"/>
  </conditionalFormatting>
  <conditionalFormatting sqref="F5880">
    <cfRule type="duplicateValues" dxfId="3473" priority="3583"/>
    <cfRule type="duplicateValues" dxfId="3472" priority="3584"/>
  </conditionalFormatting>
  <conditionalFormatting sqref="F5903">
    <cfRule type="duplicateValues" dxfId="3471" priority="3582"/>
  </conditionalFormatting>
  <conditionalFormatting sqref="F5903">
    <cfRule type="duplicateValues" dxfId="3470" priority="3579"/>
    <cfRule type="duplicateValues" dxfId="3469" priority="3580"/>
    <cfRule type="duplicateValues" dxfId="3468" priority="3581"/>
  </conditionalFormatting>
  <conditionalFormatting sqref="F5903">
    <cfRule type="duplicateValues" dxfId="3467" priority="3578"/>
  </conditionalFormatting>
  <conditionalFormatting sqref="F5903">
    <cfRule type="duplicateValues" dxfId="3466" priority="3576"/>
    <cfRule type="duplicateValues" dxfId="3465" priority="3577"/>
  </conditionalFormatting>
  <conditionalFormatting sqref="F5903">
    <cfRule type="duplicateValues" dxfId="3464" priority="3573"/>
    <cfRule type="duplicateValues" dxfId="3463" priority="3574"/>
    <cfRule type="duplicateValues" dxfId="3462" priority="3575"/>
  </conditionalFormatting>
  <conditionalFormatting sqref="F5903">
    <cfRule type="duplicateValues" dxfId="3461" priority="3572"/>
  </conditionalFormatting>
  <conditionalFormatting sqref="F5903">
    <cfRule type="duplicateValues" dxfId="3460" priority="3570"/>
    <cfRule type="duplicateValues" dxfId="3459" priority="3571"/>
  </conditionalFormatting>
  <conditionalFormatting sqref="F5962">
    <cfRule type="duplicateValues" dxfId="3458" priority="3569"/>
  </conditionalFormatting>
  <conditionalFormatting sqref="F5962">
    <cfRule type="duplicateValues" dxfId="3457" priority="3566"/>
    <cfRule type="duplicateValues" dxfId="3456" priority="3567"/>
    <cfRule type="duplicateValues" dxfId="3455" priority="3568"/>
  </conditionalFormatting>
  <conditionalFormatting sqref="F5962">
    <cfRule type="duplicateValues" dxfId="3454" priority="3565"/>
  </conditionalFormatting>
  <conditionalFormatting sqref="F5962">
    <cfRule type="duplicateValues" dxfId="3453" priority="3563"/>
    <cfRule type="duplicateValues" dxfId="3452" priority="3564"/>
  </conditionalFormatting>
  <conditionalFormatting sqref="F5962">
    <cfRule type="duplicateValues" dxfId="3451" priority="3560"/>
    <cfRule type="duplicateValues" dxfId="3450" priority="3561"/>
    <cfRule type="duplicateValues" dxfId="3449" priority="3562"/>
  </conditionalFormatting>
  <conditionalFormatting sqref="F5962">
    <cfRule type="duplicateValues" dxfId="3448" priority="3559"/>
  </conditionalFormatting>
  <conditionalFormatting sqref="F5962">
    <cfRule type="duplicateValues" dxfId="3447" priority="3557"/>
    <cfRule type="duplicateValues" dxfId="3446" priority="3558"/>
  </conditionalFormatting>
  <conditionalFormatting sqref="F5980">
    <cfRule type="duplicateValues" dxfId="3445" priority="3556"/>
  </conditionalFormatting>
  <conditionalFormatting sqref="F5980">
    <cfRule type="duplicateValues" dxfId="3444" priority="3553"/>
    <cfRule type="duplicateValues" dxfId="3443" priority="3554"/>
    <cfRule type="duplicateValues" dxfId="3442" priority="3555"/>
  </conditionalFormatting>
  <conditionalFormatting sqref="F5980">
    <cfRule type="duplicateValues" dxfId="3441" priority="3552"/>
  </conditionalFormatting>
  <conditionalFormatting sqref="F5980">
    <cfRule type="duplicateValues" dxfId="3440" priority="3550"/>
    <cfRule type="duplicateValues" dxfId="3439" priority="3551"/>
  </conditionalFormatting>
  <conditionalFormatting sqref="F5980">
    <cfRule type="duplicateValues" dxfId="3438" priority="3547"/>
    <cfRule type="duplicateValues" dxfId="3437" priority="3548"/>
    <cfRule type="duplicateValues" dxfId="3436" priority="3549"/>
  </conditionalFormatting>
  <conditionalFormatting sqref="F5980">
    <cfRule type="duplicateValues" dxfId="3435" priority="3546"/>
  </conditionalFormatting>
  <conditionalFormatting sqref="F5980">
    <cfRule type="duplicateValues" dxfId="3434" priority="3544"/>
    <cfRule type="duplicateValues" dxfId="3433" priority="3545"/>
  </conditionalFormatting>
  <conditionalFormatting sqref="F6033">
    <cfRule type="duplicateValues" dxfId="3432" priority="3543"/>
  </conditionalFormatting>
  <conditionalFormatting sqref="F6033">
    <cfRule type="duplicateValues" dxfId="3431" priority="3540"/>
    <cfRule type="duplicateValues" dxfId="3430" priority="3541"/>
    <cfRule type="duplicateValues" dxfId="3429" priority="3542"/>
  </conditionalFormatting>
  <conditionalFormatting sqref="F6033">
    <cfRule type="duplicateValues" dxfId="3428" priority="3539"/>
  </conditionalFormatting>
  <conditionalFormatting sqref="F6033">
    <cfRule type="duplicateValues" dxfId="3427" priority="3537"/>
    <cfRule type="duplicateValues" dxfId="3426" priority="3538"/>
  </conditionalFormatting>
  <conditionalFormatting sqref="F6033">
    <cfRule type="duplicateValues" dxfId="3425" priority="3534"/>
    <cfRule type="duplicateValues" dxfId="3424" priority="3535"/>
    <cfRule type="duplicateValues" dxfId="3423" priority="3536"/>
  </conditionalFormatting>
  <conditionalFormatting sqref="F6033">
    <cfRule type="duplicateValues" dxfId="3422" priority="3533"/>
  </conditionalFormatting>
  <conditionalFormatting sqref="F6033">
    <cfRule type="duplicateValues" dxfId="3421" priority="3531"/>
    <cfRule type="duplicateValues" dxfId="3420" priority="3532"/>
  </conditionalFormatting>
  <conditionalFormatting sqref="F6076">
    <cfRule type="duplicateValues" dxfId="3419" priority="3530"/>
  </conditionalFormatting>
  <conditionalFormatting sqref="F6076">
    <cfRule type="duplicateValues" dxfId="3418" priority="3527"/>
    <cfRule type="duplicateValues" dxfId="3417" priority="3528"/>
    <cfRule type="duplicateValues" dxfId="3416" priority="3529"/>
  </conditionalFormatting>
  <conditionalFormatting sqref="F6076">
    <cfRule type="duplicateValues" dxfId="3415" priority="3526"/>
  </conditionalFormatting>
  <conditionalFormatting sqref="F6076">
    <cfRule type="duplicateValues" dxfId="3414" priority="3524"/>
    <cfRule type="duplicateValues" dxfId="3413" priority="3525"/>
  </conditionalFormatting>
  <conditionalFormatting sqref="F6076">
    <cfRule type="duplicateValues" dxfId="3412" priority="3521"/>
    <cfRule type="duplicateValues" dxfId="3411" priority="3522"/>
    <cfRule type="duplicateValues" dxfId="3410" priority="3523"/>
  </conditionalFormatting>
  <conditionalFormatting sqref="F6076">
    <cfRule type="duplicateValues" dxfId="3409" priority="3520"/>
  </conditionalFormatting>
  <conditionalFormatting sqref="F6076">
    <cfRule type="duplicateValues" dxfId="3408" priority="3518"/>
    <cfRule type="duplicateValues" dxfId="3407" priority="3519"/>
  </conditionalFormatting>
  <conditionalFormatting sqref="F6114">
    <cfRule type="duplicateValues" dxfId="3406" priority="3517"/>
  </conditionalFormatting>
  <conditionalFormatting sqref="F6114">
    <cfRule type="duplicateValues" dxfId="3405" priority="3514"/>
    <cfRule type="duplicateValues" dxfId="3404" priority="3515"/>
    <cfRule type="duplicateValues" dxfId="3403" priority="3516"/>
  </conditionalFormatting>
  <conditionalFormatting sqref="F6114">
    <cfRule type="duplicateValues" dxfId="3402" priority="3513"/>
  </conditionalFormatting>
  <conditionalFormatting sqref="F6114">
    <cfRule type="duplicateValues" dxfId="3401" priority="3511"/>
    <cfRule type="duplicateValues" dxfId="3400" priority="3512"/>
  </conditionalFormatting>
  <conditionalFormatting sqref="F6114">
    <cfRule type="duplicateValues" dxfId="3399" priority="3508"/>
    <cfRule type="duplicateValues" dxfId="3398" priority="3509"/>
    <cfRule type="duplicateValues" dxfId="3397" priority="3510"/>
  </conditionalFormatting>
  <conditionalFormatting sqref="F6114">
    <cfRule type="duplicateValues" dxfId="3396" priority="3507"/>
  </conditionalFormatting>
  <conditionalFormatting sqref="F6114">
    <cfRule type="duplicateValues" dxfId="3395" priority="3505"/>
    <cfRule type="duplicateValues" dxfId="3394" priority="3506"/>
  </conditionalFormatting>
  <conditionalFormatting sqref="F6134">
    <cfRule type="duplicateValues" dxfId="3393" priority="3504"/>
  </conditionalFormatting>
  <conditionalFormatting sqref="F6134">
    <cfRule type="duplicateValues" dxfId="3392" priority="3501"/>
    <cfRule type="duplicateValues" dxfId="3391" priority="3502"/>
    <cfRule type="duplicateValues" dxfId="3390" priority="3503"/>
  </conditionalFormatting>
  <conditionalFormatting sqref="F6134">
    <cfRule type="duplicateValues" dxfId="3389" priority="3500"/>
  </conditionalFormatting>
  <conditionalFormatting sqref="F6134">
    <cfRule type="duplicateValues" dxfId="3388" priority="3498"/>
    <cfRule type="duplicateValues" dxfId="3387" priority="3499"/>
  </conditionalFormatting>
  <conditionalFormatting sqref="F6134">
    <cfRule type="duplicateValues" dxfId="3386" priority="3495"/>
    <cfRule type="duplicateValues" dxfId="3385" priority="3496"/>
    <cfRule type="duplicateValues" dxfId="3384" priority="3497"/>
  </conditionalFormatting>
  <conditionalFormatting sqref="F6134">
    <cfRule type="duplicateValues" dxfId="3383" priority="3494"/>
  </conditionalFormatting>
  <conditionalFormatting sqref="F6134">
    <cfRule type="duplicateValues" dxfId="3382" priority="3492"/>
    <cfRule type="duplicateValues" dxfId="3381" priority="3493"/>
  </conditionalFormatting>
  <conditionalFormatting sqref="F6103">
    <cfRule type="duplicateValues" dxfId="3380" priority="3491"/>
  </conditionalFormatting>
  <conditionalFormatting sqref="F6103">
    <cfRule type="duplicateValues" dxfId="3379" priority="3488"/>
    <cfRule type="duplicateValues" dxfId="3378" priority="3489"/>
    <cfRule type="duplicateValues" dxfId="3377" priority="3490"/>
  </conditionalFormatting>
  <conditionalFormatting sqref="F6103">
    <cfRule type="duplicateValues" dxfId="3376" priority="3487"/>
  </conditionalFormatting>
  <conditionalFormatting sqref="F6103">
    <cfRule type="duplicateValues" dxfId="3375" priority="3485"/>
    <cfRule type="duplicateValues" dxfId="3374" priority="3486"/>
  </conditionalFormatting>
  <conditionalFormatting sqref="F6103">
    <cfRule type="duplicateValues" dxfId="3373" priority="3482"/>
    <cfRule type="duplicateValues" dxfId="3372" priority="3483"/>
    <cfRule type="duplicateValues" dxfId="3371" priority="3484"/>
  </conditionalFormatting>
  <conditionalFormatting sqref="F6103">
    <cfRule type="duplicateValues" dxfId="3370" priority="3481"/>
  </conditionalFormatting>
  <conditionalFormatting sqref="F6103">
    <cfRule type="duplicateValues" dxfId="3369" priority="3479"/>
    <cfRule type="duplicateValues" dxfId="3368" priority="3480"/>
  </conditionalFormatting>
  <conditionalFormatting sqref="F6023">
    <cfRule type="duplicateValues" dxfId="3367" priority="3478"/>
  </conditionalFormatting>
  <conditionalFormatting sqref="F6023">
    <cfRule type="duplicateValues" dxfId="3366" priority="3475"/>
    <cfRule type="duplicateValues" dxfId="3365" priority="3476"/>
    <cfRule type="duplicateValues" dxfId="3364" priority="3477"/>
  </conditionalFormatting>
  <conditionalFormatting sqref="F6023">
    <cfRule type="duplicateValues" dxfId="3363" priority="3474"/>
  </conditionalFormatting>
  <conditionalFormatting sqref="F6023">
    <cfRule type="duplicateValues" dxfId="3362" priority="3472"/>
    <cfRule type="duplicateValues" dxfId="3361" priority="3473"/>
  </conditionalFormatting>
  <conditionalFormatting sqref="F6023">
    <cfRule type="duplicateValues" dxfId="3360" priority="3469"/>
    <cfRule type="duplicateValues" dxfId="3359" priority="3470"/>
    <cfRule type="duplicateValues" dxfId="3358" priority="3471"/>
  </conditionalFormatting>
  <conditionalFormatting sqref="F6023">
    <cfRule type="duplicateValues" dxfId="3357" priority="3468"/>
  </conditionalFormatting>
  <conditionalFormatting sqref="F6023">
    <cfRule type="duplicateValues" dxfId="3356" priority="3466"/>
    <cfRule type="duplicateValues" dxfId="3355" priority="3467"/>
  </conditionalFormatting>
  <conditionalFormatting sqref="F5893">
    <cfRule type="duplicateValues" dxfId="3354" priority="3465"/>
  </conditionalFormatting>
  <conditionalFormatting sqref="F5893">
    <cfRule type="duplicateValues" dxfId="3353" priority="3462"/>
    <cfRule type="duplicateValues" dxfId="3352" priority="3463"/>
    <cfRule type="duplicateValues" dxfId="3351" priority="3464"/>
  </conditionalFormatting>
  <conditionalFormatting sqref="F5893">
    <cfRule type="duplicateValues" dxfId="3350" priority="3461"/>
  </conditionalFormatting>
  <conditionalFormatting sqref="F5893">
    <cfRule type="duplicateValues" dxfId="3349" priority="3459"/>
    <cfRule type="duplicateValues" dxfId="3348" priority="3460"/>
  </conditionalFormatting>
  <conditionalFormatting sqref="F5893">
    <cfRule type="duplicateValues" dxfId="3347" priority="3456"/>
    <cfRule type="duplicateValues" dxfId="3346" priority="3457"/>
    <cfRule type="duplicateValues" dxfId="3345" priority="3458"/>
  </conditionalFormatting>
  <conditionalFormatting sqref="F5893">
    <cfRule type="duplicateValues" dxfId="3344" priority="3455"/>
  </conditionalFormatting>
  <conditionalFormatting sqref="F5893">
    <cfRule type="duplicateValues" dxfId="3343" priority="3453"/>
    <cfRule type="duplicateValues" dxfId="3342" priority="3454"/>
  </conditionalFormatting>
  <conditionalFormatting sqref="F5952">
    <cfRule type="duplicateValues" dxfId="3341" priority="3452"/>
  </conditionalFormatting>
  <conditionalFormatting sqref="F5952">
    <cfRule type="duplicateValues" dxfId="3340" priority="3449"/>
    <cfRule type="duplicateValues" dxfId="3339" priority="3450"/>
    <cfRule type="duplicateValues" dxfId="3338" priority="3451"/>
  </conditionalFormatting>
  <conditionalFormatting sqref="F5952">
    <cfRule type="duplicateValues" dxfId="3337" priority="3448"/>
  </conditionalFormatting>
  <conditionalFormatting sqref="F5952">
    <cfRule type="duplicateValues" dxfId="3336" priority="3446"/>
    <cfRule type="duplicateValues" dxfId="3335" priority="3447"/>
  </conditionalFormatting>
  <conditionalFormatting sqref="F5952">
    <cfRule type="duplicateValues" dxfId="3334" priority="3443"/>
    <cfRule type="duplicateValues" dxfId="3333" priority="3444"/>
    <cfRule type="duplicateValues" dxfId="3332" priority="3445"/>
  </conditionalFormatting>
  <conditionalFormatting sqref="F5952">
    <cfRule type="duplicateValues" dxfId="3331" priority="3442"/>
  </conditionalFormatting>
  <conditionalFormatting sqref="F5952">
    <cfRule type="duplicateValues" dxfId="3330" priority="3440"/>
    <cfRule type="duplicateValues" dxfId="3329" priority="3441"/>
  </conditionalFormatting>
  <conditionalFormatting sqref="F6002">
    <cfRule type="duplicateValues" dxfId="3328" priority="3439"/>
  </conditionalFormatting>
  <conditionalFormatting sqref="F6002">
    <cfRule type="duplicateValues" dxfId="3327" priority="3436"/>
    <cfRule type="duplicateValues" dxfId="3326" priority="3437"/>
    <cfRule type="duplicateValues" dxfId="3325" priority="3438"/>
  </conditionalFormatting>
  <conditionalFormatting sqref="F6002">
    <cfRule type="duplicateValues" dxfId="3324" priority="3435"/>
  </conditionalFormatting>
  <conditionalFormatting sqref="F6002">
    <cfRule type="duplicateValues" dxfId="3323" priority="3433"/>
    <cfRule type="duplicateValues" dxfId="3322" priority="3434"/>
  </conditionalFormatting>
  <conditionalFormatting sqref="F6002">
    <cfRule type="duplicateValues" dxfId="3321" priority="3430"/>
    <cfRule type="duplicateValues" dxfId="3320" priority="3431"/>
    <cfRule type="duplicateValues" dxfId="3319" priority="3432"/>
  </conditionalFormatting>
  <conditionalFormatting sqref="F6002">
    <cfRule type="duplicateValues" dxfId="3318" priority="3429"/>
  </conditionalFormatting>
  <conditionalFormatting sqref="F6002">
    <cfRule type="duplicateValues" dxfId="3317" priority="3427"/>
    <cfRule type="duplicateValues" dxfId="3316" priority="3428"/>
  </conditionalFormatting>
  <conditionalFormatting sqref="F6066">
    <cfRule type="duplicateValues" dxfId="3315" priority="3426"/>
  </conditionalFormatting>
  <conditionalFormatting sqref="F6066">
    <cfRule type="duplicateValues" dxfId="3314" priority="3423"/>
    <cfRule type="duplicateValues" dxfId="3313" priority="3424"/>
    <cfRule type="duplicateValues" dxfId="3312" priority="3425"/>
  </conditionalFormatting>
  <conditionalFormatting sqref="F6066">
    <cfRule type="duplicateValues" dxfId="3311" priority="3422"/>
  </conditionalFormatting>
  <conditionalFormatting sqref="F6066">
    <cfRule type="duplicateValues" dxfId="3310" priority="3420"/>
    <cfRule type="duplicateValues" dxfId="3309" priority="3421"/>
  </conditionalFormatting>
  <conditionalFormatting sqref="F6066">
    <cfRule type="duplicateValues" dxfId="3308" priority="3417"/>
    <cfRule type="duplicateValues" dxfId="3307" priority="3418"/>
    <cfRule type="duplicateValues" dxfId="3306" priority="3419"/>
  </conditionalFormatting>
  <conditionalFormatting sqref="F6066">
    <cfRule type="duplicateValues" dxfId="3305" priority="3416"/>
  </conditionalFormatting>
  <conditionalFormatting sqref="F6066">
    <cfRule type="duplicateValues" dxfId="3304" priority="3414"/>
    <cfRule type="duplicateValues" dxfId="3303" priority="3415"/>
  </conditionalFormatting>
  <conditionalFormatting sqref="F6044">
    <cfRule type="duplicateValues" dxfId="3302" priority="3413"/>
  </conditionalFormatting>
  <conditionalFormatting sqref="F6044">
    <cfRule type="duplicateValues" dxfId="3301" priority="3410"/>
    <cfRule type="duplicateValues" dxfId="3300" priority="3411"/>
    <cfRule type="duplicateValues" dxfId="3299" priority="3412"/>
  </conditionalFormatting>
  <conditionalFormatting sqref="F6044">
    <cfRule type="duplicateValues" dxfId="3298" priority="3409"/>
  </conditionalFormatting>
  <conditionalFormatting sqref="F6044">
    <cfRule type="duplicateValues" dxfId="3297" priority="3407"/>
    <cfRule type="duplicateValues" dxfId="3296" priority="3408"/>
  </conditionalFormatting>
  <conditionalFormatting sqref="F6044">
    <cfRule type="duplicateValues" dxfId="3295" priority="3404"/>
    <cfRule type="duplicateValues" dxfId="3294" priority="3405"/>
    <cfRule type="duplicateValues" dxfId="3293" priority="3406"/>
  </conditionalFormatting>
  <conditionalFormatting sqref="F6044">
    <cfRule type="duplicateValues" dxfId="3292" priority="3403"/>
  </conditionalFormatting>
  <conditionalFormatting sqref="F6044">
    <cfRule type="duplicateValues" dxfId="3291" priority="3401"/>
    <cfRule type="duplicateValues" dxfId="3290" priority="3402"/>
  </conditionalFormatting>
  <conditionalFormatting sqref="F5869">
    <cfRule type="duplicateValues" dxfId="3289" priority="3400"/>
  </conditionalFormatting>
  <conditionalFormatting sqref="F5869">
    <cfRule type="duplicateValues" dxfId="3288" priority="3397"/>
    <cfRule type="duplicateValues" dxfId="3287" priority="3398"/>
    <cfRule type="duplicateValues" dxfId="3286" priority="3399"/>
  </conditionalFormatting>
  <conditionalFormatting sqref="F5869">
    <cfRule type="duplicateValues" dxfId="3285" priority="3396"/>
  </conditionalFormatting>
  <conditionalFormatting sqref="F5869">
    <cfRule type="duplicateValues" dxfId="3284" priority="3394"/>
    <cfRule type="duplicateValues" dxfId="3283" priority="3395"/>
  </conditionalFormatting>
  <conditionalFormatting sqref="F5869">
    <cfRule type="duplicateValues" dxfId="3282" priority="3391"/>
    <cfRule type="duplicateValues" dxfId="3281" priority="3392"/>
    <cfRule type="duplicateValues" dxfId="3280" priority="3393"/>
  </conditionalFormatting>
  <conditionalFormatting sqref="F5869">
    <cfRule type="duplicateValues" dxfId="3279" priority="3390"/>
  </conditionalFormatting>
  <conditionalFormatting sqref="F5869">
    <cfRule type="duplicateValues" dxfId="3278" priority="3388"/>
    <cfRule type="duplicateValues" dxfId="3277" priority="3389"/>
  </conditionalFormatting>
  <conditionalFormatting sqref="F6124">
    <cfRule type="duplicateValues" dxfId="3276" priority="3387"/>
  </conditionalFormatting>
  <conditionalFormatting sqref="F6124">
    <cfRule type="duplicateValues" dxfId="3275" priority="3384"/>
    <cfRule type="duplicateValues" dxfId="3274" priority="3385"/>
    <cfRule type="duplicateValues" dxfId="3273" priority="3386"/>
  </conditionalFormatting>
  <conditionalFormatting sqref="F6124">
    <cfRule type="duplicateValues" dxfId="3272" priority="3383"/>
  </conditionalFormatting>
  <conditionalFormatting sqref="F6124">
    <cfRule type="duplicateValues" dxfId="3271" priority="3381"/>
    <cfRule type="duplicateValues" dxfId="3270" priority="3382"/>
  </conditionalFormatting>
  <conditionalFormatting sqref="F6124">
    <cfRule type="duplicateValues" dxfId="3269" priority="3378"/>
    <cfRule type="duplicateValues" dxfId="3268" priority="3379"/>
    <cfRule type="duplicateValues" dxfId="3267" priority="3380"/>
  </conditionalFormatting>
  <conditionalFormatting sqref="F6124">
    <cfRule type="duplicateValues" dxfId="3266" priority="3377"/>
  </conditionalFormatting>
  <conditionalFormatting sqref="F6124">
    <cfRule type="duplicateValues" dxfId="3265" priority="3375"/>
    <cfRule type="duplicateValues" dxfId="3264" priority="3376"/>
  </conditionalFormatting>
  <conditionalFormatting sqref="F6140:F6177 F6179:F6229">
    <cfRule type="duplicateValues" dxfId="3263" priority="3374"/>
  </conditionalFormatting>
  <conditionalFormatting sqref="F6140:F6177 F6179:F6229">
    <cfRule type="duplicateValues" dxfId="3262" priority="3373"/>
  </conditionalFormatting>
  <conditionalFormatting sqref="F6140:F6177 F6179:F6229">
    <cfRule type="duplicateValues" dxfId="3261" priority="3370"/>
    <cfRule type="duplicateValues" dxfId="3260" priority="3371"/>
    <cfRule type="duplicateValues" dxfId="3259" priority="3372"/>
  </conditionalFormatting>
  <conditionalFormatting sqref="F6140:F6177 F6179:F6229">
    <cfRule type="duplicateValues" dxfId="3258" priority="3369"/>
  </conditionalFormatting>
  <conditionalFormatting sqref="F6140:F6177 F6179:F6229">
    <cfRule type="duplicateValues" dxfId="3257" priority="3367"/>
    <cfRule type="duplicateValues" dxfId="3256" priority="3368"/>
  </conditionalFormatting>
  <conditionalFormatting sqref="F6140:F6177 F6179:F6229">
    <cfRule type="duplicateValues" dxfId="3255" priority="3364"/>
    <cfRule type="duplicateValues" dxfId="3254" priority="3365"/>
    <cfRule type="duplicateValues" dxfId="3253" priority="3366"/>
  </conditionalFormatting>
  <conditionalFormatting sqref="F6140:F6177 F6179:F6229">
    <cfRule type="duplicateValues" dxfId="3252" priority="3363"/>
  </conditionalFormatting>
  <conditionalFormatting sqref="F6140:F6177 F6179:F6229">
    <cfRule type="duplicateValues" dxfId="3251" priority="3361"/>
    <cfRule type="duplicateValues" dxfId="3250" priority="3362"/>
  </conditionalFormatting>
  <conditionalFormatting sqref="F6140:F6177 F6179:F6229">
    <cfRule type="duplicateValues" dxfId="3249" priority="3360"/>
  </conditionalFormatting>
  <conditionalFormatting sqref="F6140:F6177 F6179:F6229">
    <cfRule type="duplicateValues" dxfId="3248" priority="3359"/>
  </conditionalFormatting>
  <conditionalFormatting sqref="F6178">
    <cfRule type="duplicateValues" dxfId="3247" priority="3358"/>
  </conditionalFormatting>
  <conditionalFormatting sqref="F6178">
    <cfRule type="duplicateValues" dxfId="3246" priority="3357"/>
  </conditionalFormatting>
  <conditionalFormatting sqref="F6178">
    <cfRule type="duplicateValues" dxfId="3245" priority="3354"/>
    <cfRule type="duplicateValues" dxfId="3244" priority="3355"/>
    <cfRule type="duplicateValues" dxfId="3243" priority="3356"/>
  </conditionalFormatting>
  <conditionalFormatting sqref="F6178">
    <cfRule type="duplicateValues" dxfId="3242" priority="3353"/>
  </conditionalFormatting>
  <conditionalFormatting sqref="F6178">
    <cfRule type="duplicateValues" dxfId="3241" priority="3351"/>
    <cfRule type="duplicateValues" dxfId="3240" priority="3352"/>
  </conditionalFormatting>
  <conditionalFormatting sqref="F6178">
    <cfRule type="duplicateValues" dxfId="3239" priority="3348"/>
    <cfRule type="duplicateValues" dxfId="3238" priority="3349"/>
    <cfRule type="duplicateValues" dxfId="3237" priority="3350"/>
  </conditionalFormatting>
  <conditionalFormatting sqref="F6178">
    <cfRule type="duplicateValues" dxfId="3236" priority="3347"/>
  </conditionalFormatting>
  <conditionalFormatting sqref="F6178">
    <cfRule type="duplicateValues" dxfId="3235" priority="3345"/>
    <cfRule type="duplicateValues" dxfId="3234" priority="3346"/>
  </conditionalFormatting>
  <conditionalFormatting sqref="F6178">
    <cfRule type="duplicateValues" dxfId="3233" priority="3344"/>
  </conditionalFormatting>
  <conditionalFormatting sqref="F6178">
    <cfRule type="duplicateValues" dxfId="3232" priority="3343"/>
  </conditionalFormatting>
  <conditionalFormatting sqref="F6536:F6569">
    <cfRule type="duplicateValues" dxfId="3231" priority="3342"/>
  </conditionalFormatting>
  <conditionalFormatting sqref="F6536:F6569">
    <cfRule type="duplicateValues" dxfId="3230" priority="3341"/>
  </conditionalFormatting>
  <conditionalFormatting sqref="F6536:F6569">
    <cfRule type="duplicateValues" dxfId="3229" priority="3338"/>
    <cfRule type="duplicateValues" dxfId="3228" priority="3339"/>
    <cfRule type="duplicateValues" dxfId="3227" priority="3340"/>
  </conditionalFormatting>
  <conditionalFormatting sqref="F6536:F6569">
    <cfRule type="duplicateValues" dxfId="3226" priority="3337"/>
  </conditionalFormatting>
  <conditionalFormatting sqref="F6536:F6569">
    <cfRule type="duplicateValues" dxfId="3225" priority="3335"/>
    <cfRule type="duplicateValues" dxfId="3224" priority="3336"/>
  </conditionalFormatting>
  <conditionalFormatting sqref="F6536:F6569">
    <cfRule type="duplicateValues" dxfId="3223" priority="3332"/>
    <cfRule type="duplicateValues" dxfId="3222" priority="3333"/>
    <cfRule type="duplicateValues" dxfId="3221" priority="3334"/>
  </conditionalFormatting>
  <conditionalFormatting sqref="F6536:F6569">
    <cfRule type="duplicateValues" dxfId="3220" priority="3331"/>
  </conditionalFormatting>
  <conditionalFormatting sqref="F6536:F6569">
    <cfRule type="duplicateValues" dxfId="3219" priority="3329"/>
    <cfRule type="duplicateValues" dxfId="3218" priority="3330"/>
  </conditionalFormatting>
  <conditionalFormatting sqref="F6536:F6569">
    <cfRule type="duplicateValues" dxfId="3217" priority="3328"/>
  </conditionalFormatting>
  <conditionalFormatting sqref="F6536:F6569">
    <cfRule type="duplicateValues" dxfId="3216" priority="3327"/>
  </conditionalFormatting>
  <conditionalFormatting sqref="F6401">
    <cfRule type="duplicateValues" dxfId="3215" priority="3326"/>
  </conditionalFormatting>
  <conditionalFormatting sqref="F6401">
    <cfRule type="duplicateValues" dxfId="3214" priority="3323"/>
    <cfRule type="duplicateValues" dxfId="3213" priority="3324"/>
    <cfRule type="duplicateValues" dxfId="3212" priority="3325"/>
  </conditionalFormatting>
  <conditionalFormatting sqref="F6401">
    <cfRule type="duplicateValues" dxfId="3211" priority="3322"/>
  </conditionalFormatting>
  <conditionalFormatting sqref="F6401">
    <cfRule type="duplicateValues" dxfId="3210" priority="3320"/>
    <cfRule type="duplicateValues" dxfId="3209" priority="3321"/>
  </conditionalFormatting>
  <conditionalFormatting sqref="F6401">
    <cfRule type="duplicateValues" dxfId="3208" priority="3317"/>
    <cfRule type="duplicateValues" dxfId="3207" priority="3318"/>
    <cfRule type="duplicateValues" dxfId="3206" priority="3319"/>
  </conditionalFormatting>
  <conditionalFormatting sqref="F6401">
    <cfRule type="duplicateValues" dxfId="3205" priority="3316"/>
  </conditionalFormatting>
  <conditionalFormatting sqref="F6401">
    <cfRule type="duplicateValues" dxfId="3204" priority="3314"/>
    <cfRule type="duplicateValues" dxfId="3203" priority="3315"/>
  </conditionalFormatting>
  <conditionalFormatting sqref="F6313">
    <cfRule type="duplicateValues" dxfId="3202" priority="3313"/>
  </conditionalFormatting>
  <conditionalFormatting sqref="F6313">
    <cfRule type="duplicateValues" dxfId="3201" priority="3310"/>
    <cfRule type="duplicateValues" dxfId="3200" priority="3311"/>
    <cfRule type="duplicateValues" dxfId="3199" priority="3312"/>
  </conditionalFormatting>
  <conditionalFormatting sqref="F6313">
    <cfRule type="duplicateValues" dxfId="3198" priority="3309"/>
  </conditionalFormatting>
  <conditionalFormatting sqref="F6313">
    <cfRule type="duplicateValues" dxfId="3197" priority="3307"/>
    <cfRule type="duplicateValues" dxfId="3196" priority="3308"/>
  </conditionalFormatting>
  <conditionalFormatting sqref="F6313">
    <cfRule type="duplicateValues" dxfId="3195" priority="3304"/>
    <cfRule type="duplicateValues" dxfId="3194" priority="3305"/>
    <cfRule type="duplicateValues" dxfId="3193" priority="3306"/>
  </conditionalFormatting>
  <conditionalFormatting sqref="F6313">
    <cfRule type="duplicateValues" dxfId="3192" priority="3303"/>
  </conditionalFormatting>
  <conditionalFormatting sqref="F6313">
    <cfRule type="duplicateValues" dxfId="3191" priority="3301"/>
    <cfRule type="duplicateValues" dxfId="3190" priority="3302"/>
  </conditionalFormatting>
  <conditionalFormatting sqref="F6276">
    <cfRule type="duplicateValues" dxfId="3189" priority="3300"/>
  </conditionalFormatting>
  <conditionalFormatting sqref="F6276">
    <cfRule type="duplicateValues" dxfId="3188" priority="3297"/>
    <cfRule type="duplicateValues" dxfId="3187" priority="3298"/>
    <cfRule type="duplicateValues" dxfId="3186" priority="3299"/>
  </conditionalFormatting>
  <conditionalFormatting sqref="F6276">
    <cfRule type="duplicateValues" dxfId="3185" priority="3296"/>
  </conditionalFormatting>
  <conditionalFormatting sqref="F6276">
    <cfRule type="duplicateValues" dxfId="3184" priority="3294"/>
    <cfRule type="duplicateValues" dxfId="3183" priority="3295"/>
  </conditionalFormatting>
  <conditionalFormatting sqref="F6276">
    <cfRule type="duplicateValues" dxfId="3182" priority="3291"/>
    <cfRule type="duplicateValues" dxfId="3181" priority="3292"/>
    <cfRule type="duplicateValues" dxfId="3180" priority="3293"/>
  </conditionalFormatting>
  <conditionalFormatting sqref="F6276">
    <cfRule type="duplicateValues" dxfId="3179" priority="3290"/>
  </conditionalFormatting>
  <conditionalFormatting sqref="F6276">
    <cfRule type="duplicateValues" dxfId="3178" priority="3288"/>
    <cfRule type="duplicateValues" dxfId="3177" priority="3289"/>
  </conditionalFormatting>
  <conditionalFormatting sqref="F6326">
    <cfRule type="duplicateValues" dxfId="3176" priority="3287"/>
  </conditionalFormatting>
  <conditionalFormatting sqref="F6326">
    <cfRule type="duplicateValues" dxfId="3175" priority="3284"/>
    <cfRule type="duplicateValues" dxfId="3174" priority="3285"/>
    <cfRule type="duplicateValues" dxfId="3173" priority="3286"/>
  </conditionalFormatting>
  <conditionalFormatting sqref="F6326">
    <cfRule type="duplicateValues" dxfId="3172" priority="3283"/>
  </conditionalFormatting>
  <conditionalFormatting sqref="F6326">
    <cfRule type="duplicateValues" dxfId="3171" priority="3281"/>
    <cfRule type="duplicateValues" dxfId="3170" priority="3282"/>
  </conditionalFormatting>
  <conditionalFormatting sqref="F6326">
    <cfRule type="duplicateValues" dxfId="3169" priority="3278"/>
    <cfRule type="duplicateValues" dxfId="3168" priority="3279"/>
    <cfRule type="duplicateValues" dxfId="3167" priority="3280"/>
  </conditionalFormatting>
  <conditionalFormatting sqref="F6326">
    <cfRule type="duplicateValues" dxfId="3166" priority="3277"/>
  </conditionalFormatting>
  <conditionalFormatting sqref="F6326">
    <cfRule type="duplicateValues" dxfId="3165" priority="3275"/>
    <cfRule type="duplicateValues" dxfId="3164" priority="3276"/>
  </conditionalFormatting>
  <conditionalFormatting sqref="F6344">
    <cfRule type="duplicateValues" dxfId="3163" priority="3274"/>
  </conditionalFormatting>
  <conditionalFormatting sqref="F6344">
    <cfRule type="duplicateValues" dxfId="3162" priority="3271"/>
    <cfRule type="duplicateValues" dxfId="3161" priority="3272"/>
    <cfRule type="duplicateValues" dxfId="3160" priority="3273"/>
  </conditionalFormatting>
  <conditionalFormatting sqref="F6344">
    <cfRule type="duplicateValues" dxfId="3159" priority="3270"/>
  </conditionalFormatting>
  <conditionalFormatting sqref="F6344">
    <cfRule type="duplicateValues" dxfId="3158" priority="3268"/>
    <cfRule type="duplicateValues" dxfId="3157" priority="3269"/>
  </conditionalFormatting>
  <conditionalFormatting sqref="F6344">
    <cfRule type="duplicateValues" dxfId="3156" priority="3265"/>
    <cfRule type="duplicateValues" dxfId="3155" priority="3266"/>
    <cfRule type="duplicateValues" dxfId="3154" priority="3267"/>
  </conditionalFormatting>
  <conditionalFormatting sqref="F6344">
    <cfRule type="duplicateValues" dxfId="3153" priority="3264"/>
  </conditionalFormatting>
  <conditionalFormatting sqref="F6344">
    <cfRule type="duplicateValues" dxfId="3152" priority="3262"/>
    <cfRule type="duplicateValues" dxfId="3151" priority="3263"/>
  </conditionalFormatting>
  <conditionalFormatting sqref="F6298">
    <cfRule type="duplicateValues" dxfId="3150" priority="3261"/>
  </conditionalFormatting>
  <conditionalFormatting sqref="F6298">
    <cfRule type="duplicateValues" dxfId="3149" priority="3258"/>
    <cfRule type="duplicateValues" dxfId="3148" priority="3259"/>
    <cfRule type="duplicateValues" dxfId="3147" priority="3260"/>
  </conditionalFormatting>
  <conditionalFormatting sqref="F6298">
    <cfRule type="duplicateValues" dxfId="3146" priority="3257"/>
  </conditionalFormatting>
  <conditionalFormatting sqref="F6298">
    <cfRule type="duplicateValues" dxfId="3145" priority="3255"/>
    <cfRule type="duplicateValues" dxfId="3144" priority="3256"/>
  </conditionalFormatting>
  <conditionalFormatting sqref="F6298">
    <cfRule type="duplicateValues" dxfId="3143" priority="3252"/>
    <cfRule type="duplicateValues" dxfId="3142" priority="3253"/>
    <cfRule type="duplicateValues" dxfId="3141" priority="3254"/>
  </conditionalFormatting>
  <conditionalFormatting sqref="F6298">
    <cfRule type="duplicateValues" dxfId="3140" priority="3251"/>
  </conditionalFormatting>
  <conditionalFormatting sqref="F6298">
    <cfRule type="duplicateValues" dxfId="3139" priority="3249"/>
    <cfRule type="duplicateValues" dxfId="3138" priority="3250"/>
  </conditionalFormatting>
  <conditionalFormatting sqref="F6253">
    <cfRule type="duplicateValues" dxfId="3137" priority="3248"/>
  </conditionalFormatting>
  <conditionalFormatting sqref="F6253">
    <cfRule type="duplicateValues" dxfId="3136" priority="3245"/>
    <cfRule type="duplicateValues" dxfId="3135" priority="3246"/>
    <cfRule type="duplicateValues" dxfId="3134" priority="3247"/>
  </conditionalFormatting>
  <conditionalFormatting sqref="F6253">
    <cfRule type="duplicateValues" dxfId="3133" priority="3244"/>
  </conditionalFormatting>
  <conditionalFormatting sqref="F6253">
    <cfRule type="duplicateValues" dxfId="3132" priority="3242"/>
    <cfRule type="duplicateValues" dxfId="3131" priority="3243"/>
  </conditionalFormatting>
  <conditionalFormatting sqref="F6253">
    <cfRule type="duplicateValues" dxfId="3130" priority="3239"/>
    <cfRule type="duplicateValues" dxfId="3129" priority="3240"/>
    <cfRule type="duplicateValues" dxfId="3128" priority="3241"/>
  </conditionalFormatting>
  <conditionalFormatting sqref="F6253">
    <cfRule type="duplicateValues" dxfId="3127" priority="3238"/>
  </conditionalFormatting>
  <conditionalFormatting sqref="F6253">
    <cfRule type="duplicateValues" dxfId="3126" priority="3236"/>
    <cfRule type="duplicateValues" dxfId="3125" priority="3237"/>
  </conditionalFormatting>
  <conditionalFormatting sqref="F6288">
    <cfRule type="duplicateValues" dxfId="3124" priority="3235"/>
  </conditionalFormatting>
  <conditionalFormatting sqref="F6288">
    <cfRule type="duplicateValues" dxfId="3123" priority="3232"/>
    <cfRule type="duplicateValues" dxfId="3122" priority="3233"/>
    <cfRule type="duplicateValues" dxfId="3121" priority="3234"/>
  </conditionalFormatting>
  <conditionalFormatting sqref="F6288">
    <cfRule type="duplicateValues" dxfId="3120" priority="3231"/>
  </conditionalFormatting>
  <conditionalFormatting sqref="F6288">
    <cfRule type="duplicateValues" dxfId="3119" priority="3229"/>
    <cfRule type="duplicateValues" dxfId="3118" priority="3230"/>
  </conditionalFormatting>
  <conditionalFormatting sqref="F6288">
    <cfRule type="duplicateValues" dxfId="3117" priority="3226"/>
    <cfRule type="duplicateValues" dxfId="3116" priority="3227"/>
    <cfRule type="duplicateValues" dxfId="3115" priority="3228"/>
  </conditionalFormatting>
  <conditionalFormatting sqref="F6288">
    <cfRule type="duplicateValues" dxfId="3114" priority="3225"/>
  </conditionalFormatting>
  <conditionalFormatting sqref="F6288">
    <cfRule type="duplicateValues" dxfId="3113" priority="3223"/>
    <cfRule type="duplicateValues" dxfId="3112" priority="3224"/>
  </conditionalFormatting>
  <conditionalFormatting sqref="F6365">
    <cfRule type="duplicateValues" dxfId="3111" priority="3222"/>
  </conditionalFormatting>
  <conditionalFormatting sqref="F6365">
    <cfRule type="duplicateValues" dxfId="3110" priority="3219"/>
    <cfRule type="duplicateValues" dxfId="3109" priority="3220"/>
    <cfRule type="duplicateValues" dxfId="3108" priority="3221"/>
  </conditionalFormatting>
  <conditionalFormatting sqref="F6365">
    <cfRule type="duplicateValues" dxfId="3107" priority="3218"/>
  </conditionalFormatting>
  <conditionalFormatting sqref="F6365">
    <cfRule type="duplicateValues" dxfId="3106" priority="3216"/>
    <cfRule type="duplicateValues" dxfId="3105" priority="3217"/>
  </conditionalFormatting>
  <conditionalFormatting sqref="F6365">
    <cfRule type="duplicateValues" dxfId="3104" priority="3213"/>
    <cfRule type="duplicateValues" dxfId="3103" priority="3214"/>
    <cfRule type="duplicateValues" dxfId="3102" priority="3215"/>
  </conditionalFormatting>
  <conditionalFormatting sqref="F6365">
    <cfRule type="duplicateValues" dxfId="3101" priority="3212"/>
  </conditionalFormatting>
  <conditionalFormatting sqref="F6365">
    <cfRule type="duplicateValues" dxfId="3100" priority="3210"/>
    <cfRule type="duplicateValues" dxfId="3099" priority="3211"/>
  </conditionalFormatting>
  <conditionalFormatting sqref="F6388">
    <cfRule type="duplicateValues" dxfId="3098" priority="3209"/>
  </conditionalFormatting>
  <conditionalFormatting sqref="F6388">
    <cfRule type="duplicateValues" dxfId="3097" priority="3206"/>
    <cfRule type="duplicateValues" dxfId="3096" priority="3207"/>
    <cfRule type="duplicateValues" dxfId="3095" priority="3208"/>
  </conditionalFormatting>
  <conditionalFormatting sqref="F6388">
    <cfRule type="duplicateValues" dxfId="3094" priority="3205"/>
  </conditionalFormatting>
  <conditionalFormatting sqref="F6388">
    <cfRule type="duplicateValues" dxfId="3093" priority="3203"/>
    <cfRule type="duplicateValues" dxfId="3092" priority="3204"/>
  </conditionalFormatting>
  <conditionalFormatting sqref="F6388">
    <cfRule type="duplicateValues" dxfId="3091" priority="3200"/>
    <cfRule type="duplicateValues" dxfId="3090" priority="3201"/>
    <cfRule type="duplicateValues" dxfId="3089" priority="3202"/>
  </conditionalFormatting>
  <conditionalFormatting sqref="F6388">
    <cfRule type="duplicateValues" dxfId="3088" priority="3199"/>
  </conditionalFormatting>
  <conditionalFormatting sqref="F6388">
    <cfRule type="duplicateValues" dxfId="3087" priority="3197"/>
    <cfRule type="duplicateValues" dxfId="3086" priority="3198"/>
  </conditionalFormatting>
  <conditionalFormatting sqref="F6422">
    <cfRule type="duplicateValues" dxfId="3085" priority="3196"/>
  </conditionalFormatting>
  <conditionalFormatting sqref="F6422">
    <cfRule type="duplicateValues" dxfId="3084" priority="3193"/>
    <cfRule type="duplicateValues" dxfId="3083" priority="3194"/>
    <cfRule type="duplicateValues" dxfId="3082" priority="3195"/>
  </conditionalFormatting>
  <conditionalFormatting sqref="F6422">
    <cfRule type="duplicateValues" dxfId="3081" priority="3192"/>
  </conditionalFormatting>
  <conditionalFormatting sqref="F6422">
    <cfRule type="duplicateValues" dxfId="3080" priority="3190"/>
    <cfRule type="duplicateValues" dxfId="3079" priority="3191"/>
  </conditionalFormatting>
  <conditionalFormatting sqref="F6422">
    <cfRule type="duplicateValues" dxfId="3078" priority="3187"/>
    <cfRule type="duplicateValues" dxfId="3077" priority="3188"/>
    <cfRule type="duplicateValues" dxfId="3076" priority="3189"/>
  </conditionalFormatting>
  <conditionalFormatting sqref="F6422">
    <cfRule type="duplicateValues" dxfId="3075" priority="3186"/>
  </conditionalFormatting>
  <conditionalFormatting sqref="F6422">
    <cfRule type="duplicateValues" dxfId="3074" priority="3184"/>
    <cfRule type="duplicateValues" dxfId="3073" priority="3185"/>
  </conditionalFormatting>
  <conditionalFormatting sqref="F6444">
    <cfRule type="duplicateValues" dxfId="3072" priority="3183"/>
  </conditionalFormatting>
  <conditionalFormatting sqref="F6444">
    <cfRule type="duplicateValues" dxfId="3071" priority="3180"/>
    <cfRule type="duplicateValues" dxfId="3070" priority="3181"/>
    <cfRule type="duplicateValues" dxfId="3069" priority="3182"/>
  </conditionalFormatting>
  <conditionalFormatting sqref="F6444">
    <cfRule type="duplicateValues" dxfId="3068" priority="3179"/>
  </conditionalFormatting>
  <conditionalFormatting sqref="F6444">
    <cfRule type="duplicateValues" dxfId="3067" priority="3177"/>
    <cfRule type="duplicateValues" dxfId="3066" priority="3178"/>
  </conditionalFormatting>
  <conditionalFormatting sqref="F6444">
    <cfRule type="duplicateValues" dxfId="3065" priority="3174"/>
    <cfRule type="duplicateValues" dxfId="3064" priority="3175"/>
    <cfRule type="duplicateValues" dxfId="3063" priority="3176"/>
  </conditionalFormatting>
  <conditionalFormatting sqref="F6444">
    <cfRule type="duplicateValues" dxfId="3062" priority="3173"/>
  </conditionalFormatting>
  <conditionalFormatting sqref="F6444">
    <cfRule type="duplicateValues" dxfId="3061" priority="3171"/>
    <cfRule type="duplicateValues" dxfId="3060" priority="3172"/>
  </conditionalFormatting>
  <conditionalFormatting sqref="F6465">
    <cfRule type="duplicateValues" dxfId="3059" priority="3170"/>
  </conditionalFormatting>
  <conditionalFormatting sqref="F6465">
    <cfRule type="duplicateValues" dxfId="3058" priority="3167"/>
    <cfRule type="duplicateValues" dxfId="3057" priority="3168"/>
    <cfRule type="duplicateValues" dxfId="3056" priority="3169"/>
  </conditionalFormatting>
  <conditionalFormatting sqref="F6465">
    <cfRule type="duplicateValues" dxfId="3055" priority="3166"/>
  </conditionalFormatting>
  <conditionalFormatting sqref="F6465">
    <cfRule type="duplicateValues" dxfId="3054" priority="3164"/>
    <cfRule type="duplicateValues" dxfId="3053" priority="3165"/>
  </conditionalFormatting>
  <conditionalFormatting sqref="F6465">
    <cfRule type="duplicateValues" dxfId="3052" priority="3161"/>
    <cfRule type="duplicateValues" dxfId="3051" priority="3162"/>
    <cfRule type="duplicateValues" dxfId="3050" priority="3163"/>
  </conditionalFormatting>
  <conditionalFormatting sqref="F6465">
    <cfRule type="duplicateValues" dxfId="3049" priority="3160"/>
  </conditionalFormatting>
  <conditionalFormatting sqref="F6465">
    <cfRule type="duplicateValues" dxfId="3048" priority="3158"/>
    <cfRule type="duplicateValues" dxfId="3047" priority="3159"/>
  </conditionalFormatting>
  <conditionalFormatting sqref="F6488">
    <cfRule type="duplicateValues" dxfId="3046" priority="3157"/>
  </conditionalFormatting>
  <conditionalFormatting sqref="F6488">
    <cfRule type="duplicateValues" dxfId="3045" priority="3154"/>
    <cfRule type="duplicateValues" dxfId="3044" priority="3155"/>
    <cfRule type="duplicateValues" dxfId="3043" priority="3156"/>
  </conditionalFormatting>
  <conditionalFormatting sqref="F6488">
    <cfRule type="duplicateValues" dxfId="3042" priority="3153"/>
  </conditionalFormatting>
  <conditionalFormatting sqref="F6488">
    <cfRule type="duplicateValues" dxfId="3041" priority="3151"/>
    <cfRule type="duplicateValues" dxfId="3040" priority="3152"/>
  </conditionalFormatting>
  <conditionalFormatting sqref="F6488">
    <cfRule type="duplicateValues" dxfId="3039" priority="3148"/>
    <cfRule type="duplicateValues" dxfId="3038" priority="3149"/>
    <cfRule type="duplicateValues" dxfId="3037" priority="3150"/>
  </conditionalFormatting>
  <conditionalFormatting sqref="F6488">
    <cfRule type="duplicateValues" dxfId="3036" priority="3147"/>
  </conditionalFormatting>
  <conditionalFormatting sqref="F6488">
    <cfRule type="duplicateValues" dxfId="3035" priority="3145"/>
    <cfRule type="duplicateValues" dxfId="3034" priority="3146"/>
  </conditionalFormatting>
  <conditionalFormatting sqref="F6510">
    <cfRule type="duplicateValues" dxfId="3033" priority="3144"/>
  </conditionalFormatting>
  <conditionalFormatting sqref="F6510">
    <cfRule type="duplicateValues" dxfId="3032" priority="3141"/>
    <cfRule type="duplicateValues" dxfId="3031" priority="3142"/>
    <cfRule type="duplicateValues" dxfId="3030" priority="3143"/>
  </conditionalFormatting>
  <conditionalFormatting sqref="F6510">
    <cfRule type="duplicateValues" dxfId="3029" priority="3140"/>
  </conditionalFormatting>
  <conditionalFormatting sqref="F6510">
    <cfRule type="duplicateValues" dxfId="3028" priority="3138"/>
    <cfRule type="duplicateValues" dxfId="3027" priority="3139"/>
  </conditionalFormatting>
  <conditionalFormatting sqref="F6510">
    <cfRule type="duplicateValues" dxfId="3026" priority="3135"/>
    <cfRule type="duplicateValues" dxfId="3025" priority="3136"/>
    <cfRule type="duplicateValues" dxfId="3024" priority="3137"/>
  </conditionalFormatting>
  <conditionalFormatting sqref="F6510">
    <cfRule type="duplicateValues" dxfId="3023" priority="3134"/>
  </conditionalFormatting>
  <conditionalFormatting sqref="F6510">
    <cfRule type="duplicateValues" dxfId="3022" priority="3132"/>
    <cfRule type="duplicateValues" dxfId="3021" priority="3133"/>
  </conditionalFormatting>
  <conditionalFormatting sqref="F6523:F6528 F6530:F6535">
    <cfRule type="duplicateValues" dxfId="3020" priority="3131"/>
  </conditionalFormatting>
  <conditionalFormatting sqref="F6523:F6528 F6530:F6535">
    <cfRule type="duplicateValues" dxfId="3019" priority="3128"/>
    <cfRule type="duplicateValues" dxfId="3018" priority="3129"/>
    <cfRule type="duplicateValues" dxfId="3017" priority="3130"/>
  </conditionalFormatting>
  <conditionalFormatting sqref="F6523:F6528 F6530:F6535">
    <cfRule type="duplicateValues" dxfId="3016" priority="3126"/>
    <cfRule type="duplicateValues" dxfId="3015" priority="3127"/>
  </conditionalFormatting>
  <conditionalFormatting sqref="F6529">
    <cfRule type="duplicateValues" dxfId="3014" priority="3125"/>
  </conditionalFormatting>
  <conditionalFormatting sqref="F6529">
    <cfRule type="duplicateValues" dxfId="3013" priority="3122"/>
    <cfRule type="duplicateValues" dxfId="3012" priority="3123"/>
    <cfRule type="duplicateValues" dxfId="3011" priority="3124"/>
  </conditionalFormatting>
  <conditionalFormatting sqref="F6529">
    <cfRule type="duplicateValues" dxfId="3010" priority="3121"/>
  </conditionalFormatting>
  <conditionalFormatting sqref="F6529">
    <cfRule type="duplicateValues" dxfId="3009" priority="3119"/>
    <cfRule type="duplicateValues" dxfId="3008" priority="3120"/>
  </conditionalFormatting>
  <conditionalFormatting sqref="F6529">
    <cfRule type="duplicateValues" dxfId="3007" priority="3116"/>
    <cfRule type="duplicateValues" dxfId="3006" priority="3117"/>
    <cfRule type="duplicateValues" dxfId="3005" priority="3118"/>
  </conditionalFormatting>
  <conditionalFormatting sqref="F6529">
    <cfRule type="duplicateValues" dxfId="3004" priority="3115"/>
  </conditionalFormatting>
  <conditionalFormatting sqref="F6529">
    <cfRule type="duplicateValues" dxfId="3003" priority="3113"/>
    <cfRule type="duplicateValues" dxfId="3002" priority="3114"/>
  </conditionalFormatting>
  <conditionalFormatting sqref="F6499">
    <cfRule type="duplicateValues" dxfId="3001" priority="3112"/>
  </conditionalFormatting>
  <conditionalFormatting sqref="F6499">
    <cfRule type="duplicateValues" dxfId="3000" priority="3109"/>
    <cfRule type="duplicateValues" dxfId="2999" priority="3110"/>
    <cfRule type="duplicateValues" dxfId="2998" priority="3111"/>
  </conditionalFormatting>
  <conditionalFormatting sqref="F6499">
    <cfRule type="duplicateValues" dxfId="2997" priority="3108"/>
  </conditionalFormatting>
  <conditionalFormatting sqref="F6499">
    <cfRule type="duplicateValues" dxfId="2996" priority="3106"/>
    <cfRule type="duplicateValues" dxfId="2995" priority="3107"/>
  </conditionalFormatting>
  <conditionalFormatting sqref="F6499">
    <cfRule type="duplicateValues" dxfId="2994" priority="3103"/>
    <cfRule type="duplicateValues" dxfId="2993" priority="3104"/>
    <cfRule type="duplicateValues" dxfId="2992" priority="3105"/>
  </conditionalFormatting>
  <conditionalFormatting sqref="F6499">
    <cfRule type="duplicateValues" dxfId="2991" priority="3102"/>
  </conditionalFormatting>
  <conditionalFormatting sqref="F6499">
    <cfRule type="duplicateValues" dxfId="2990" priority="3100"/>
    <cfRule type="duplicateValues" dxfId="2989" priority="3101"/>
  </conditionalFormatting>
  <conditionalFormatting sqref="F6434">
    <cfRule type="duplicateValues" dxfId="2988" priority="3099"/>
  </conditionalFormatting>
  <conditionalFormatting sqref="F6434">
    <cfRule type="duplicateValues" dxfId="2987" priority="3096"/>
    <cfRule type="duplicateValues" dxfId="2986" priority="3097"/>
    <cfRule type="duplicateValues" dxfId="2985" priority="3098"/>
  </conditionalFormatting>
  <conditionalFormatting sqref="F6434">
    <cfRule type="duplicateValues" dxfId="2984" priority="3095"/>
  </conditionalFormatting>
  <conditionalFormatting sqref="F6434">
    <cfRule type="duplicateValues" dxfId="2983" priority="3093"/>
    <cfRule type="duplicateValues" dxfId="2982" priority="3094"/>
  </conditionalFormatting>
  <conditionalFormatting sqref="F6434">
    <cfRule type="duplicateValues" dxfId="2981" priority="3090"/>
    <cfRule type="duplicateValues" dxfId="2980" priority="3091"/>
    <cfRule type="duplicateValues" dxfId="2979" priority="3092"/>
  </conditionalFormatting>
  <conditionalFormatting sqref="F6434">
    <cfRule type="duplicateValues" dxfId="2978" priority="3089"/>
  </conditionalFormatting>
  <conditionalFormatting sqref="F6434">
    <cfRule type="duplicateValues" dxfId="2977" priority="3087"/>
    <cfRule type="duplicateValues" dxfId="2976" priority="3088"/>
  </conditionalFormatting>
  <conditionalFormatting sqref="F6511:F6519 F6402:F6412 F6230:F6252 F6314:F6325 F6277:F6287 F6327:F6335 F6345:F6355 F6299:F6312 F6254:F6265 F6289:F6297 F6366:F6377 F6389:F6400 F6423:F6433 F6445:F6454 F6466:F6477 F6489:F6498 F6500:F6509 F6435:F6443 F6521:F6522 F6479:F6487 F6267:F6275 F6357:F6364 F6379:F6387 F6414:F6421 F6456:F6464 F6337:F6343">
    <cfRule type="duplicateValues" dxfId="2975" priority="3086"/>
  </conditionalFormatting>
  <conditionalFormatting sqref="F6511:F6519 F6402:F6412 F6230:F6252 F6314:F6325 F6277:F6287 F6327:F6335 F6345:F6355 F6299:F6312 F6254:F6265 F6289:F6297 F6366:F6377 F6389:F6400 F6423:F6433 F6445:F6454 F6466:F6477 F6489:F6498 F6500:F6509 F6435:F6443 F6521:F6522 F6479:F6487 F6267:F6275 F6357:F6364 F6379:F6387 F6414:F6421 F6456:F6464 F6337:F6343">
    <cfRule type="duplicateValues" dxfId="2974" priority="3083"/>
    <cfRule type="duplicateValues" dxfId="2973" priority="3084"/>
    <cfRule type="duplicateValues" dxfId="2972" priority="3085"/>
  </conditionalFormatting>
  <conditionalFormatting sqref="F6511:F6519 F6402:F6412 F6230:F6252 F6314:F6325 F6277:F6287 F6327:F6335 F6345:F6355 F6299:F6312 F6254:F6265 F6289:F6297 F6366:F6377 F6389:F6400 F6423:F6433 F6445:F6454 F6466:F6477 F6489:F6498 F6500:F6509 F6435:F6443 F6521:F6522 F6479:F6487 F6267:F6275 F6357:F6364 F6379:F6387 F6414:F6421 F6456:F6464 F6337:F6343">
    <cfRule type="duplicateValues" dxfId="2971" priority="3081"/>
    <cfRule type="duplicateValues" dxfId="2970" priority="3082"/>
  </conditionalFormatting>
  <conditionalFormatting sqref="F6520">
    <cfRule type="duplicateValues" dxfId="2969" priority="3080"/>
  </conditionalFormatting>
  <conditionalFormatting sqref="F6520">
    <cfRule type="duplicateValues" dxfId="2968" priority="3077"/>
    <cfRule type="duplicateValues" dxfId="2967" priority="3078"/>
    <cfRule type="duplicateValues" dxfId="2966" priority="3079"/>
  </conditionalFormatting>
  <conditionalFormatting sqref="F6520">
    <cfRule type="duplicateValues" dxfId="2965" priority="3076"/>
  </conditionalFormatting>
  <conditionalFormatting sqref="F6520">
    <cfRule type="duplicateValues" dxfId="2964" priority="3074"/>
    <cfRule type="duplicateValues" dxfId="2963" priority="3075"/>
  </conditionalFormatting>
  <conditionalFormatting sqref="F6520">
    <cfRule type="duplicateValues" dxfId="2962" priority="3071"/>
    <cfRule type="duplicateValues" dxfId="2961" priority="3072"/>
    <cfRule type="duplicateValues" dxfId="2960" priority="3073"/>
  </conditionalFormatting>
  <conditionalFormatting sqref="F6520">
    <cfRule type="duplicateValues" dxfId="2959" priority="3070"/>
  </conditionalFormatting>
  <conditionalFormatting sqref="F6520">
    <cfRule type="duplicateValues" dxfId="2958" priority="3068"/>
    <cfRule type="duplicateValues" dxfId="2957" priority="3069"/>
  </conditionalFormatting>
  <conditionalFormatting sqref="F6478">
    <cfRule type="duplicateValues" dxfId="2956" priority="3067"/>
  </conditionalFormatting>
  <conditionalFormatting sqref="F6478">
    <cfRule type="duplicateValues" dxfId="2955" priority="3064"/>
    <cfRule type="duplicateValues" dxfId="2954" priority="3065"/>
    <cfRule type="duplicateValues" dxfId="2953" priority="3066"/>
  </conditionalFormatting>
  <conditionalFormatting sqref="F6478">
    <cfRule type="duplicateValues" dxfId="2952" priority="3063"/>
  </conditionalFormatting>
  <conditionalFormatting sqref="F6478">
    <cfRule type="duplicateValues" dxfId="2951" priority="3061"/>
    <cfRule type="duplicateValues" dxfId="2950" priority="3062"/>
  </conditionalFormatting>
  <conditionalFormatting sqref="F6478">
    <cfRule type="duplicateValues" dxfId="2949" priority="3058"/>
    <cfRule type="duplicateValues" dxfId="2948" priority="3059"/>
    <cfRule type="duplicateValues" dxfId="2947" priority="3060"/>
  </conditionalFormatting>
  <conditionalFormatting sqref="F6478">
    <cfRule type="duplicateValues" dxfId="2946" priority="3057"/>
  </conditionalFormatting>
  <conditionalFormatting sqref="F6478">
    <cfRule type="duplicateValues" dxfId="2945" priority="3055"/>
    <cfRule type="duplicateValues" dxfId="2944" priority="3056"/>
  </conditionalFormatting>
  <conditionalFormatting sqref="F6266">
    <cfRule type="duplicateValues" dxfId="2943" priority="3054"/>
  </conditionalFormatting>
  <conditionalFormatting sqref="F6266">
    <cfRule type="duplicateValues" dxfId="2942" priority="3051"/>
    <cfRule type="duplicateValues" dxfId="2941" priority="3052"/>
    <cfRule type="duplicateValues" dxfId="2940" priority="3053"/>
  </conditionalFormatting>
  <conditionalFormatting sqref="F6266">
    <cfRule type="duplicateValues" dxfId="2939" priority="3050"/>
  </conditionalFormatting>
  <conditionalFormatting sqref="F6266">
    <cfRule type="duplicateValues" dxfId="2938" priority="3048"/>
    <cfRule type="duplicateValues" dxfId="2937" priority="3049"/>
  </conditionalFormatting>
  <conditionalFormatting sqref="F6266">
    <cfRule type="duplicateValues" dxfId="2936" priority="3045"/>
    <cfRule type="duplicateValues" dxfId="2935" priority="3046"/>
    <cfRule type="duplicateValues" dxfId="2934" priority="3047"/>
  </conditionalFormatting>
  <conditionalFormatting sqref="F6266">
    <cfRule type="duplicateValues" dxfId="2933" priority="3044"/>
  </conditionalFormatting>
  <conditionalFormatting sqref="F6266">
    <cfRule type="duplicateValues" dxfId="2932" priority="3042"/>
    <cfRule type="duplicateValues" dxfId="2931" priority="3043"/>
  </conditionalFormatting>
  <conditionalFormatting sqref="F6356">
    <cfRule type="duplicateValues" dxfId="2930" priority="3041"/>
  </conditionalFormatting>
  <conditionalFormatting sqref="F6356">
    <cfRule type="duplicateValues" dxfId="2929" priority="3038"/>
    <cfRule type="duplicateValues" dxfId="2928" priority="3039"/>
    <cfRule type="duplicateValues" dxfId="2927" priority="3040"/>
  </conditionalFormatting>
  <conditionalFormatting sqref="F6356">
    <cfRule type="duplicateValues" dxfId="2926" priority="3037"/>
  </conditionalFormatting>
  <conditionalFormatting sqref="F6356">
    <cfRule type="duplicateValues" dxfId="2925" priority="3035"/>
    <cfRule type="duplicateValues" dxfId="2924" priority="3036"/>
  </conditionalFormatting>
  <conditionalFormatting sqref="F6356">
    <cfRule type="duplicateValues" dxfId="2923" priority="3032"/>
    <cfRule type="duplicateValues" dxfId="2922" priority="3033"/>
    <cfRule type="duplicateValues" dxfId="2921" priority="3034"/>
  </conditionalFormatting>
  <conditionalFormatting sqref="F6356">
    <cfRule type="duplicateValues" dxfId="2920" priority="3031"/>
  </conditionalFormatting>
  <conditionalFormatting sqref="F6356">
    <cfRule type="duplicateValues" dxfId="2919" priority="3029"/>
    <cfRule type="duplicateValues" dxfId="2918" priority="3030"/>
  </conditionalFormatting>
  <conditionalFormatting sqref="F6378">
    <cfRule type="duplicateValues" dxfId="2917" priority="3028"/>
  </conditionalFormatting>
  <conditionalFormatting sqref="F6378">
    <cfRule type="duplicateValues" dxfId="2916" priority="3025"/>
    <cfRule type="duplicateValues" dxfId="2915" priority="3026"/>
    <cfRule type="duplicateValues" dxfId="2914" priority="3027"/>
  </conditionalFormatting>
  <conditionalFormatting sqref="F6378">
    <cfRule type="duplicateValues" dxfId="2913" priority="3024"/>
  </conditionalFormatting>
  <conditionalFormatting sqref="F6378">
    <cfRule type="duplicateValues" dxfId="2912" priority="3022"/>
    <cfRule type="duplicateValues" dxfId="2911" priority="3023"/>
  </conditionalFormatting>
  <conditionalFormatting sqref="F6378">
    <cfRule type="duplicateValues" dxfId="2910" priority="3019"/>
    <cfRule type="duplicateValues" dxfId="2909" priority="3020"/>
    <cfRule type="duplicateValues" dxfId="2908" priority="3021"/>
  </conditionalFormatting>
  <conditionalFormatting sqref="F6378">
    <cfRule type="duplicateValues" dxfId="2907" priority="3018"/>
  </conditionalFormatting>
  <conditionalFormatting sqref="F6378">
    <cfRule type="duplicateValues" dxfId="2906" priority="3016"/>
    <cfRule type="duplicateValues" dxfId="2905" priority="3017"/>
  </conditionalFormatting>
  <conditionalFormatting sqref="F6413">
    <cfRule type="duplicateValues" dxfId="2904" priority="3015"/>
  </conditionalFormatting>
  <conditionalFormatting sqref="F6413">
    <cfRule type="duplicateValues" dxfId="2903" priority="3012"/>
    <cfRule type="duplicateValues" dxfId="2902" priority="3013"/>
    <cfRule type="duplicateValues" dxfId="2901" priority="3014"/>
  </conditionalFormatting>
  <conditionalFormatting sqref="F6413">
    <cfRule type="duplicateValues" dxfId="2900" priority="3011"/>
  </conditionalFormatting>
  <conditionalFormatting sqref="F6413">
    <cfRule type="duplicateValues" dxfId="2899" priority="3009"/>
    <cfRule type="duplicateValues" dxfId="2898" priority="3010"/>
  </conditionalFormatting>
  <conditionalFormatting sqref="F6413">
    <cfRule type="duplicateValues" dxfId="2897" priority="3006"/>
    <cfRule type="duplicateValues" dxfId="2896" priority="3007"/>
    <cfRule type="duplicateValues" dxfId="2895" priority="3008"/>
  </conditionalFormatting>
  <conditionalFormatting sqref="F6413">
    <cfRule type="duplicateValues" dxfId="2894" priority="3005"/>
  </conditionalFormatting>
  <conditionalFormatting sqref="F6413">
    <cfRule type="duplicateValues" dxfId="2893" priority="3003"/>
    <cfRule type="duplicateValues" dxfId="2892" priority="3004"/>
  </conditionalFormatting>
  <conditionalFormatting sqref="F6455">
    <cfRule type="duplicateValues" dxfId="2891" priority="3002"/>
  </conditionalFormatting>
  <conditionalFormatting sqref="F6455">
    <cfRule type="duplicateValues" dxfId="2890" priority="2999"/>
    <cfRule type="duplicateValues" dxfId="2889" priority="3000"/>
    <cfRule type="duplicateValues" dxfId="2888" priority="3001"/>
  </conditionalFormatting>
  <conditionalFormatting sqref="F6455">
    <cfRule type="duplicateValues" dxfId="2887" priority="2998"/>
  </conditionalFormatting>
  <conditionalFormatting sqref="F6455">
    <cfRule type="duplicateValues" dxfId="2886" priority="2996"/>
    <cfRule type="duplicateValues" dxfId="2885" priority="2997"/>
  </conditionalFormatting>
  <conditionalFormatting sqref="F6455">
    <cfRule type="duplicateValues" dxfId="2884" priority="2993"/>
    <cfRule type="duplicateValues" dxfId="2883" priority="2994"/>
    <cfRule type="duplicateValues" dxfId="2882" priority="2995"/>
  </conditionalFormatting>
  <conditionalFormatting sqref="F6455">
    <cfRule type="duplicateValues" dxfId="2881" priority="2992"/>
  </conditionalFormatting>
  <conditionalFormatting sqref="F6455">
    <cfRule type="duplicateValues" dxfId="2880" priority="2990"/>
    <cfRule type="duplicateValues" dxfId="2879" priority="2991"/>
  </conditionalFormatting>
  <conditionalFormatting sqref="F6336">
    <cfRule type="duplicateValues" dxfId="2878" priority="2989"/>
  </conditionalFormatting>
  <conditionalFormatting sqref="F6336">
    <cfRule type="duplicateValues" dxfId="2877" priority="2986"/>
    <cfRule type="duplicateValues" dxfId="2876" priority="2987"/>
    <cfRule type="duplicateValues" dxfId="2875" priority="2988"/>
  </conditionalFormatting>
  <conditionalFormatting sqref="F6336">
    <cfRule type="duplicateValues" dxfId="2874" priority="2985"/>
  </conditionalFormatting>
  <conditionalFormatting sqref="F6336">
    <cfRule type="duplicateValues" dxfId="2873" priority="2983"/>
    <cfRule type="duplicateValues" dxfId="2872" priority="2984"/>
  </conditionalFormatting>
  <conditionalFormatting sqref="F6336">
    <cfRule type="duplicateValues" dxfId="2871" priority="2980"/>
    <cfRule type="duplicateValues" dxfId="2870" priority="2981"/>
    <cfRule type="duplicateValues" dxfId="2869" priority="2982"/>
  </conditionalFormatting>
  <conditionalFormatting sqref="F6336">
    <cfRule type="duplicateValues" dxfId="2868" priority="2979"/>
  </conditionalFormatting>
  <conditionalFormatting sqref="F6336">
    <cfRule type="duplicateValues" dxfId="2867" priority="2977"/>
    <cfRule type="duplicateValues" dxfId="2866" priority="2978"/>
  </conditionalFormatting>
  <conditionalFormatting sqref="F6876:F6928">
    <cfRule type="duplicateValues" dxfId="2865" priority="2976"/>
  </conditionalFormatting>
  <conditionalFormatting sqref="F6876:F6928">
    <cfRule type="duplicateValues" dxfId="2864" priority="2975"/>
  </conditionalFormatting>
  <conditionalFormatting sqref="F6876:F6928">
    <cfRule type="duplicateValues" dxfId="2863" priority="2972"/>
    <cfRule type="duplicateValues" dxfId="2862" priority="2973"/>
    <cfRule type="duplicateValues" dxfId="2861" priority="2974"/>
  </conditionalFormatting>
  <conditionalFormatting sqref="F6876:F6928">
    <cfRule type="duplicateValues" dxfId="2860" priority="2971"/>
  </conditionalFormatting>
  <conditionalFormatting sqref="F6876:F6928">
    <cfRule type="duplicateValues" dxfId="2859" priority="2969"/>
    <cfRule type="duplicateValues" dxfId="2858" priority="2970"/>
  </conditionalFormatting>
  <conditionalFormatting sqref="F6876:F6928">
    <cfRule type="duplicateValues" dxfId="2857" priority="2966"/>
    <cfRule type="duplicateValues" dxfId="2856" priority="2967"/>
    <cfRule type="duplicateValues" dxfId="2855" priority="2968"/>
  </conditionalFormatting>
  <conditionalFormatting sqref="F6876:F6928">
    <cfRule type="duplicateValues" dxfId="2854" priority="2965"/>
  </conditionalFormatting>
  <conditionalFormatting sqref="F6876:F6928">
    <cfRule type="duplicateValues" dxfId="2853" priority="2963"/>
    <cfRule type="duplicateValues" dxfId="2852" priority="2964"/>
  </conditionalFormatting>
  <conditionalFormatting sqref="F6876:F6928">
    <cfRule type="duplicateValues" dxfId="2851" priority="2962"/>
  </conditionalFormatting>
  <conditionalFormatting sqref="F6876:F6928">
    <cfRule type="duplicateValues" dxfId="2850" priority="2961"/>
  </conditionalFormatting>
  <conditionalFormatting sqref="F6634">
    <cfRule type="duplicateValues" dxfId="2849" priority="2960"/>
  </conditionalFormatting>
  <conditionalFormatting sqref="F6634">
    <cfRule type="duplicateValues" dxfId="2848" priority="2957"/>
    <cfRule type="duplicateValues" dxfId="2847" priority="2958"/>
    <cfRule type="duplicateValues" dxfId="2846" priority="2959"/>
  </conditionalFormatting>
  <conditionalFormatting sqref="F6634">
    <cfRule type="duplicateValues" dxfId="2845" priority="2956"/>
  </conditionalFormatting>
  <conditionalFormatting sqref="F6634">
    <cfRule type="duplicateValues" dxfId="2844" priority="2954"/>
    <cfRule type="duplicateValues" dxfId="2843" priority="2955"/>
  </conditionalFormatting>
  <conditionalFormatting sqref="F6634">
    <cfRule type="duplicateValues" dxfId="2842" priority="2951"/>
    <cfRule type="duplicateValues" dxfId="2841" priority="2952"/>
    <cfRule type="duplicateValues" dxfId="2840" priority="2953"/>
  </conditionalFormatting>
  <conditionalFormatting sqref="F6634">
    <cfRule type="duplicateValues" dxfId="2839" priority="2950"/>
  </conditionalFormatting>
  <conditionalFormatting sqref="F6634">
    <cfRule type="duplicateValues" dxfId="2838" priority="2948"/>
    <cfRule type="duplicateValues" dxfId="2837" priority="2949"/>
  </conditionalFormatting>
  <conditionalFormatting sqref="F6697">
    <cfRule type="duplicateValues" dxfId="2836" priority="2947"/>
  </conditionalFormatting>
  <conditionalFormatting sqref="F6697">
    <cfRule type="duplicateValues" dxfId="2835" priority="2944"/>
    <cfRule type="duplicateValues" dxfId="2834" priority="2945"/>
    <cfRule type="duplicateValues" dxfId="2833" priority="2946"/>
  </conditionalFormatting>
  <conditionalFormatting sqref="F6697">
    <cfRule type="duplicateValues" dxfId="2832" priority="2943"/>
  </conditionalFormatting>
  <conditionalFormatting sqref="F6697">
    <cfRule type="duplicateValues" dxfId="2831" priority="2941"/>
    <cfRule type="duplicateValues" dxfId="2830" priority="2942"/>
  </conditionalFormatting>
  <conditionalFormatting sqref="F6697">
    <cfRule type="duplicateValues" dxfId="2829" priority="2938"/>
    <cfRule type="duplicateValues" dxfId="2828" priority="2939"/>
    <cfRule type="duplicateValues" dxfId="2827" priority="2940"/>
  </conditionalFormatting>
  <conditionalFormatting sqref="F6697">
    <cfRule type="duplicateValues" dxfId="2826" priority="2937"/>
  </conditionalFormatting>
  <conditionalFormatting sqref="F6697">
    <cfRule type="duplicateValues" dxfId="2825" priority="2935"/>
    <cfRule type="duplicateValues" dxfId="2824" priority="2936"/>
  </conditionalFormatting>
  <conditionalFormatting sqref="F6732">
    <cfRule type="duplicateValues" dxfId="2823" priority="2934"/>
  </conditionalFormatting>
  <conditionalFormatting sqref="F6732">
    <cfRule type="duplicateValues" dxfId="2822" priority="2931"/>
    <cfRule type="duplicateValues" dxfId="2821" priority="2932"/>
    <cfRule type="duplicateValues" dxfId="2820" priority="2933"/>
  </conditionalFormatting>
  <conditionalFormatting sqref="F6732">
    <cfRule type="duplicateValues" dxfId="2819" priority="2930"/>
  </conditionalFormatting>
  <conditionalFormatting sqref="F6732">
    <cfRule type="duplicateValues" dxfId="2818" priority="2928"/>
    <cfRule type="duplicateValues" dxfId="2817" priority="2929"/>
  </conditionalFormatting>
  <conditionalFormatting sqref="F6732">
    <cfRule type="duplicateValues" dxfId="2816" priority="2925"/>
    <cfRule type="duplicateValues" dxfId="2815" priority="2926"/>
    <cfRule type="duplicateValues" dxfId="2814" priority="2927"/>
  </conditionalFormatting>
  <conditionalFormatting sqref="F6732">
    <cfRule type="duplicateValues" dxfId="2813" priority="2924"/>
  </conditionalFormatting>
  <conditionalFormatting sqref="F6732">
    <cfRule type="duplicateValues" dxfId="2812" priority="2922"/>
    <cfRule type="duplicateValues" dxfId="2811" priority="2923"/>
  </conditionalFormatting>
  <conditionalFormatting sqref="F6803">
    <cfRule type="duplicateValues" dxfId="2810" priority="2921"/>
  </conditionalFormatting>
  <conditionalFormatting sqref="F6803">
    <cfRule type="duplicateValues" dxfId="2809" priority="2918"/>
    <cfRule type="duplicateValues" dxfId="2808" priority="2919"/>
    <cfRule type="duplicateValues" dxfId="2807" priority="2920"/>
  </conditionalFormatting>
  <conditionalFormatting sqref="F6803">
    <cfRule type="duplicateValues" dxfId="2806" priority="2917"/>
  </conditionalFormatting>
  <conditionalFormatting sqref="F6803">
    <cfRule type="duplicateValues" dxfId="2805" priority="2915"/>
    <cfRule type="duplicateValues" dxfId="2804" priority="2916"/>
  </conditionalFormatting>
  <conditionalFormatting sqref="F6803">
    <cfRule type="duplicateValues" dxfId="2803" priority="2912"/>
    <cfRule type="duplicateValues" dxfId="2802" priority="2913"/>
    <cfRule type="duplicateValues" dxfId="2801" priority="2914"/>
  </conditionalFormatting>
  <conditionalFormatting sqref="F6803">
    <cfRule type="duplicateValues" dxfId="2800" priority="2911"/>
  </conditionalFormatting>
  <conditionalFormatting sqref="F6803">
    <cfRule type="duplicateValues" dxfId="2799" priority="2909"/>
    <cfRule type="duplicateValues" dxfId="2798" priority="2910"/>
  </conditionalFormatting>
  <conditionalFormatting sqref="F6676">
    <cfRule type="duplicateValues" dxfId="2797" priority="2908"/>
  </conditionalFormatting>
  <conditionalFormatting sqref="F6676">
    <cfRule type="duplicateValues" dxfId="2796" priority="2905"/>
    <cfRule type="duplicateValues" dxfId="2795" priority="2906"/>
    <cfRule type="duplicateValues" dxfId="2794" priority="2907"/>
  </conditionalFormatting>
  <conditionalFormatting sqref="F6676">
    <cfRule type="duplicateValues" dxfId="2793" priority="2904"/>
  </conditionalFormatting>
  <conditionalFormatting sqref="F6676">
    <cfRule type="duplicateValues" dxfId="2792" priority="2902"/>
    <cfRule type="duplicateValues" dxfId="2791" priority="2903"/>
  </conditionalFormatting>
  <conditionalFormatting sqref="F6676">
    <cfRule type="duplicateValues" dxfId="2790" priority="2899"/>
    <cfRule type="duplicateValues" dxfId="2789" priority="2900"/>
    <cfRule type="duplicateValues" dxfId="2788" priority="2901"/>
  </conditionalFormatting>
  <conditionalFormatting sqref="F6676">
    <cfRule type="duplicateValues" dxfId="2787" priority="2898"/>
  </conditionalFormatting>
  <conditionalFormatting sqref="F6676">
    <cfRule type="duplicateValues" dxfId="2786" priority="2896"/>
    <cfRule type="duplicateValues" dxfId="2785" priority="2897"/>
  </conditionalFormatting>
  <conditionalFormatting sqref="F6612">
    <cfRule type="duplicateValues" dxfId="2784" priority="2895"/>
  </conditionalFormatting>
  <conditionalFormatting sqref="F6612">
    <cfRule type="duplicateValues" dxfId="2783" priority="2892"/>
    <cfRule type="duplicateValues" dxfId="2782" priority="2893"/>
    <cfRule type="duplicateValues" dxfId="2781" priority="2894"/>
  </conditionalFormatting>
  <conditionalFormatting sqref="F6612">
    <cfRule type="duplicateValues" dxfId="2780" priority="2891"/>
  </conditionalFormatting>
  <conditionalFormatting sqref="F6612">
    <cfRule type="duplicateValues" dxfId="2779" priority="2889"/>
    <cfRule type="duplicateValues" dxfId="2778" priority="2890"/>
  </conditionalFormatting>
  <conditionalFormatting sqref="F6612">
    <cfRule type="duplicateValues" dxfId="2777" priority="2886"/>
    <cfRule type="duplicateValues" dxfId="2776" priority="2887"/>
    <cfRule type="duplicateValues" dxfId="2775" priority="2888"/>
  </conditionalFormatting>
  <conditionalFormatting sqref="F6612">
    <cfRule type="duplicateValues" dxfId="2774" priority="2885"/>
  </conditionalFormatting>
  <conditionalFormatting sqref="F6612">
    <cfRule type="duplicateValues" dxfId="2773" priority="2883"/>
    <cfRule type="duplicateValues" dxfId="2772" priority="2884"/>
  </conditionalFormatting>
  <conditionalFormatting sqref="F6658">
    <cfRule type="duplicateValues" dxfId="2771" priority="2882"/>
  </conditionalFormatting>
  <conditionalFormatting sqref="F6658">
    <cfRule type="duplicateValues" dxfId="2770" priority="2879"/>
    <cfRule type="duplicateValues" dxfId="2769" priority="2880"/>
    <cfRule type="duplicateValues" dxfId="2768" priority="2881"/>
  </conditionalFormatting>
  <conditionalFormatting sqref="F6658">
    <cfRule type="duplicateValues" dxfId="2767" priority="2878"/>
  </conditionalFormatting>
  <conditionalFormatting sqref="F6658">
    <cfRule type="duplicateValues" dxfId="2766" priority="2876"/>
    <cfRule type="duplicateValues" dxfId="2765" priority="2877"/>
  </conditionalFormatting>
  <conditionalFormatting sqref="F6658">
    <cfRule type="duplicateValues" dxfId="2764" priority="2873"/>
    <cfRule type="duplicateValues" dxfId="2763" priority="2874"/>
    <cfRule type="duplicateValues" dxfId="2762" priority="2875"/>
  </conditionalFormatting>
  <conditionalFormatting sqref="F6658">
    <cfRule type="duplicateValues" dxfId="2761" priority="2872"/>
  </conditionalFormatting>
  <conditionalFormatting sqref="F6658">
    <cfRule type="duplicateValues" dxfId="2760" priority="2870"/>
    <cfRule type="duplicateValues" dxfId="2759" priority="2871"/>
  </conditionalFormatting>
  <conditionalFormatting sqref="F6755">
    <cfRule type="duplicateValues" dxfId="2758" priority="2869"/>
  </conditionalFormatting>
  <conditionalFormatting sqref="F6755">
    <cfRule type="duplicateValues" dxfId="2757" priority="2866"/>
    <cfRule type="duplicateValues" dxfId="2756" priority="2867"/>
    <cfRule type="duplicateValues" dxfId="2755" priority="2868"/>
  </conditionalFormatting>
  <conditionalFormatting sqref="F6755">
    <cfRule type="duplicateValues" dxfId="2754" priority="2865"/>
  </conditionalFormatting>
  <conditionalFormatting sqref="F6755">
    <cfRule type="duplicateValues" dxfId="2753" priority="2863"/>
    <cfRule type="duplicateValues" dxfId="2752" priority="2864"/>
  </conditionalFormatting>
  <conditionalFormatting sqref="F6755">
    <cfRule type="duplicateValues" dxfId="2751" priority="2860"/>
    <cfRule type="duplicateValues" dxfId="2750" priority="2861"/>
    <cfRule type="duplicateValues" dxfId="2749" priority="2862"/>
  </conditionalFormatting>
  <conditionalFormatting sqref="F6755">
    <cfRule type="duplicateValues" dxfId="2748" priority="2859"/>
  </conditionalFormatting>
  <conditionalFormatting sqref="F6755">
    <cfRule type="duplicateValues" dxfId="2747" priority="2857"/>
    <cfRule type="duplicateValues" dxfId="2746" priority="2858"/>
  </conditionalFormatting>
  <conditionalFormatting sqref="F6591">
    <cfRule type="duplicateValues" dxfId="2745" priority="2854"/>
    <cfRule type="duplicateValues" dxfId="2744" priority="2855"/>
    <cfRule type="duplicateValues" dxfId="2743" priority="2856"/>
  </conditionalFormatting>
  <conditionalFormatting sqref="F6591">
    <cfRule type="duplicateValues" dxfId="2742" priority="2853"/>
  </conditionalFormatting>
  <conditionalFormatting sqref="F6591">
    <cfRule type="duplicateValues" dxfId="2741" priority="2851"/>
    <cfRule type="duplicateValues" dxfId="2740" priority="2852"/>
  </conditionalFormatting>
  <conditionalFormatting sqref="F6647">
    <cfRule type="duplicateValues" dxfId="2739" priority="2848"/>
    <cfRule type="duplicateValues" dxfId="2738" priority="2849"/>
    <cfRule type="duplicateValues" dxfId="2737" priority="2850"/>
  </conditionalFormatting>
  <conditionalFormatting sqref="F6647">
    <cfRule type="duplicateValues" dxfId="2736" priority="2847"/>
  </conditionalFormatting>
  <conditionalFormatting sqref="F6647">
    <cfRule type="duplicateValues" dxfId="2735" priority="2845"/>
    <cfRule type="duplicateValues" dxfId="2734" priority="2846"/>
  </conditionalFormatting>
  <conditionalFormatting sqref="F6718">
    <cfRule type="duplicateValues" dxfId="2733" priority="2842"/>
    <cfRule type="duplicateValues" dxfId="2732" priority="2843"/>
    <cfRule type="duplicateValues" dxfId="2731" priority="2844"/>
  </conditionalFormatting>
  <conditionalFormatting sqref="F6718">
    <cfRule type="duplicateValues" dxfId="2730" priority="2841"/>
  </conditionalFormatting>
  <conditionalFormatting sqref="F6718">
    <cfRule type="duplicateValues" dxfId="2729" priority="2839"/>
    <cfRule type="duplicateValues" dxfId="2728" priority="2840"/>
  </conditionalFormatting>
  <conditionalFormatting sqref="F6778">
    <cfRule type="duplicateValues" dxfId="2727" priority="2838"/>
  </conditionalFormatting>
  <conditionalFormatting sqref="F6778">
    <cfRule type="duplicateValues" dxfId="2726" priority="2835"/>
    <cfRule type="duplicateValues" dxfId="2725" priority="2836"/>
    <cfRule type="duplicateValues" dxfId="2724" priority="2837"/>
  </conditionalFormatting>
  <conditionalFormatting sqref="F6778">
    <cfRule type="duplicateValues" dxfId="2723" priority="2834"/>
  </conditionalFormatting>
  <conditionalFormatting sqref="F6778">
    <cfRule type="duplicateValues" dxfId="2722" priority="2832"/>
    <cfRule type="duplicateValues" dxfId="2721" priority="2833"/>
  </conditionalFormatting>
  <conditionalFormatting sqref="F6778">
    <cfRule type="duplicateValues" dxfId="2720" priority="2829"/>
    <cfRule type="duplicateValues" dxfId="2719" priority="2830"/>
    <cfRule type="duplicateValues" dxfId="2718" priority="2831"/>
  </conditionalFormatting>
  <conditionalFormatting sqref="F6778">
    <cfRule type="duplicateValues" dxfId="2717" priority="2828"/>
  </conditionalFormatting>
  <conditionalFormatting sqref="F6778">
    <cfRule type="duplicateValues" dxfId="2716" priority="2826"/>
    <cfRule type="duplicateValues" dxfId="2715" priority="2827"/>
  </conditionalFormatting>
  <conditionalFormatting sqref="F6826">
    <cfRule type="duplicateValues" dxfId="2714" priority="2825"/>
  </conditionalFormatting>
  <conditionalFormatting sqref="F6826">
    <cfRule type="duplicateValues" dxfId="2713" priority="2822"/>
    <cfRule type="duplicateValues" dxfId="2712" priority="2823"/>
    <cfRule type="duplicateValues" dxfId="2711" priority="2824"/>
  </conditionalFormatting>
  <conditionalFormatting sqref="F6826">
    <cfRule type="duplicateValues" dxfId="2710" priority="2821"/>
  </conditionalFormatting>
  <conditionalFormatting sqref="F6826">
    <cfRule type="duplicateValues" dxfId="2709" priority="2819"/>
    <cfRule type="duplicateValues" dxfId="2708" priority="2820"/>
  </conditionalFormatting>
  <conditionalFormatting sqref="F6826">
    <cfRule type="duplicateValues" dxfId="2707" priority="2816"/>
    <cfRule type="duplicateValues" dxfId="2706" priority="2817"/>
    <cfRule type="duplicateValues" dxfId="2705" priority="2818"/>
  </conditionalFormatting>
  <conditionalFormatting sqref="F6826">
    <cfRule type="duplicateValues" dxfId="2704" priority="2815"/>
  </conditionalFormatting>
  <conditionalFormatting sqref="F6826">
    <cfRule type="duplicateValues" dxfId="2703" priority="2813"/>
    <cfRule type="duplicateValues" dxfId="2702" priority="2814"/>
  </conditionalFormatting>
  <conditionalFormatting sqref="F6848">
    <cfRule type="duplicateValues" dxfId="2701" priority="2812"/>
  </conditionalFormatting>
  <conditionalFormatting sqref="F6848">
    <cfRule type="duplicateValues" dxfId="2700" priority="2809"/>
    <cfRule type="duplicateValues" dxfId="2699" priority="2810"/>
    <cfRule type="duplicateValues" dxfId="2698" priority="2811"/>
  </conditionalFormatting>
  <conditionalFormatting sqref="F6848">
    <cfRule type="duplicateValues" dxfId="2697" priority="2808"/>
  </conditionalFormatting>
  <conditionalFormatting sqref="F6848">
    <cfRule type="duplicateValues" dxfId="2696" priority="2806"/>
    <cfRule type="duplicateValues" dxfId="2695" priority="2807"/>
  </conditionalFormatting>
  <conditionalFormatting sqref="F6848">
    <cfRule type="duplicateValues" dxfId="2694" priority="2803"/>
    <cfRule type="duplicateValues" dxfId="2693" priority="2804"/>
    <cfRule type="duplicateValues" dxfId="2692" priority="2805"/>
  </conditionalFormatting>
  <conditionalFormatting sqref="F6848">
    <cfRule type="duplicateValues" dxfId="2691" priority="2802"/>
  </conditionalFormatting>
  <conditionalFormatting sqref="F6848">
    <cfRule type="duplicateValues" dxfId="2690" priority="2800"/>
    <cfRule type="duplicateValues" dxfId="2689" priority="2801"/>
  </conditionalFormatting>
  <conditionalFormatting sqref="F6870:F6875 F6849:F6859 F6804:F6814 F6698:F6707 F6570:F6590 F6635:F6646 F6733:F6744 F6677:F6686 F6613:F6623 F6659:F6667 F6756:F6766 F6592:F6601 F6648:F6657 F6719:F6731 F6779:F6789 F6827:F6837 F6839:F6847 F6768:F6777 F6688:F6696 F6791:F6802 F6861:F6868 F6709:F6717 F6746:F6754 F6816:F6825 F6625:F6633 F6603:F6611 F6669:F6675">
    <cfRule type="duplicateValues" dxfId="2688" priority="2799"/>
  </conditionalFormatting>
  <conditionalFormatting sqref="F6870:F6875 F6849:F6859 F6804:F6814 F6698:F6707 F6570:F6590 F6635:F6646 F6733:F6744 F6677:F6686 F6613:F6623 F6659:F6667 F6756:F6766 F6592:F6601 F6648:F6657 F6719:F6731 F6779:F6789 F6827:F6837 F6839:F6847 F6768:F6777 F6688:F6696 F6791:F6802 F6861:F6868 F6709:F6717 F6746:F6754 F6816:F6825 F6625:F6633 F6603:F6611 F6669:F6675">
    <cfRule type="duplicateValues" dxfId="2687" priority="2796"/>
    <cfRule type="duplicateValues" dxfId="2686" priority="2797"/>
    <cfRule type="duplicateValues" dxfId="2685" priority="2798"/>
  </conditionalFormatting>
  <conditionalFormatting sqref="F6870:F6875 F6849:F6859 F6804:F6814 F6698:F6707 F6570:F6590 F6635:F6646 F6733:F6744 F6677:F6686 F6613:F6623 F6659:F6667 F6756:F6766 F6592:F6601 F6648:F6657 F6719:F6731 F6779:F6789 F6827:F6837 F6839:F6847 F6768:F6777 F6688:F6696 F6791:F6802 F6861:F6868 F6709:F6717 F6746:F6754 F6816:F6825 F6625:F6633 F6603:F6611 F6669:F6675">
    <cfRule type="duplicateValues" dxfId="2684" priority="2794"/>
    <cfRule type="duplicateValues" dxfId="2683" priority="2795"/>
  </conditionalFormatting>
  <conditionalFormatting sqref="F6869">
    <cfRule type="duplicateValues" dxfId="2682" priority="2793"/>
  </conditionalFormatting>
  <conditionalFormatting sqref="F6869">
    <cfRule type="duplicateValues" dxfId="2681" priority="2790"/>
    <cfRule type="duplicateValues" dxfId="2680" priority="2791"/>
    <cfRule type="duplicateValues" dxfId="2679" priority="2792"/>
  </conditionalFormatting>
  <conditionalFormatting sqref="F6869">
    <cfRule type="duplicateValues" dxfId="2678" priority="2789"/>
  </conditionalFormatting>
  <conditionalFormatting sqref="F6869">
    <cfRule type="duplicateValues" dxfId="2677" priority="2787"/>
    <cfRule type="duplicateValues" dxfId="2676" priority="2788"/>
  </conditionalFormatting>
  <conditionalFormatting sqref="F6869">
    <cfRule type="duplicateValues" dxfId="2675" priority="2784"/>
    <cfRule type="duplicateValues" dxfId="2674" priority="2785"/>
    <cfRule type="duplicateValues" dxfId="2673" priority="2786"/>
  </conditionalFormatting>
  <conditionalFormatting sqref="F6869">
    <cfRule type="duplicateValues" dxfId="2672" priority="2783"/>
  </conditionalFormatting>
  <conditionalFormatting sqref="F6869">
    <cfRule type="duplicateValues" dxfId="2671" priority="2781"/>
    <cfRule type="duplicateValues" dxfId="2670" priority="2782"/>
  </conditionalFormatting>
  <conditionalFormatting sqref="F6838">
    <cfRule type="duplicateValues" dxfId="2669" priority="2780"/>
  </conditionalFormatting>
  <conditionalFormatting sqref="F6838">
    <cfRule type="duplicateValues" dxfId="2668" priority="2777"/>
    <cfRule type="duplicateValues" dxfId="2667" priority="2778"/>
    <cfRule type="duplicateValues" dxfId="2666" priority="2779"/>
  </conditionalFormatting>
  <conditionalFormatting sqref="F6838">
    <cfRule type="duplicateValues" dxfId="2665" priority="2776"/>
  </conditionalFormatting>
  <conditionalFormatting sqref="F6838">
    <cfRule type="duplicateValues" dxfId="2664" priority="2774"/>
    <cfRule type="duplicateValues" dxfId="2663" priority="2775"/>
  </conditionalFormatting>
  <conditionalFormatting sqref="F6838">
    <cfRule type="duplicateValues" dxfId="2662" priority="2771"/>
    <cfRule type="duplicateValues" dxfId="2661" priority="2772"/>
    <cfRule type="duplicateValues" dxfId="2660" priority="2773"/>
  </conditionalFormatting>
  <conditionalFormatting sqref="F6838">
    <cfRule type="duplicateValues" dxfId="2659" priority="2770"/>
  </conditionalFormatting>
  <conditionalFormatting sqref="F6838">
    <cfRule type="duplicateValues" dxfId="2658" priority="2768"/>
    <cfRule type="duplicateValues" dxfId="2657" priority="2769"/>
  </conditionalFormatting>
  <conditionalFormatting sqref="F6767">
    <cfRule type="duplicateValues" dxfId="2656" priority="2765"/>
    <cfRule type="duplicateValues" dxfId="2655" priority="2766"/>
    <cfRule type="duplicateValues" dxfId="2654" priority="2767"/>
  </conditionalFormatting>
  <conditionalFormatting sqref="F6767">
    <cfRule type="duplicateValues" dxfId="2653" priority="2764"/>
  </conditionalFormatting>
  <conditionalFormatting sqref="F6767">
    <cfRule type="duplicateValues" dxfId="2652" priority="2762"/>
    <cfRule type="duplicateValues" dxfId="2651" priority="2763"/>
  </conditionalFormatting>
  <conditionalFormatting sqref="F6687">
    <cfRule type="duplicateValues" dxfId="2650" priority="2761"/>
  </conditionalFormatting>
  <conditionalFormatting sqref="F6687">
    <cfRule type="duplicateValues" dxfId="2649" priority="2758"/>
    <cfRule type="duplicateValues" dxfId="2648" priority="2759"/>
    <cfRule type="duplicateValues" dxfId="2647" priority="2760"/>
  </conditionalFormatting>
  <conditionalFormatting sqref="F6687">
    <cfRule type="duplicateValues" dxfId="2646" priority="2757"/>
  </conditionalFormatting>
  <conditionalFormatting sqref="F6687">
    <cfRule type="duplicateValues" dxfId="2645" priority="2755"/>
    <cfRule type="duplicateValues" dxfId="2644" priority="2756"/>
  </conditionalFormatting>
  <conditionalFormatting sqref="F6687">
    <cfRule type="duplicateValues" dxfId="2643" priority="2752"/>
    <cfRule type="duplicateValues" dxfId="2642" priority="2753"/>
    <cfRule type="duplicateValues" dxfId="2641" priority="2754"/>
  </conditionalFormatting>
  <conditionalFormatting sqref="F6687">
    <cfRule type="duplicateValues" dxfId="2640" priority="2751"/>
  </conditionalFormatting>
  <conditionalFormatting sqref="F6687">
    <cfRule type="duplicateValues" dxfId="2639" priority="2749"/>
    <cfRule type="duplicateValues" dxfId="2638" priority="2750"/>
  </conditionalFormatting>
  <conditionalFormatting sqref="F6790">
    <cfRule type="duplicateValues" dxfId="2637" priority="2748"/>
  </conditionalFormatting>
  <conditionalFormatting sqref="F6790">
    <cfRule type="duplicateValues" dxfId="2636" priority="2745"/>
    <cfRule type="duplicateValues" dxfId="2635" priority="2746"/>
    <cfRule type="duplicateValues" dxfId="2634" priority="2747"/>
  </conditionalFormatting>
  <conditionalFormatting sqref="F6790">
    <cfRule type="duplicateValues" dxfId="2633" priority="2744"/>
  </conditionalFormatting>
  <conditionalFormatting sqref="F6790">
    <cfRule type="duplicateValues" dxfId="2632" priority="2742"/>
    <cfRule type="duplicateValues" dxfId="2631" priority="2743"/>
  </conditionalFormatting>
  <conditionalFormatting sqref="F6790">
    <cfRule type="duplicateValues" dxfId="2630" priority="2739"/>
    <cfRule type="duplicateValues" dxfId="2629" priority="2740"/>
    <cfRule type="duplicateValues" dxfId="2628" priority="2741"/>
  </conditionalFormatting>
  <conditionalFormatting sqref="F6790">
    <cfRule type="duplicateValues" dxfId="2627" priority="2738"/>
  </conditionalFormatting>
  <conditionalFormatting sqref="F6790">
    <cfRule type="duplicateValues" dxfId="2626" priority="2736"/>
    <cfRule type="duplicateValues" dxfId="2625" priority="2737"/>
  </conditionalFormatting>
  <conditionalFormatting sqref="F6860">
    <cfRule type="duplicateValues" dxfId="2624" priority="2735"/>
  </conditionalFormatting>
  <conditionalFormatting sqref="F6860">
    <cfRule type="duplicateValues" dxfId="2623" priority="2732"/>
    <cfRule type="duplicateValues" dxfId="2622" priority="2733"/>
    <cfRule type="duplicateValues" dxfId="2621" priority="2734"/>
  </conditionalFormatting>
  <conditionalFormatting sqref="F6860">
    <cfRule type="duplicateValues" dxfId="2620" priority="2731"/>
  </conditionalFormatting>
  <conditionalFormatting sqref="F6860">
    <cfRule type="duplicateValues" dxfId="2619" priority="2729"/>
    <cfRule type="duplicateValues" dxfId="2618" priority="2730"/>
  </conditionalFormatting>
  <conditionalFormatting sqref="F6860">
    <cfRule type="duplicateValues" dxfId="2617" priority="2726"/>
    <cfRule type="duplicateValues" dxfId="2616" priority="2727"/>
    <cfRule type="duplicateValues" dxfId="2615" priority="2728"/>
  </conditionalFormatting>
  <conditionalFormatting sqref="F6860">
    <cfRule type="duplicateValues" dxfId="2614" priority="2725"/>
  </conditionalFormatting>
  <conditionalFormatting sqref="F6860">
    <cfRule type="duplicateValues" dxfId="2613" priority="2723"/>
    <cfRule type="duplicateValues" dxfId="2612" priority="2724"/>
  </conditionalFormatting>
  <conditionalFormatting sqref="F6708">
    <cfRule type="duplicateValues" dxfId="2611" priority="2722"/>
  </conditionalFormatting>
  <conditionalFormatting sqref="F6708">
    <cfRule type="duplicateValues" dxfId="2610" priority="2719"/>
    <cfRule type="duplicateValues" dxfId="2609" priority="2720"/>
    <cfRule type="duplicateValues" dxfId="2608" priority="2721"/>
  </conditionalFormatting>
  <conditionalFormatting sqref="F6708">
    <cfRule type="duplicateValues" dxfId="2607" priority="2718"/>
  </conditionalFormatting>
  <conditionalFormatting sqref="F6708">
    <cfRule type="duplicateValues" dxfId="2606" priority="2716"/>
    <cfRule type="duplicateValues" dxfId="2605" priority="2717"/>
  </conditionalFormatting>
  <conditionalFormatting sqref="F6708">
    <cfRule type="duplicateValues" dxfId="2604" priority="2713"/>
    <cfRule type="duplicateValues" dxfId="2603" priority="2714"/>
    <cfRule type="duplicateValues" dxfId="2602" priority="2715"/>
  </conditionalFormatting>
  <conditionalFormatting sqref="F6708">
    <cfRule type="duplicateValues" dxfId="2601" priority="2712"/>
  </conditionalFormatting>
  <conditionalFormatting sqref="F6708">
    <cfRule type="duplicateValues" dxfId="2600" priority="2710"/>
    <cfRule type="duplicateValues" dxfId="2599" priority="2711"/>
  </conditionalFormatting>
  <conditionalFormatting sqref="F6745">
    <cfRule type="duplicateValues" dxfId="2598" priority="2709"/>
  </conditionalFormatting>
  <conditionalFormatting sqref="F6745">
    <cfRule type="duplicateValues" dxfId="2597" priority="2706"/>
    <cfRule type="duplicateValues" dxfId="2596" priority="2707"/>
    <cfRule type="duplicateValues" dxfId="2595" priority="2708"/>
  </conditionalFormatting>
  <conditionalFormatting sqref="F6745">
    <cfRule type="duplicateValues" dxfId="2594" priority="2705"/>
  </conditionalFormatting>
  <conditionalFormatting sqref="F6745">
    <cfRule type="duplicateValues" dxfId="2593" priority="2703"/>
    <cfRule type="duplicateValues" dxfId="2592" priority="2704"/>
  </conditionalFormatting>
  <conditionalFormatting sqref="F6745">
    <cfRule type="duplicateValues" dxfId="2591" priority="2700"/>
    <cfRule type="duplicateValues" dxfId="2590" priority="2701"/>
    <cfRule type="duplicateValues" dxfId="2589" priority="2702"/>
  </conditionalFormatting>
  <conditionalFormatting sqref="F6745">
    <cfRule type="duplicateValues" dxfId="2588" priority="2699"/>
  </conditionalFormatting>
  <conditionalFormatting sqref="F6745">
    <cfRule type="duplicateValues" dxfId="2587" priority="2697"/>
    <cfRule type="duplicateValues" dxfId="2586" priority="2698"/>
  </conditionalFormatting>
  <conditionalFormatting sqref="F6815">
    <cfRule type="duplicateValues" dxfId="2585" priority="2696"/>
  </conditionalFormatting>
  <conditionalFormatting sqref="F6815">
    <cfRule type="duplicateValues" dxfId="2584" priority="2693"/>
    <cfRule type="duplicateValues" dxfId="2583" priority="2694"/>
    <cfRule type="duplicateValues" dxfId="2582" priority="2695"/>
  </conditionalFormatting>
  <conditionalFormatting sqref="F6815">
    <cfRule type="duplicateValues" dxfId="2581" priority="2692"/>
  </conditionalFormatting>
  <conditionalFormatting sqref="F6815">
    <cfRule type="duplicateValues" dxfId="2580" priority="2690"/>
    <cfRule type="duplicateValues" dxfId="2579" priority="2691"/>
  </conditionalFormatting>
  <conditionalFormatting sqref="F6815">
    <cfRule type="duplicateValues" dxfId="2578" priority="2687"/>
    <cfRule type="duplicateValues" dxfId="2577" priority="2688"/>
    <cfRule type="duplicateValues" dxfId="2576" priority="2689"/>
  </conditionalFormatting>
  <conditionalFormatting sqref="F6815">
    <cfRule type="duplicateValues" dxfId="2575" priority="2686"/>
  </conditionalFormatting>
  <conditionalFormatting sqref="F6815">
    <cfRule type="duplicateValues" dxfId="2574" priority="2684"/>
    <cfRule type="duplicateValues" dxfId="2573" priority="2685"/>
  </conditionalFormatting>
  <conditionalFormatting sqref="F6624">
    <cfRule type="duplicateValues" dxfId="2572" priority="2683"/>
  </conditionalFormatting>
  <conditionalFormatting sqref="F6624">
    <cfRule type="duplicateValues" dxfId="2571" priority="2680"/>
    <cfRule type="duplicateValues" dxfId="2570" priority="2681"/>
    <cfRule type="duplicateValues" dxfId="2569" priority="2682"/>
  </conditionalFormatting>
  <conditionalFormatting sqref="F6624">
    <cfRule type="duplicateValues" dxfId="2568" priority="2679"/>
  </conditionalFormatting>
  <conditionalFormatting sqref="F6624">
    <cfRule type="duplicateValues" dxfId="2567" priority="2677"/>
    <cfRule type="duplicateValues" dxfId="2566" priority="2678"/>
  </conditionalFormatting>
  <conditionalFormatting sqref="F6624">
    <cfRule type="duplicateValues" dxfId="2565" priority="2674"/>
    <cfRule type="duplicateValues" dxfId="2564" priority="2675"/>
    <cfRule type="duplicateValues" dxfId="2563" priority="2676"/>
  </conditionalFormatting>
  <conditionalFormatting sqref="F6624">
    <cfRule type="duplicateValues" dxfId="2562" priority="2673"/>
  </conditionalFormatting>
  <conditionalFormatting sqref="F6624">
    <cfRule type="duplicateValues" dxfId="2561" priority="2671"/>
    <cfRule type="duplicateValues" dxfId="2560" priority="2672"/>
  </conditionalFormatting>
  <conditionalFormatting sqref="F6602">
    <cfRule type="duplicateValues" dxfId="2559" priority="2670"/>
  </conditionalFormatting>
  <conditionalFormatting sqref="F6602">
    <cfRule type="duplicateValues" dxfId="2558" priority="2667"/>
    <cfRule type="duplicateValues" dxfId="2557" priority="2668"/>
    <cfRule type="duplicateValues" dxfId="2556" priority="2669"/>
  </conditionalFormatting>
  <conditionalFormatting sqref="F6602">
    <cfRule type="duplicateValues" dxfId="2555" priority="2666"/>
  </conditionalFormatting>
  <conditionalFormatting sqref="F6602">
    <cfRule type="duplicateValues" dxfId="2554" priority="2664"/>
    <cfRule type="duplicateValues" dxfId="2553" priority="2665"/>
  </conditionalFormatting>
  <conditionalFormatting sqref="F6602">
    <cfRule type="duplicateValues" dxfId="2552" priority="2661"/>
    <cfRule type="duplicateValues" dxfId="2551" priority="2662"/>
    <cfRule type="duplicateValues" dxfId="2550" priority="2663"/>
  </conditionalFormatting>
  <conditionalFormatting sqref="F6602">
    <cfRule type="duplicateValues" dxfId="2549" priority="2660"/>
  </conditionalFormatting>
  <conditionalFormatting sqref="F6602">
    <cfRule type="duplicateValues" dxfId="2548" priority="2658"/>
    <cfRule type="duplicateValues" dxfId="2547" priority="2659"/>
  </conditionalFormatting>
  <conditionalFormatting sqref="F6668">
    <cfRule type="duplicateValues" dxfId="2546" priority="2657"/>
  </conditionalFormatting>
  <conditionalFormatting sqref="F6668">
    <cfRule type="duplicateValues" dxfId="2545" priority="2654"/>
    <cfRule type="duplicateValues" dxfId="2544" priority="2655"/>
    <cfRule type="duplicateValues" dxfId="2543" priority="2656"/>
  </conditionalFormatting>
  <conditionalFormatting sqref="F6668">
    <cfRule type="duplicateValues" dxfId="2542" priority="2653"/>
  </conditionalFormatting>
  <conditionalFormatting sqref="F6668">
    <cfRule type="duplicateValues" dxfId="2541" priority="2651"/>
    <cfRule type="duplicateValues" dxfId="2540" priority="2652"/>
  </conditionalFormatting>
  <conditionalFormatting sqref="F6668">
    <cfRule type="duplicateValues" dxfId="2539" priority="2648"/>
    <cfRule type="duplicateValues" dxfId="2538" priority="2649"/>
    <cfRule type="duplicateValues" dxfId="2537" priority="2650"/>
  </conditionalFormatting>
  <conditionalFormatting sqref="F6668">
    <cfRule type="duplicateValues" dxfId="2536" priority="2647"/>
  </conditionalFormatting>
  <conditionalFormatting sqref="F6668">
    <cfRule type="duplicateValues" dxfId="2535" priority="2645"/>
    <cfRule type="duplicateValues" dxfId="2534" priority="2646"/>
  </conditionalFormatting>
  <conditionalFormatting sqref="F7277:F7312">
    <cfRule type="duplicateValues" dxfId="2533" priority="2644"/>
  </conditionalFormatting>
  <conditionalFormatting sqref="F7277:F7312">
    <cfRule type="duplicateValues" dxfId="2532" priority="2643"/>
  </conditionalFormatting>
  <conditionalFormatting sqref="F7277:F7312">
    <cfRule type="duplicateValues" dxfId="2531" priority="2640"/>
    <cfRule type="duplicateValues" dxfId="2530" priority="2641"/>
    <cfRule type="duplicateValues" dxfId="2529" priority="2642"/>
  </conditionalFormatting>
  <conditionalFormatting sqref="F7277:F7312">
    <cfRule type="duplicateValues" dxfId="2528" priority="2639"/>
  </conditionalFormatting>
  <conditionalFormatting sqref="F7277:F7312">
    <cfRule type="duplicateValues" dxfId="2527" priority="2637"/>
    <cfRule type="duplicateValues" dxfId="2526" priority="2638"/>
  </conditionalFormatting>
  <conditionalFormatting sqref="F7277:F7312">
    <cfRule type="duplicateValues" dxfId="2525" priority="2634"/>
    <cfRule type="duplicateValues" dxfId="2524" priority="2635"/>
    <cfRule type="duplicateValues" dxfId="2523" priority="2636"/>
  </conditionalFormatting>
  <conditionalFormatting sqref="F7277:F7312">
    <cfRule type="duplicateValues" dxfId="2522" priority="2633"/>
  </conditionalFormatting>
  <conditionalFormatting sqref="F7277:F7312">
    <cfRule type="duplicateValues" dxfId="2521" priority="2631"/>
    <cfRule type="duplicateValues" dxfId="2520" priority="2632"/>
  </conditionalFormatting>
  <conditionalFormatting sqref="F7277:F7312">
    <cfRule type="duplicateValues" dxfId="2519" priority="2630"/>
  </conditionalFormatting>
  <conditionalFormatting sqref="F7277:F7312">
    <cfRule type="duplicateValues" dxfId="2518" priority="2629"/>
  </conditionalFormatting>
  <conditionalFormatting sqref="F7277:F7312">
    <cfRule type="duplicateValues" dxfId="2517" priority="2628"/>
  </conditionalFormatting>
  <conditionalFormatting sqref="F7136">
    <cfRule type="duplicateValues" dxfId="2516" priority="2627"/>
  </conditionalFormatting>
  <conditionalFormatting sqref="F7136">
    <cfRule type="duplicateValues" dxfId="2515" priority="2624"/>
    <cfRule type="duplicateValues" dxfId="2514" priority="2625"/>
    <cfRule type="duplicateValues" dxfId="2513" priority="2626"/>
  </conditionalFormatting>
  <conditionalFormatting sqref="F7136">
    <cfRule type="duplicateValues" dxfId="2512" priority="2623"/>
  </conditionalFormatting>
  <conditionalFormatting sqref="F7136">
    <cfRule type="duplicateValues" dxfId="2511" priority="2621"/>
    <cfRule type="duplicateValues" dxfId="2510" priority="2622"/>
  </conditionalFormatting>
  <conditionalFormatting sqref="F7136">
    <cfRule type="duplicateValues" dxfId="2509" priority="2618"/>
    <cfRule type="duplicateValues" dxfId="2508" priority="2619"/>
    <cfRule type="duplicateValues" dxfId="2507" priority="2620"/>
  </conditionalFormatting>
  <conditionalFormatting sqref="F7136">
    <cfRule type="duplicateValues" dxfId="2506" priority="2617"/>
  </conditionalFormatting>
  <conditionalFormatting sqref="F7136">
    <cfRule type="duplicateValues" dxfId="2505" priority="2615"/>
    <cfRule type="duplicateValues" dxfId="2504" priority="2616"/>
  </conditionalFormatting>
  <conditionalFormatting sqref="F6952">
    <cfRule type="duplicateValues" dxfId="2503" priority="2614"/>
  </conditionalFormatting>
  <conditionalFormatting sqref="F6952">
    <cfRule type="duplicateValues" dxfId="2502" priority="2611"/>
    <cfRule type="duplicateValues" dxfId="2501" priority="2612"/>
    <cfRule type="duplicateValues" dxfId="2500" priority="2613"/>
  </conditionalFormatting>
  <conditionalFormatting sqref="F6952">
    <cfRule type="duplicateValues" dxfId="2499" priority="2610"/>
  </conditionalFormatting>
  <conditionalFormatting sqref="F6952">
    <cfRule type="duplicateValues" dxfId="2498" priority="2608"/>
    <cfRule type="duplicateValues" dxfId="2497" priority="2609"/>
  </conditionalFormatting>
  <conditionalFormatting sqref="F6952">
    <cfRule type="duplicateValues" dxfId="2496" priority="2605"/>
    <cfRule type="duplicateValues" dxfId="2495" priority="2606"/>
    <cfRule type="duplicateValues" dxfId="2494" priority="2607"/>
  </conditionalFormatting>
  <conditionalFormatting sqref="F6952">
    <cfRule type="duplicateValues" dxfId="2493" priority="2604"/>
  </conditionalFormatting>
  <conditionalFormatting sqref="F6952">
    <cfRule type="duplicateValues" dxfId="2492" priority="2602"/>
    <cfRule type="duplicateValues" dxfId="2491" priority="2603"/>
  </conditionalFormatting>
  <conditionalFormatting sqref="F6965">
    <cfRule type="duplicateValues" dxfId="2490" priority="2601"/>
  </conditionalFormatting>
  <conditionalFormatting sqref="F6965">
    <cfRule type="duplicateValues" dxfId="2489" priority="2598"/>
    <cfRule type="duplicateValues" dxfId="2488" priority="2599"/>
    <cfRule type="duplicateValues" dxfId="2487" priority="2600"/>
  </conditionalFormatting>
  <conditionalFormatting sqref="F6965">
    <cfRule type="duplicateValues" dxfId="2486" priority="2597"/>
  </conditionalFormatting>
  <conditionalFormatting sqref="F6965">
    <cfRule type="duplicateValues" dxfId="2485" priority="2595"/>
    <cfRule type="duplicateValues" dxfId="2484" priority="2596"/>
  </conditionalFormatting>
  <conditionalFormatting sqref="F6965">
    <cfRule type="duplicateValues" dxfId="2483" priority="2592"/>
    <cfRule type="duplicateValues" dxfId="2482" priority="2593"/>
    <cfRule type="duplicateValues" dxfId="2481" priority="2594"/>
  </conditionalFormatting>
  <conditionalFormatting sqref="F6965">
    <cfRule type="duplicateValues" dxfId="2480" priority="2591"/>
  </conditionalFormatting>
  <conditionalFormatting sqref="F6965">
    <cfRule type="duplicateValues" dxfId="2479" priority="2589"/>
    <cfRule type="duplicateValues" dxfId="2478" priority="2590"/>
  </conditionalFormatting>
  <conditionalFormatting sqref="F6974">
    <cfRule type="duplicateValues" dxfId="2477" priority="2588"/>
  </conditionalFormatting>
  <conditionalFormatting sqref="F6974">
    <cfRule type="duplicateValues" dxfId="2476" priority="2585"/>
    <cfRule type="duplicateValues" dxfId="2475" priority="2586"/>
    <cfRule type="duplicateValues" dxfId="2474" priority="2587"/>
  </conditionalFormatting>
  <conditionalFormatting sqref="F6974">
    <cfRule type="duplicateValues" dxfId="2473" priority="2584"/>
  </conditionalFormatting>
  <conditionalFormatting sqref="F6974">
    <cfRule type="duplicateValues" dxfId="2472" priority="2582"/>
    <cfRule type="duplicateValues" dxfId="2471" priority="2583"/>
  </conditionalFormatting>
  <conditionalFormatting sqref="F6974">
    <cfRule type="duplicateValues" dxfId="2470" priority="2579"/>
    <cfRule type="duplicateValues" dxfId="2469" priority="2580"/>
    <cfRule type="duplicateValues" dxfId="2468" priority="2581"/>
  </conditionalFormatting>
  <conditionalFormatting sqref="F6974">
    <cfRule type="duplicateValues" dxfId="2467" priority="2578"/>
  </conditionalFormatting>
  <conditionalFormatting sqref="F6974">
    <cfRule type="duplicateValues" dxfId="2466" priority="2576"/>
    <cfRule type="duplicateValues" dxfId="2465" priority="2577"/>
  </conditionalFormatting>
  <conditionalFormatting sqref="F6986">
    <cfRule type="duplicateValues" dxfId="2464" priority="2575"/>
  </conditionalFormatting>
  <conditionalFormatting sqref="F6986">
    <cfRule type="duplicateValues" dxfId="2463" priority="2572"/>
    <cfRule type="duplicateValues" dxfId="2462" priority="2573"/>
    <cfRule type="duplicateValues" dxfId="2461" priority="2574"/>
  </conditionalFormatting>
  <conditionalFormatting sqref="F6986">
    <cfRule type="duplicateValues" dxfId="2460" priority="2570"/>
    <cfRule type="duplicateValues" dxfId="2459" priority="2571"/>
  </conditionalFormatting>
  <conditionalFormatting sqref="F7003">
    <cfRule type="duplicateValues" dxfId="2458" priority="2569"/>
  </conditionalFormatting>
  <conditionalFormatting sqref="F7003">
    <cfRule type="duplicateValues" dxfId="2457" priority="2566"/>
    <cfRule type="duplicateValues" dxfId="2456" priority="2567"/>
    <cfRule type="duplicateValues" dxfId="2455" priority="2568"/>
  </conditionalFormatting>
  <conditionalFormatting sqref="F7003">
    <cfRule type="duplicateValues" dxfId="2454" priority="2565"/>
  </conditionalFormatting>
  <conditionalFormatting sqref="F7003">
    <cfRule type="duplicateValues" dxfId="2453" priority="2563"/>
    <cfRule type="duplicateValues" dxfId="2452" priority="2564"/>
  </conditionalFormatting>
  <conditionalFormatting sqref="F7003">
    <cfRule type="duplicateValues" dxfId="2451" priority="2560"/>
    <cfRule type="duplicateValues" dxfId="2450" priority="2561"/>
    <cfRule type="duplicateValues" dxfId="2449" priority="2562"/>
  </conditionalFormatting>
  <conditionalFormatting sqref="F7003">
    <cfRule type="duplicateValues" dxfId="2448" priority="2559"/>
  </conditionalFormatting>
  <conditionalFormatting sqref="F7003">
    <cfRule type="duplicateValues" dxfId="2447" priority="2557"/>
    <cfRule type="duplicateValues" dxfId="2446" priority="2558"/>
  </conditionalFormatting>
  <conditionalFormatting sqref="F7017">
    <cfRule type="duplicateValues" dxfId="2445" priority="2556"/>
  </conditionalFormatting>
  <conditionalFormatting sqref="F7017">
    <cfRule type="duplicateValues" dxfId="2444" priority="2553"/>
    <cfRule type="duplicateValues" dxfId="2443" priority="2554"/>
    <cfRule type="duplicateValues" dxfId="2442" priority="2555"/>
  </conditionalFormatting>
  <conditionalFormatting sqref="F7017">
    <cfRule type="duplicateValues" dxfId="2441" priority="2552"/>
  </conditionalFormatting>
  <conditionalFormatting sqref="F7017">
    <cfRule type="duplicateValues" dxfId="2440" priority="2550"/>
    <cfRule type="duplicateValues" dxfId="2439" priority="2551"/>
  </conditionalFormatting>
  <conditionalFormatting sqref="F7017">
    <cfRule type="duplicateValues" dxfId="2438" priority="2547"/>
    <cfRule type="duplicateValues" dxfId="2437" priority="2548"/>
    <cfRule type="duplicateValues" dxfId="2436" priority="2549"/>
  </conditionalFormatting>
  <conditionalFormatting sqref="F7017">
    <cfRule type="duplicateValues" dxfId="2435" priority="2546"/>
  </conditionalFormatting>
  <conditionalFormatting sqref="F7017">
    <cfRule type="duplicateValues" dxfId="2434" priority="2544"/>
    <cfRule type="duplicateValues" dxfId="2433" priority="2545"/>
  </conditionalFormatting>
  <conditionalFormatting sqref="F7029">
    <cfRule type="duplicateValues" dxfId="2432" priority="2543"/>
  </conditionalFormatting>
  <conditionalFormatting sqref="F7029">
    <cfRule type="duplicateValues" dxfId="2431" priority="2540"/>
    <cfRule type="duplicateValues" dxfId="2430" priority="2541"/>
    <cfRule type="duplicateValues" dxfId="2429" priority="2542"/>
  </conditionalFormatting>
  <conditionalFormatting sqref="F7029">
    <cfRule type="duplicateValues" dxfId="2428" priority="2539"/>
  </conditionalFormatting>
  <conditionalFormatting sqref="F7029">
    <cfRule type="duplicateValues" dxfId="2427" priority="2537"/>
    <cfRule type="duplicateValues" dxfId="2426" priority="2538"/>
  </conditionalFormatting>
  <conditionalFormatting sqref="F7029">
    <cfRule type="duplicateValues" dxfId="2425" priority="2534"/>
    <cfRule type="duplicateValues" dxfId="2424" priority="2535"/>
    <cfRule type="duplicateValues" dxfId="2423" priority="2536"/>
  </conditionalFormatting>
  <conditionalFormatting sqref="F7029">
    <cfRule type="duplicateValues" dxfId="2422" priority="2533"/>
  </conditionalFormatting>
  <conditionalFormatting sqref="F7029">
    <cfRule type="duplicateValues" dxfId="2421" priority="2531"/>
    <cfRule type="duplicateValues" dxfId="2420" priority="2532"/>
  </conditionalFormatting>
  <conditionalFormatting sqref="F7035">
    <cfRule type="duplicateValues" dxfId="2419" priority="2530"/>
  </conditionalFormatting>
  <conditionalFormatting sqref="F7035">
    <cfRule type="duplicateValues" dxfId="2418" priority="2527"/>
    <cfRule type="duplicateValues" dxfId="2417" priority="2528"/>
    <cfRule type="duplicateValues" dxfId="2416" priority="2529"/>
  </conditionalFormatting>
  <conditionalFormatting sqref="F7035">
    <cfRule type="duplicateValues" dxfId="2415" priority="2526"/>
  </conditionalFormatting>
  <conditionalFormatting sqref="F7035">
    <cfRule type="duplicateValues" dxfId="2414" priority="2524"/>
    <cfRule type="duplicateValues" dxfId="2413" priority="2525"/>
  </conditionalFormatting>
  <conditionalFormatting sqref="F7035">
    <cfRule type="duplicateValues" dxfId="2412" priority="2521"/>
    <cfRule type="duplicateValues" dxfId="2411" priority="2522"/>
    <cfRule type="duplicateValues" dxfId="2410" priority="2523"/>
  </conditionalFormatting>
  <conditionalFormatting sqref="F7035">
    <cfRule type="duplicateValues" dxfId="2409" priority="2520"/>
  </conditionalFormatting>
  <conditionalFormatting sqref="F7035">
    <cfRule type="duplicateValues" dxfId="2408" priority="2518"/>
    <cfRule type="duplicateValues" dxfId="2407" priority="2519"/>
  </conditionalFormatting>
  <conditionalFormatting sqref="F7043">
    <cfRule type="duplicateValues" dxfId="2406" priority="2517"/>
  </conditionalFormatting>
  <conditionalFormatting sqref="F7043">
    <cfRule type="duplicateValues" dxfId="2405" priority="2514"/>
    <cfRule type="duplicateValues" dxfId="2404" priority="2515"/>
    <cfRule type="duplicateValues" dxfId="2403" priority="2516"/>
  </conditionalFormatting>
  <conditionalFormatting sqref="F7043">
    <cfRule type="duplicateValues" dxfId="2402" priority="2513"/>
  </conditionalFormatting>
  <conditionalFormatting sqref="F7043">
    <cfRule type="duplicateValues" dxfId="2401" priority="2511"/>
    <cfRule type="duplicateValues" dxfId="2400" priority="2512"/>
  </conditionalFormatting>
  <conditionalFormatting sqref="F7043">
    <cfRule type="duplicateValues" dxfId="2399" priority="2508"/>
    <cfRule type="duplicateValues" dxfId="2398" priority="2509"/>
    <cfRule type="duplicateValues" dxfId="2397" priority="2510"/>
  </conditionalFormatting>
  <conditionalFormatting sqref="F7043">
    <cfRule type="duplicateValues" dxfId="2396" priority="2507"/>
  </conditionalFormatting>
  <conditionalFormatting sqref="F7043">
    <cfRule type="duplicateValues" dxfId="2395" priority="2505"/>
    <cfRule type="duplicateValues" dxfId="2394" priority="2506"/>
  </conditionalFormatting>
  <conditionalFormatting sqref="F7059">
    <cfRule type="duplicateValues" dxfId="2393" priority="2504"/>
  </conditionalFormatting>
  <conditionalFormatting sqref="F7059">
    <cfRule type="duplicateValues" dxfId="2392" priority="2501"/>
    <cfRule type="duplicateValues" dxfId="2391" priority="2502"/>
    <cfRule type="duplicateValues" dxfId="2390" priority="2503"/>
  </conditionalFormatting>
  <conditionalFormatting sqref="F7059">
    <cfRule type="duplicateValues" dxfId="2389" priority="2500"/>
  </conditionalFormatting>
  <conditionalFormatting sqref="F7059">
    <cfRule type="duplicateValues" dxfId="2388" priority="2498"/>
    <cfRule type="duplicateValues" dxfId="2387" priority="2499"/>
  </conditionalFormatting>
  <conditionalFormatting sqref="F7059">
    <cfRule type="duplicateValues" dxfId="2386" priority="2495"/>
    <cfRule type="duplicateValues" dxfId="2385" priority="2496"/>
    <cfRule type="duplicateValues" dxfId="2384" priority="2497"/>
  </conditionalFormatting>
  <conditionalFormatting sqref="F7059">
    <cfRule type="duplicateValues" dxfId="2383" priority="2494"/>
  </conditionalFormatting>
  <conditionalFormatting sqref="F7059">
    <cfRule type="duplicateValues" dxfId="2382" priority="2492"/>
    <cfRule type="duplicateValues" dxfId="2381" priority="2493"/>
  </conditionalFormatting>
  <conditionalFormatting sqref="F7068">
    <cfRule type="duplicateValues" dxfId="2380" priority="2491"/>
  </conditionalFormatting>
  <conditionalFormatting sqref="F7068">
    <cfRule type="duplicateValues" dxfId="2379" priority="2488"/>
    <cfRule type="duplicateValues" dxfId="2378" priority="2489"/>
    <cfRule type="duplicateValues" dxfId="2377" priority="2490"/>
  </conditionalFormatting>
  <conditionalFormatting sqref="F7068">
    <cfRule type="duplicateValues" dxfId="2376" priority="2487"/>
  </conditionalFormatting>
  <conditionalFormatting sqref="F7068">
    <cfRule type="duplicateValues" dxfId="2375" priority="2485"/>
    <cfRule type="duplicateValues" dxfId="2374" priority="2486"/>
  </conditionalFormatting>
  <conditionalFormatting sqref="F7068">
    <cfRule type="duplicateValues" dxfId="2373" priority="2482"/>
    <cfRule type="duplicateValues" dxfId="2372" priority="2483"/>
    <cfRule type="duplicateValues" dxfId="2371" priority="2484"/>
  </conditionalFormatting>
  <conditionalFormatting sqref="F7068">
    <cfRule type="duplicateValues" dxfId="2370" priority="2481"/>
  </conditionalFormatting>
  <conditionalFormatting sqref="F7068">
    <cfRule type="duplicateValues" dxfId="2369" priority="2479"/>
    <cfRule type="duplicateValues" dxfId="2368" priority="2480"/>
  </conditionalFormatting>
  <conditionalFormatting sqref="F7079">
    <cfRule type="duplicateValues" dxfId="2367" priority="2478"/>
  </conditionalFormatting>
  <conditionalFormatting sqref="F7079">
    <cfRule type="duplicateValues" dxfId="2366" priority="2475"/>
    <cfRule type="duplicateValues" dxfId="2365" priority="2476"/>
    <cfRule type="duplicateValues" dxfId="2364" priority="2477"/>
  </conditionalFormatting>
  <conditionalFormatting sqref="F7079">
    <cfRule type="duplicateValues" dxfId="2363" priority="2474"/>
  </conditionalFormatting>
  <conditionalFormatting sqref="F7079">
    <cfRule type="duplicateValues" dxfId="2362" priority="2472"/>
    <cfRule type="duplicateValues" dxfId="2361" priority="2473"/>
  </conditionalFormatting>
  <conditionalFormatting sqref="F7079">
    <cfRule type="duplicateValues" dxfId="2360" priority="2469"/>
    <cfRule type="duplicateValues" dxfId="2359" priority="2470"/>
    <cfRule type="duplicateValues" dxfId="2358" priority="2471"/>
  </conditionalFormatting>
  <conditionalFormatting sqref="F7079">
    <cfRule type="duplicateValues" dxfId="2357" priority="2468"/>
  </conditionalFormatting>
  <conditionalFormatting sqref="F7079">
    <cfRule type="duplicateValues" dxfId="2356" priority="2466"/>
    <cfRule type="duplicateValues" dxfId="2355" priority="2467"/>
  </conditionalFormatting>
  <conditionalFormatting sqref="F7093">
    <cfRule type="duplicateValues" dxfId="2354" priority="2465"/>
  </conditionalFormatting>
  <conditionalFormatting sqref="F7093">
    <cfRule type="duplicateValues" dxfId="2353" priority="2462"/>
    <cfRule type="duplicateValues" dxfId="2352" priority="2463"/>
    <cfRule type="duplicateValues" dxfId="2351" priority="2464"/>
  </conditionalFormatting>
  <conditionalFormatting sqref="F7093">
    <cfRule type="duplicateValues" dxfId="2350" priority="2461"/>
  </conditionalFormatting>
  <conditionalFormatting sqref="F7093">
    <cfRule type="duplicateValues" dxfId="2349" priority="2459"/>
    <cfRule type="duplicateValues" dxfId="2348" priority="2460"/>
  </conditionalFormatting>
  <conditionalFormatting sqref="F7093">
    <cfRule type="duplicateValues" dxfId="2347" priority="2456"/>
    <cfRule type="duplicateValues" dxfId="2346" priority="2457"/>
    <cfRule type="duplicateValues" dxfId="2345" priority="2458"/>
  </conditionalFormatting>
  <conditionalFormatting sqref="F7093">
    <cfRule type="duplicateValues" dxfId="2344" priority="2455"/>
  </conditionalFormatting>
  <conditionalFormatting sqref="F7093">
    <cfRule type="duplicateValues" dxfId="2343" priority="2453"/>
    <cfRule type="duplicateValues" dxfId="2342" priority="2454"/>
  </conditionalFormatting>
  <conditionalFormatting sqref="F7101">
    <cfRule type="duplicateValues" dxfId="2341" priority="2452"/>
  </conditionalFormatting>
  <conditionalFormatting sqref="F7101">
    <cfRule type="duplicateValues" dxfId="2340" priority="2449"/>
    <cfRule type="duplicateValues" dxfId="2339" priority="2450"/>
    <cfRule type="duplicateValues" dxfId="2338" priority="2451"/>
  </conditionalFormatting>
  <conditionalFormatting sqref="F7101">
    <cfRule type="duplicateValues" dxfId="2337" priority="2448"/>
  </conditionalFormatting>
  <conditionalFormatting sqref="F7101">
    <cfRule type="duplicateValues" dxfId="2336" priority="2446"/>
    <cfRule type="duplicateValues" dxfId="2335" priority="2447"/>
  </conditionalFormatting>
  <conditionalFormatting sqref="F7101">
    <cfRule type="duplicateValues" dxfId="2334" priority="2443"/>
    <cfRule type="duplicateValues" dxfId="2333" priority="2444"/>
    <cfRule type="duplicateValues" dxfId="2332" priority="2445"/>
  </conditionalFormatting>
  <conditionalFormatting sqref="F7101">
    <cfRule type="duplicateValues" dxfId="2331" priority="2442"/>
  </conditionalFormatting>
  <conditionalFormatting sqref="F7101">
    <cfRule type="duplicateValues" dxfId="2330" priority="2440"/>
    <cfRule type="duplicateValues" dxfId="2329" priority="2441"/>
  </conditionalFormatting>
  <conditionalFormatting sqref="F7112">
    <cfRule type="duplicateValues" dxfId="2328" priority="2439"/>
  </conditionalFormatting>
  <conditionalFormatting sqref="F7112">
    <cfRule type="duplicateValues" dxfId="2327" priority="2436"/>
    <cfRule type="duplicateValues" dxfId="2326" priority="2437"/>
    <cfRule type="duplicateValues" dxfId="2325" priority="2438"/>
  </conditionalFormatting>
  <conditionalFormatting sqref="F7112">
    <cfRule type="duplicateValues" dxfId="2324" priority="2435"/>
  </conditionalFormatting>
  <conditionalFormatting sqref="F7112">
    <cfRule type="duplicateValues" dxfId="2323" priority="2433"/>
    <cfRule type="duplicateValues" dxfId="2322" priority="2434"/>
  </conditionalFormatting>
  <conditionalFormatting sqref="F7112">
    <cfRule type="duplicateValues" dxfId="2321" priority="2430"/>
    <cfRule type="duplicateValues" dxfId="2320" priority="2431"/>
    <cfRule type="duplicateValues" dxfId="2319" priority="2432"/>
  </conditionalFormatting>
  <conditionalFormatting sqref="F7112">
    <cfRule type="duplicateValues" dxfId="2318" priority="2429"/>
  </conditionalFormatting>
  <conditionalFormatting sqref="F7112">
    <cfRule type="duplicateValues" dxfId="2317" priority="2427"/>
    <cfRule type="duplicateValues" dxfId="2316" priority="2428"/>
  </conditionalFormatting>
  <conditionalFormatting sqref="F7129">
    <cfRule type="duplicateValues" dxfId="2315" priority="2426"/>
  </conditionalFormatting>
  <conditionalFormatting sqref="F7129">
    <cfRule type="duplicateValues" dxfId="2314" priority="2423"/>
    <cfRule type="duplicateValues" dxfId="2313" priority="2424"/>
    <cfRule type="duplicateValues" dxfId="2312" priority="2425"/>
  </conditionalFormatting>
  <conditionalFormatting sqref="F7129">
    <cfRule type="duplicateValues" dxfId="2311" priority="2422"/>
  </conditionalFormatting>
  <conditionalFormatting sqref="F7129">
    <cfRule type="duplicateValues" dxfId="2310" priority="2420"/>
    <cfRule type="duplicateValues" dxfId="2309" priority="2421"/>
  </conditionalFormatting>
  <conditionalFormatting sqref="F7129">
    <cfRule type="duplicateValues" dxfId="2308" priority="2417"/>
    <cfRule type="duplicateValues" dxfId="2307" priority="2418"/>
    <cfRule type="duplicateValues" dxfId="2306" priority="2419"/>
  </conditionalFormatting>
  <conditionalFormatting sqref="F7129">
    <cfRule type="duplicateValues" dxfId="2305" priority="2416"/>
  </conditionalFormatting>
  <conditionalFormatting sqref="F7129">
    <cfRule type="duplicateValues" dxfId="2304" priority="2414"/>
    <cfRule type="duplicateValues" dxfId="2303" priority="2415"/>
  </conditionalFormatting>
  <conditionalFormatting sqref="F7146">
    <cfRule type="duplicateValues" dxfId="2302" priority="2413"/>
  </conditionalFormatting>
  <conditionalFormatting sqref="F7146">
    <cfRule type="duplicateValues" dxfId="2301" priority="2410"/>
    <cfRule type="duplicateValues" dxfId="2300" priority="2411"/>
    <cfRule type="duplicateValues" dxfId="2299" priority="2412"/>
  </conditionalFormatting>
  <conditionalFormatting sqref="F7146">
    <cfRule type="duplicateValues" dxfId="2298" priority="2409"/>
  </conditionalFormatting>
  <conditionalFormatting sqref="F7146">
    <cfRule type="duplicateValues" dxfId="2297" priority="2407"/>
    <cfRule type="duplicateValues" dxfId="2296" priority="2408"/>
  </conditionalFormatting>
  <conditionalFormatting sqref="F7146">
    <cfRule type="duplicateValues" dxfId="2295" priority="2404"/>
    <cfRule type="duplicateValues" dxfId="2294" priority="2405"/>
    <cfRule type="duplicateValues" dxfId="2293" priority="2406"/>
  </conditionalFormatting>
  <conditionalFormatting sqref="F7146">
    <cfRule type="duplicateValues" dxfId="2292" priority="2403"/>
  </conditionalFormatting>
  <conditionalFormatting sqref="F7146">
    <cfRule type="duplicateValues" dxfId="2291" priority="2401"/>
    <cfRule type="duplicateValues" dxfId="2290" priority="2402"/>
  </conditionalFormatting>
  <conditionalFormatting sqref="F7159">
    <cfRule type="duplicateValues" dxfId="2289" priority="2400"/>
  </conditionalFormatting>
  <conditionalFormatting sqref="F7159">
    <cfRule type="duplicateValues" dxfId="2288" priority="2397"/>
    <cfRule type="duplicateValues" dxfId="2287" priority="2398"/>
    <cfRule type="duplicateValues" dxfId="2286" priority="2399"/>
  </conditionalFormatting>
  <conditionalFormatting sqref="F7159">
    <cfRule type="duplicateValues" dxfId="2285" priority="2396"/>
  </conditionalFormatting>
  <conditionalFormatting sqref="F7159">
    <cfRule type="duplicateValues" dxfId="2284" priority="2394"/>
    <cfRule type="duplicateValues" dxfId="2283" priority="2395"/>
  </conditionalFormatting>
  <conditionalFormatting sqref="F7159">
    <cfRule type="duplicateValues" dxfId="2282" priority="2391"/>
    <cfRule type="duplicateValues" dxfId="2281" priority="2392"/>
    <cfRule type="duplicateValues" dxfId="2280" priority="2393"/>
  </conditionalFormatting>
  <conditionalFormatting sqref="F7159">
    <cfRule type="duplicateValues" dxfId="2279" priority="2390"/>
  </conditionalFormatting>
  <conditionalFormatting sqref="F7159">
    <cfRule type="duplicateValues" dxfId="2278" priority="2388"/>
    <cfRule type="duplicateValues" dxfId="2277" priority="2389"/>
  </conditionalFormatting>
  <conditionalFormatting sqref="F7166">
    <cfRule type="duplicateValues" dxfId="2276" priority="2387"/>
  </conditionalFormatting>
  <conditionalFormatting sqref="F7166">
    <cfRule type="duplicateValues" dxfId="2275" priority="2384"/>
    <cfRule type="duplicateValues" dxfId="2274" priority="2385"/>
    <cfRule type="duplicateValues" dxfId="2273" priority="2386"/>
  </conditionalFormatting>
  <conditionalFormatting sqref="F7166">
    <cfRule type="duplicateValues" dxfId="2272" priority="2383"/>
  </conditionalFormatting>
  <conditionalFormatting sqref="F7166">
    <cfRule type="duplicateValues" dxfId="2271" priority="2381"/>
    <cfRule type="duplicateValues" dxfId="2270" priority="2382"/>
  </conditionalFormatting>
  <conditionalFormatting sqref="F7166">
    <cfRule type="duplicateValues" dxfId="2269" priority="2378"/>
    <cfRule type="duplicateValues" dxfId="2268" priority="2379"/>
    <cfRule type="duplicateValues" dxfId="2267" priority="2380"/>
  </conditionalFormatting>
  <conditionalFormatting sqref="F7166">
    <cfRule type="duplicateValues" dxfId="2266" priority="2377"/>
  </conditionalFormatting>
  <conditionalFormatting sqref="F7166">
    <cfRule type="duplicateValues" dxfId="2265" priority="2375"/>
    <cfRule type="duplicateValues" dxfId="2264" priority="2376"/>
  </conditionalFormatting>
  <conditionalFormatting sqref="F7178">
    <cfRule type="duplicateValues" dxfId="2263" priority="2374"/>
  </conditionalFormatting>
  <conditionalFormatting sqref="F7178">
    <cfRule type="duplicateValues" dxfId="2262" priority="2371"/>
    <cfRule type="duplicateValues" dxfId="2261" priority="2372"/>
    <cfRule type="duplicateValues" dxfId="2260" priority="2373"/>
  </conditionalFormatting>
  <conditionalFormatting sqref="F7178">
    <cfRule type="duplicateValues" dxfId="2259" priority="2370"/>
  </conditionalFormatting>
  <conditionalFormatting sqref="F7178">
    <cfRule type="duplicateValues" dxfId="2258" priority="2368"/>
    <cfRule type="duplicateValues" dxfId="2257" priority="2369"/>
  </conditionalFormatting>
  <conditionalFormatting sqref="F7178">
    <cfRule type="duplicateValues" dxfId="2256" priority="2365"/>
    <cfRule type="duplicateValues" dxfId="2255" priority="2366"/>
    <cfRule type="duplicateValues" dxfId="2254" priority="2367"/>
  </conditionalFormatting>
  <conditionalFormatting sqref="F7178">
    <cfRule type="duplicateValues" dxfId="2253" priority="2364"/>
  </conditionalFormatting>
  <conditionalFormatting sqref="F7178">
    <cfRule type="duplicateValues" dxfId="2252" priority="2362"/>
    <cfRule type="duplicateValues" dxfId="2251" priority="2363"/>
  </conditionalFormatting>
  <conditionalFormatting sqref="F7200">
    <cfRule type="duplicateValues" dxfId="2250" priority="2361"/>
  </conditionalFormatting>
  <conditionalFormatting sqref="F7200">
    <cfRule type="duplicateValues" dxfId="2249" priority="2358"/>
    <cfRule type="duplicateValues" dxfId="2248" priority="2359"/>
    <cfRule type="duplicateValues" dxfId="2247" priority="2360"/>
  </conditionalFormatting>
  <conditionalFormatting sqref="F7200">
    <cfRule type="duplicateValues" dxfId="2246" priority="2357"/>
  </conditionalFormatting>
  <conditionalFormatting sqref="F7200">
    <cfRule type="duplicateValues" dxfId="2245" priority="2355"/>
    <cfRule type="duplicateValues" dxfId="2244" priority="2356"/>
  </conditionalFormatting>
  <conditionalFormatting sqref="F7200">
    <cfRule type="duplicateValues" dxfId="2243" priority="2352"/>
    <cfRule type="duplicateValues" dxfId="2242" priority="2353"/>
    <cfRule type="duplicateValues" dxfId="2241" priority="2354"/>
  </conditionalFormatting>
  <conditionalFormatting sqref="F7200">
    <cfRule type="duplicateValues" dxfId="2240" priority="2351"/>
  </conditionalFormatting>
  <conditionalFormatting sqref="F7200">
    <cfRule type="duplicateValues" dxfId="2239" priority="2349"/>
    <cfRule type="duplicateValues" dxfId="2238" priority="2350"/>
  </conditionalFormatting>
  <conditionalFormatting sqref="F7213">
    <cfRule type="duplicateValues" dxfId="2237" priority="2348"/>
  </conditionalFormatting>
  <conditionalFormatting sqref="F7213">
    <cfRule type="duplicateValues" dxfId="2236" priority="2345"/>
    <cfRule type="duplicateValues" dxfId="2235" priority="2346"/>
    <cfRule type="duplicateValues" dxfId="2234" priority="2347"/>
  </conditionalFormatting>
  <conditionalFormatting sqref="F7213">
    <cfRule type="duplicateValues" dxfId="2233" priority="2344"/>
  </conditionalFormatting>
  <conditionalFormatting sqref="F7213">
    <cfRule type="duplicateValues" dxfId="2232" priority="2342"/>
    <cfRule type="duplicateValues" dxfId="2231" priority="2343"/>
  </conditionalFormatting>
  <conditionalFormatting sqref="F7213">
    <cfRule type="duplicateValues" dxfId="2230" priority="2339"/>
    <cfRule type="duplicateValues" dxfId="2229" priority="2340"/>
    <cfRule type="duplicateValues" dxfId="2228" priority="2341"/>
  </conditionalFormatting>
  <conditionalFormatting sqref="F7213">
    <cfRule type="duplicateValues" dxfId="2227" priority="2338"/>
  </conditionalFormatting>
  <conditionalFormatting sqref="F7213">
    <cfRule type="duplicateValues" dxfId="2226" priority="2336"/>
    <cfRule type="duplicateValues" dxfId="2225" priority="2337"/>
  </conditionalFormatting>
  <conditionalFormatting sqref="F7233">
    <cfRule type="duplicateValues" dxfId="2224" priority="2335"/>
  </conditionalFormatting>
  <conditionalFormatting sqref="F7233">
    <cfRule type="duplicateValues" dxfId="2223" priority="2332"/>
    <cfRule type="duplicateValues" dxfId="2222" priority="2333"/>
    <cfRule type="duplicateValues" dxfId="2221" priority="2334"/>
  </conditionalFormatting>
  <conditionalFormatting sqref="F7233">
    <cfRule type="duplicateValues" dxfId="2220" priority="2331"/>
  </conditionalFormatting>
  <conditionalFormatting sqref="F7233">
    <cfRule type="duplicateValues" dxfId="2219" priority="2329"/>
    <cfRule type="duplicateValues" dxfId="2218" priority="2330"/>
  </conditionalFormatting>
  <conditionalFormatting sqref="F7233">
    <cfRule type="duplicateValues" dxfId="2217" priority="2326"/>
    <cfRule type="duplicateValues" dxfId="2216" priority="2327"/>
    <cfRule type="duplicateValues" dxfId="2215" priority="2328"/>
  </conditionalFormatting>
  <conditionalFormatting sqref="F7233">
    <cfRule type="duplicateValues" dxfId="2214" priority="2325"/>
  </conditionalFormatting>
  <conditionalFormatting sqref="F7233">
    <cfRule type="duplicateValues" dxfId="2213" priority="2323"/>
    <cfRule type="duplicateValues" dxfId="2212" priority="2324"/>
  </conditionalFormatting>
  <conditionalFormatting sqref="F6979">
    <cfRule type="duplicateValues" dxfId="2211" priority="2322"/>
  </conditionalFormatting>
  <conditionalFormatting sqref="F6979">
    <cfRule type="duplicateValues" dxfId="2210" priority="2319"/>
    <cfRule type="duplicateValues" dxfId="2209" priority="2320"/>
    <cfRule type="duplicateValues" dxfId="2208" priority="2321"/>
  </conditionalFormatting>
  <conditionalFormatting sqref="F6979">
    <cfRule type="duplicateValues" dxfId="2207" priority="2318"/>
  </conditionalFormatting>
  <conditionalFormatting sqref="F6979">
    <cfRule type="duplicateValues" dxfId="2206" priority="2316"/>
    <cfRule type="duplicateValues" dxfId="2205" priority="2317"/>
  </conditionalFormatting>
  <conditionalFormatting sqref="F6979">
    <cfRule type="duplicateValues" dxfId="2204" priority="2313"/>
    <cfRule type="duplicateValues" dxfId="2203" priority="2314"/>
    <cfRule type="duplicateValues" dxfId="2202" priority="2315"/>
  </conditionalFormatting>
  <conditionalFormatting sqref="F6979">
    <cfRule type="duplicateValues" dxfId="2201" priority="2312"/>
  </conditionalFormatting>
  <conditionalFormatting sqref="F6979">
    <cfRule type="duplicateValues" dxfId="2200" priority="2310"/>
    <cfRule type="duplicateValues" dxfId="2199" priority="2311"/>
  </conditionalFormatting>
  <conditionalFormatting sqref="F7048">
    <cfRule type="duplicateValues" dxfId="2198" priority="2309"/>
  </conditionalFormatting>
  <conditionalFormatting sqref="F7048">
    <cfRule type="duplicateValues" dxfId="2197" priority="2306"/>
    <cfRule type="duplicateValues" dxfId="2196" priority="2307"/>
    <cfRule type="duplicateValues" dxfId="2195" priority="2308"/>
  </conditionalFormatting>
  <conditionalFormatting sqref="F7048">
    <cfRule type="duplicateValues" dxfId="2194" priority="2305"/>
  </conditionalFormatting>
  <conditionalFormatting sqref="F7048">
    <cfRule type="duplicateValues" dxfId="2193" priority="2303"/>
    <cfRule type="duplicateValues" dxfId="2192" priority="2304"/>
  </conditionalFormatting>
  <conditionalFormatting sqref="F7048">
    <cfRule type="duplicateValues" dxfId="2191" priority="2300"/>
    <cfRule type="duplicateValues" dxfId="2190" priority="2301"/>
    <cfRule type="duplicateValues" dxfId="2189" priority="2302"/>
  </conditionalFormatting>
  <conditionalFormatting sqref="F7048">
    <cfRule type="duplicateValues" dxfId="2188" priority="2299"/>
  </conditionalFormatting>
  <conditionalFormatting sqref="F7048">
    <cfRule type="duplicateValues" dxfId="2187" priority="2297"/>
    <cfRule type="duplicateValues" dxfId="2186" priority="2298"/>
  </conditionalFormatting>
  <conditionalFormatting sqref="F6992">
    <cfRule type="duplicateValues" dxfId="2185" priority="2296"/>
  </conditionalFormatting>
  <conditionalFormatting sqref="F6992">
    <cfRule type="duplicateValues" dxfId="2184" priority="2293"/>
    <cfRule type="duplicateValues" dxfId="2183" priority="2294"/>
    <cfRule type="duplicateValues" dxfId="2182" priority="2295"/>
  </conditionalFormatting>
  <conditionalFormatting sqref="F6992">
    <cfRule type="duplicateValues" dxfId="2181" priority="2292"/>
  </conditionalFormatting>
  <conditionalFormatting sqref="F6992">
    <cfRule type="duplicateValues" dxfId="2180" priority="2290"/>
    <cfRule type="duplicateValues" dxfId="2179" priority="2291"/>
  </conditionalFormatting>
  <conditionalFormatting sqref="F6992">
    <cfRule type="duplicateValues" dxfId="2178" priority="2287"/>
    <cfRule type="duplicateValues" dxfId="2177" priority="2288"/>
    <cfRule type="duplicateValues" dxfId="2176" priority="2289"/>
  </conditionalFormatting>
  <conditionalFormatting sqref="F6992">
    <cfRule type="duplicateValues" dxfId="2175" priority="2286"/>
  </conditionalFormatting>
  <conditionalFormatting sqref="F6992">
    <cfRule type="duplicateValues" dxfId="2174" priority="2284"/>
    <cfRule type="duplicateValues" dxfId="2173" priority="2285"/>
  </conditionalFormatting>
  <conditionalFormatting sqref="F7164">
    <cfRule type="duplicateValues" dxfId="2172" priority="2283"/>
  </conditionalFormatting>
  <conditionalFormatting sqref="F7164">
    <cfRule type="duplicateValues" dxfId="2171" priority="2280"/>
    <cfRule type="duplicateValues" dxfId="2170" priority="2281"/>
    <cfRule type="duplicateValues" dxfId="2169" priority="2282"/>
  </conditionalFormatting>
  <conditionalFormatting sqref="F7164">
    <cfRule type="duplicateValues" dxfId="2168" priority="2279"/>
  </conditionalFormatting>
  <conditionalFormatting sqref="F7164">
    <cfRule type="duplicateValues" dxfId="2167" priority="2277"/>
    <cfRule type="duplicateValues" dxfId="2166" priority="2278"/>
  </conditionalFormatting>
  <conditionalFormatting sqref="F7164">
    <cfRule type="duplicateValues" dxfId="2165" priority="2274"/>
    <cfRule type="duplicateValues" dxfId="2164" priority="2275"/>
    <cfRule type="duplicateValues" dxfId="2163" priority="2276"/>
  </conditionalFormatting>
  <conditionalFormatting sqref="F7164">
    <cfRule type="duplicateValues" dxfId="2162" priority="2273"/>
  </conditionalFormatting>
  <conditionalFormatting sqref="F7164">
    <cfRule type="duplicateValues" dxfId="2161" priority="2271"/>
    <cfRule type="duplicateValues" dxfId="2160" priority="2272"/>
  </conditionalFormatting>
  <conditionalFormatting sqref="F7010">
    <cfRule type="duplicateValues" dxfId="2159" priority="2270"/>
  </conditionalFormatting>
  <conditionalFormatting sqref="F7010">
    <cfRule type="duplicateValues" dxfId="2158" priority="2267"/>
    <cfRule type="duplicateValues" dxfId="2157" priority="2268"/>
    <cfRule type="duplicateValues" dxfId="2156" priority="2269"/>
  </conditionalFormatting>
  <conditionalFormatting sqref="F7010">
    <cfRule type="duplicateValues" dxfId="2155" priority="2266"/>
  </conditionalFormatting>
  <conditionalFormatting sqref="F7010">
    <cfRule type="duplicateValues" dxfId="2154" priority="2264"/>
    <cfRule type="duplicateValues" dxfId="2153" priority="2265"/>
  </conditionalFormatting>
  <conditionalFormatting sqref="F7010">
    <cfRule type="duplicateValues" dxfId="2152" priority="2261"/>
    <cfRule type="duplicateValues" dxfId="2151" priority="2262"/>
    <cfRule type="duplicateValues" dxfId="2150" priority="2263"/>
  </conditionalFormatting>
  <conditionalFormatting sqref="F7010">
    <cfRule type="duplicateValues" dxfId="2149" priority="2260"/>
  </conditionalFormatting>
  <conditionalFormatting sqref="F7010">
    <cfRule type="duplicateValues" dxfId="2148" priority="2258"/>
    <cfRule type="duplicateValues" dxfId="2147" priority="2259"/>
  </conditionalFormatting>
  <conditionalFormatting sqref="F7080">
    <cfRule type="duplicateValues" dxfId="2146" priority="2257"/>
  </conditionalFormatting>
  <conditionalFormatting sqref="F7080">
    <cfRule type="duplicateValues" dxfId="2145" priority="2254"/>
    <cfRule type="duplicateValues" dxfId="2144" priority="2255"/>
    <cfRule type="duplicateValues" dxfId="2143" priority="2256"/>
  </conditionalFormatting>
  <conditionalFormatting sqref="F7080">
    <cfRule type="duplicateValues" dxfId="2142" priority="2253"/>
  </conditionalFormatting>
  <conditionalFormatting sqref="F7080">
    <cfRule type="duplicateValues" dxfId="2141" priority="2251"/>
    <cfRule type="duplicateValues" dxfId="2140" priority="2252"/>
  </conditionalFormatting>
  <conditionalFormatting sqref="F7080">
    <cfRule type="duplicateValues" dxfId="2139" priority="2248"/>
    <cfRule type="duplicateValues" dxfId="2138" priority="2249"/>
    <cfRule type="duplicateValues" dxfId="2137" priority="2250"/>
  </conditionalFormatting>
  <conditionalFormatting sqref="F7080">
    <cfRule type="duplicateValues" dxfId="2136" priority="2247"/>
  </conditionalFormatting>
  <conditionalFormatting sqref="F7080">
    <cfRule type="duplicateValues" dxfId="2135" priority="2245"/>
    <cfRule type="duplicateValues" dxfId="2134" priority="2246"/>
  </conditionalFormatting>
  <conditionalFormatting sqref="F7147">
    <cfRule type="duplicateValues" dxfId="2133" priority="2244"/>
  </conditionalFormatting>
  <conditionalFormatting sqref="F7147">
    <cfRule type="duplicateValues" dxfId="2132" priority="2241"/>
    <cfRule type="duplicateValues" dxfId="2131" priority="2242"/>
    <cfRule type="duplicateValues" dxfId="2130" priority="2243"/>
  </conditionalFormatting>
  <conditionalFormatting sqref="F7147">
    <cfRule type="duplicateValues" dxfId="2129" priority="2240"/>
  </conditionalFormatting>
  <conditionalFormatting sqref="F7147">
    <cfRule type="duplicateValues" dxfId="2128" priority="2238"/>
    <cfRule type="duplicateValues" dxfId="2127" priority="2239"/>
  </conditionalFormatting>
  <conditionalFormatting sqref="F7147">
    <cfRule type="duplicateValues" dxfId="2126" priority="2235"/>
    <cfRule type="duplicateValues" dxfId="2125" priority="2236"/>
    <cfRule type="duplicateValues" dxfId="2124" priority="2237"/>
  </conditionalFormatting>
  <conditionalFormatting sqref="F7147">
    <cfRule type="duplicateValues" dxfId="2123" priority="2234"/>
  </conditionalFormatting>
  <conditionalFormatting sqref="F7147">
    <cfRule type="duplicateValues" dxfId="2122" priority="2232"/>
    <cfRule type="duplicateValues" dxfId="2121" priority="2233"/>
  </conditionalFormatting>
  <conditionalFormatting sqref="F6953">
    <cfRule type="duplicateValues" dxfId="2120" priority="2231"/>
  </conditionalFormatting>
  <conditionalFormatting sqref="F6953">
    <cfRule type="duplicateValues" dxfId="2119" priority="2228"/>
    <cfRule type="duplicateValues" dxfId="2118" priority="2229"/>
    <cfRule type="duplicateValues" dxfId="2117" priority="2230"/>
  </conditionalFormatting>
  <conditionalFormatting sqref="F6953">
    <cfRule type="duplicateValues" dxfId="2116" priority="2227"/>
  </conditionalFormatting>
  <conditionalFormatting sqref="F6953">
    <cfRule type="duplicateValues" dxfId="2115" priority="2225"/>
    <cfRule type="duplicateValues" dxfId="2114" priority="2226"/>
  </conditionalFormatting>
  <conditionalFormatting sqref="F6953">
    <cfRule type="duplicateValues" dxfId="2113" priority="2222"/>
    <cfRule type="duplicateValues" dxfId="2112" priority="2223"/>
    <cfRule type="duplicateValues" dxfId="2111" priority="2224"/>
  </conditionalFormatting>
  <conditionalFormatting sqref="F6953">
    <cfRule type="duplicateValues" dxfId="2110" priority="2221"/>
  </conditionalFormatting>
  <conditionalFormatting sqref="F6953">
    <cfRule type="duplicateValues" dxfId="2109" priority="2219"/>
    <cfRule type="duplicateValues" dxfId="2108" priority="2220"/>
  </conditionalFormatting>
  <conditionalFormatting sqref="F7000">
    <cfRule type="duplicateValues" dxfId="2107" priority="2218"/>
  </conditionalFormatting>
  <conditionalFormatting sqref="F7000">
    <cfRule type="duplicateValues" dxfId="2106" priority="2215"/>
    <cfRule type="duplicateValues" dxfId="2105" priority="2216"/>
    <cfRule type="duplicateValues" dxfId="2104" priority="2217"/>
  </conditionalFormatting>
  <conditionalFormatting sqref="F7000">
    <cfRule type="duplicateValues" dxfId="2103" priority="2214"/>
  </conditionalFormatting>
  <conditionalFormatting sqref="F7000">
    <cfRule type="duplicateValues" dxfId="2102" priority="2212"/>
    <cfRule type="duplicateValues" dxfId="2101" priority="2213"/>
  </conditionalFormatting>
  <conditionalFormatting sqref="F7000">
    <cfRule type="duplicateValues" dxfId="2100" priority="2209"/>
    <cfRule type="duplicateValues" dxfId="2099" priority="2210"/>
    <cfRule type="duplicateValues" dxfId="2098" priority="2211"/>
  </conditionalFormatting>
  <conditionalFormatting sqref="F7000">
    <cfRule type="duplicateValues" dxfId="2097" priority="2208"/>
  </conditionalFormatting>
  <conditionalFormatting sqref="F7000">
    <cfRule type="duplicateValues" dxfId="2096" priority="2206"/>
    <cfRule type="duplicateValues" dxfId="2095" priority="2207"/>
  </conditionalFormatting>
  <conditionalFormatting sqref="F7062">
    <cfRule type="duplicateValues" dxfId="2094" priority="2205"/>
  </conditionalFormatting>
  <conditionalFormatting sqref="F7062">
    <cfRule type="duplicateValues" dxfId="2093" priority="2202"/>
    <cfRule type="duplicateValues" dxfId="2092" priority="2203"/>
    <cfRule type="duplicateValues" dxfId="2091" priority="2204"/>
  </conditionalFormatting>
  <conditionalFormatting sqref="F7062">
    <cfRule type="duplicateValues" dxfId="2090" priority="2201"/>
  </conditionalFormatting>
  <conditionalFormatting sqref="F7062">
    <cfRule type="duplicateValues" dxfId="2089" priority="2199"/>
    <cfRule type="duplicateValues" dxfId="2088" priority="2200"/>
  </conditionalFormatting>
  <conditionalFormatting sqref="F7062">
    <cfRule type="duplicateValues" dxfId="2087" priority="2196"/>
    <cfRule type="duplicateValues" dxfId="2086" priority="2197"/>
    <cfRule type="duplicateValues" dxfId="2085" priority="2198"/>
  </conditionalFormatting>
  <conditionalFormatting sqref="F7062">
    <cfRule type="duplicateValues" dxfId="2084" priority="2195"/>
  </conditionalFormatting>
  <conditionalFormatting sqref="F7062">
    <cfRule type="duplicateValues" dxfId="2083" priority="2193"/>
    <cfRule type="duplicateValues" dxfId="2082" priority="2194"/>
  </conditionalFormatting>
  <conditionalFormatting sqref="F7096">
    <cfRule type="duplicateValues" dxfId="2081" priority="2192"/>
  </conditionalFormatting>
  <conditionalFormatting sqref="F7096">
    <cfRule type="duplicateValues" dxfId="2080" priority="2189"/>
    <cfRule type="duplicateValues" dxfId="2079" priority="2190"/>
    <cfRule type="duplicateValues" dxfId="2078" priority="2191"/>
  </conditionalFormatting>
  <conditionalFormatting sqref="F7096">
    <cfRule type="duplicateValues" dxfId="2077" priority="2188"/>
  </conditionalFormatting>
  <conditionalFormatting sqref="F7096">
    <cfRule type="duplicateValues" dxfId="2076" priority="2186"/>
    <cfRule type="duplicateValues" dxfId="2075" priority="2187"/>
  </conditionalFormatting>
  <conditionalFormatting sqref="F7096">
    <cfRule type="duplicateValues" dxfId="2074" priority="2183"/>
    <cfRule type="duplicateValues" dxfId="2073" priority="2184"/>
    <cfRule type="duplicateValues" dxfId="2072" priority="2185"/>
  </conditionalFormatting>
  <conditionalFormatting sqref="F7096">
    <cfRule type="duplicateValues" dxfId="2071" priority="2182"/>
  </conditionalFormatting>
  <conditionalFormatting sqref="F7096">
    <cfRule type="duplicateValues" dxfId="2070" priority="2180"/>
    <cfRule type="duplicateValues" dxfId="2069" priority="2181"/>
  </conditionalFormatting>
  <conditionalFormatting sqref="F7117">
    <cfRule type="duplicateValues" dxfId="2068" priority="2179"/>
  </conditionalFormatting>
  <conditionalFormatting sqref="F7117">
    <cfRule type="duplicateValues" dxfId="2067" priority="2176"/>
    <cfRule type="duplicateValues" dxfId="2066" priority="2177"/>
    <cfRule type="duplicateValues" dxfId="2065" priority="2178"/>
  </conditionalFormatting>
  <conditionalFormatting sqref="F7117">
    <cfRule type="duplicateValues" dxfId="2064" priority="2175"/>
  </conditionalFormatting>
  <conditionalFormatting sqref="F7117">
    <cfRule type="duplicateValues" dxfId="2063" priority="2173"/>
    <cfRule type="duplicateValues" dxfId="2062" priority="2174"/>
  </conditionalFormatting>
  <conditionalFormatting sqref="F7117">
    <cfRule type="duplicateValues" dxfId="2061" priority="2170"/>
    <cfRule type="duplicateValues" dxfId="2060" priority="2171"/>
    <cfRule type="duplicateValues" dxfId="2059" priority="2172"/>
  </conditionalFormatting>
  <conditionalFormatting sqref="F7117">
    <cfRule type="duplicateValues" dxfId="2058" priority="2169"/>
  </conditionalFormatting>
  <conditionalFormatting sqref="F7117">
    <cfRule type="duplicateValues" dxfId="2057" priority="2167"/>
    <cfRule type="duplicateValues" dxfId="2056" priority="2168"/>
  </conditionalFormatting>
  <conditionalFormatting sqref="F7176">
    <cfRule type="duplicateValues" dxfId="2055" priority="2166"/>
  </conditionalFormatting>
  <conditionalFormatting sqref="F7176">
    <cfRule type="duplicateValues" dxfId="2054" priority="2163"/>
    <cfRule type="duplicateValues" dxfId="2053" priority="2164"/>
    <cfRule type="duplicateValues" dxfId="2052" priority="2165"/>
  </conditionalFormatting>
  <conditionalFormatting sqref="F7176">
    <cfRule type="duplicateValues" dxfId="2051" priority="2162"/>
  </conditionalFormatting>
  <conditionalFormatting sqref="F7176">
    <cfRule type="duplicateValues" dxfId="2050" priority="2160"/>
    <cfRule type="duplicateValues" dxfId="2049" priority="2161"/>
  </conditionalFormatting>
  <conditionalFormatting sqref="F7176">
    <cfRule type="duplicateValues" dxfId="2048" priority="2157"/>
    <cfRule type="duplicateValues" dxfId="2047" priority="2158"/>
    <cfRule type="duplicateValues" dxfId="2046" priority="2159"/>
  </conditionalFormatting>
  <conditionalFormatting sqref="F7176">
    <cfRule type="duplicateValues" dxfId="2045" priority="2156"/>
  </conditionalFormatting>
  <conditionalFormatting sqref="F7176">
    <cfRule type="duplicateValues" dxfId="2044" priority="2154"/>
    <cfRule type="duplicateValues" dxfId="2043" priority="2155"/>
  </conditionalFormatting>
  <conditionalFormatting sqref="F7201">
    <cfRule type="duplicateValues" dxfId="2042" priority="2153"/>
  </conditionalFormatting>
  <conditionalFormatting sqref="F7201">
    <cfRule type="duplicateValues" dxfId="2041" priority="2150"/>
    <cfRule type="duplicateValues" dxfId="2040" priority="2151"/>
    <cfRule type="duplicateValues" dxfId="2039" priority="2152"/>
  </conditionalFormatting>
  <conditionalFormatting sqref="F7201">
    <cfRule type="duplicateValues" dxfId="2038" priority="2149"/>
  </conditionalFormatting>
  <conditionalFormatting sqref="F7201">
    <cfRule type="duplicateValues" dxfId="2037" priority="2147"/>
    <cfRule type="duplicateValues" dxfId="2036" priority="2148"/>
  </conditionalFormatting>
  <conditionalFormatting sqref="F7201">
    <cfRule type="duplicateValues" dxfId="2035" priority="2144"/>
    <cfRule type="duplicateValues" dxfId="2034" priority="2145"/>
    <cfRule type="duplicateValues" dxfId="2033" priority="2146"/>
  </conditionalFormatting>
  <conditionalFormatting sqref="F7201">
    <cfRule type="duplicateValues" dxfId="2032" priority="2143"/>
  </conditionalFormatting>
  <conditionalFormatting sqref="F7201">
    <cfRule type="duplicateValues" dxfId="2031" priority="2141"/>
    <cfRule type="duplicateValues" dxfId="2030" priority="2142"/>
  </conditionalFormatting>
  <conditionalFormatting sqref="F7023">
    <cfRule type="duplicateValues" dxfId="2029" priority="2140"/>
  </conditionalFormatting>
  <conditionalFormatting sqref="F7023">
    <cfRule type="duplicateValues" dxfId="2028" priority="2137"/>
    <cfRule type="duplicateValues" dxfId="2027" priority="2138"/>
    <cfRule type="duplicateValues" dxfId="2026" priority="2139"/>
  </conditionalFormatting>
  <conditionalFormatting sqref="F7023">
    <cfRule type="duplicateValues" dxfId="2025" priority="2136"/>
  </conditionalFormatting>
  <conditionalFormatting sqref="F7023">
    <cfRule type="duplicateValues" dxfId="2024" priority="2134"/>
    <cfRule type="duplicateValues" dxfId="2023" priority="2135"/>
  </conditionalFormatting>
  <conditionalFormatting sqref="F7023">
    <cfRule type="duplicateValues" dxfId="2022" priority="2131"/>
    <cfRule type="duplicateValues" dxfId="2021" priority="2132"/>
    <cfRule type="duplicateValues" dxfId="2020" priority="2133"/>
  </conditionalFormatting>
  <conditionalFormatting sqref="F7023">
    <cfRule type="duplicateValues" dxfId="2019" priority="2130"/>
  </conditionalFormatting>
  <conditionalFormatting sqref="F7023">
    <cfRule type="duplicateValues" dxfId="2018" priority="2128"/>
    <cfRule type="duplicateValues" dxfId="2017" priority="2129"/>
  </conditionalFormatting>
  <conditionalFormatting sqref="F7106">
    <cfRule type="duplicateValues" dxfId="2016" priority="2127"/>
  </conditionalFormatting>
  <conditionalFormatting sqref="F7106">
    <cfRule type="duplicateValues" dxfId="2015" priority="2124"/>
    <cfRule type="duplicateValues" dxfId="2014" priority="2125"/>
    <cfRule type="duplicateValues" dxfId="2013" priority="2126"/>
  </conditionalFormatting>
  <conditionalFormatting sqref="F7106">
    <cfRule type="duplicateValues" dxfId="2012" priority="2123"/>
  </conditionalFormatting>
  <conditionalFormatting sqref="F7106">
    <cfRule type="duplicateValues" dxfId="2011" priority="2121"/>
    <cfRule type="duplicateValues" dxfId="2010" priority="2122"/>
  </conditionalFormatting>
  <conditionalFormatting sqref="F7106">
    <cfRule type="duplicateValues" dxfId="2009" priority="2118"/>
    <cfRule type="duplicateValues" dxfId="2008" priority="2119"/>
    <cfRule type="duplicateValues" dxfId="2007" priority="2120"/>
  </conditionalFormatting>
  <conditionalFormatting sqref="F7106">
    <cfRule type="duplicateValues" dxfId="2006" priority="2117"/>
  </conditionalFormatting>
  <conditionalFormatting sqref="F7106">
    <cfRule type="duplicateValues" dxfId="2005" priority="2115"/>
    <cfRule type="duplicateValues" dxfId="2004" priority="2116"/>
  </conditionalFormatting>
  <conditionalFormatting sqref="F7191">
    <cfRule type="duplicateValues" dxfId="2003" priority="2114"/>
  </conditionalFormatting>
  <conditionalFormatting sqref="F7191">
    <cfRule type="duplicateValues" dxfId="2002" priority="2111"/>
    <cfRule type="duplicateValues" dxfId="2001" priority="2112"/>
    <cfRule type="duplicateValues" dxfId="2000" priority="2113"/>
  </conditionalFormatting>
  <conditionalFormatting sqref="F7191">
    <cfRule type="duplicateValues" dxfId="1999" priority="2110"/>
  </conditionalFormatting>
  <conditionalFormatting sqref="F7191">
    <cfRule type="duplicateValues" dxfId="1998" priority="2108"/>
    <cfRule type="duplicateValues" dxfId="1997" priority="2109"/>
  </conditionalFormatting>
  <conditionalFormatting sqref="F7191">
    <cfRule type="duplicateValues" dxfId="1996" priority="2105"/>
    <cfRule type="duplicateValues" dxfId="1995" priority="2106"/>
    <cfRule type="duplicateValues" dxfId="1994" priority="2107"/>
  </conditionalFormatting>
  <conditionalFormatting sqref="F7191">
    <cfRule type="duplicateValues" dxfId="1993" priority="2104"/>
  </conditionalFormatting>
  <conditionalFormatting sqref="F7191">
    <cfRule type="duplicateValues" dxfId="1992" priority="2102"/>
    <cfRule type="duplicateValues" dxfId="1991" priority="2103"/>
  </conditionalFormatting>
  <conditionalFormatting sqref="F7154">
    <cfRule type="duplicateValues" dxfId="1990" priority="2101"/>
  </conditionalFormatting>
  <conditionalFormatting sqref="F7154">
    <cfRule type="duplicateValues" dxfId="1989" priority="2098"/>
    <cfRule type="duplicateValues" dxfId="1988" priority="2099"/>
    <cfRule type="duplicateValues" dxfId="1987" priority="2100"/>
  </conditionalFormatting>
  <conditionalFormatting sqref="F7154">
    <cfRule type="duplicateValues" dxfId="1986" priority="2097"/>
  </conditionalFormatting>
  <conditionalFormatting sqref="F7154">
    <cfRule type="duplicateValues" dxfId="1985" priority="2095"/>
    <cfRule type="duplicateValues" dxfId="1984" priority="2096"/>
  </conditionalFormatting>
  <conditionalFormatting sqref="F7154">
    <cfRule type="duplicateValues" dxfId="1983" priority="2092"/>
    <cfRule type="duplicateValues" dxfId="1982" priority="2093"/>
    <cfRule type="duplicateValues" dxfId="1981" priority="2094"/>
  </conditionalFormatting>
  <conditionalFormatting sqref="F7154">
    <cfRule type="duplicateValues" dxfId="1980" priority="2091"/>
  </conditionalFormatting>
  <conditionalFormatting sqref="F7154">
    <cfRule type="duplicateValues" dxfId="1979" priority="2089"/>
    <cfRule type="duplicateValues" dxfId="1978" priority="2090"/>
  </conditionalFormatting>
  <conditionalFormatting sqref="F7126">
    <cfRule type="duplicateValues" dxfId="1977" priority="2088"/>
  </conditionalFormatting>
  <conditionalFormatting sqref="F7126">
    <cfRule type="duplicateValues" dxfId="1976" priority="2085"/>
    <cfRule type="duplicateValues" dxfId="1975" priority="2086"/>
    <cfRule type="duplicateValues" dxfId="1974" priority="2087"/>
  </conditionalFormatting>
  <conditionalFormatting sqref="F7126">
    <cfRule type="duplicateValues" dxfId="1973" priority="2084"/>
  </conditionalFormatting>
  <conditionalFormatting sqref="F7126">
    <cfRule type="duplicateValues" dxfId="1972" priority="2082"/>
    <cfRule type="duplicateValues" dxfId="1971" priority="2083"/>
  </conditionalFormatting>
  <conditionalFormatting sqref="F7126">
    <cfRule type="duplicateValues" dxfId="1970" priority="2079"/>
    <cfRule type="duplicateValues" dxfId="1969" priority="2080"/>
    <cfRule type="duplicateValues" dxfId="1968" priority="2081"/>
  </conditionalFormatting>
  <conditionalFormatting sqref="F7126">
    <cfRule type="duplicateValues" dxfId="1967" priority="2078"/>
  </conditionalFormatting>
  <conditionalFormatting sqref="F7126">
    <cfRule type="duplicateValues" dxfId="1966" priority="2076"/>
    <cfRule type="duplicateValues" dxfId="1965" priority="2077"/>
  </conditionalFormatting>
  <conditionalFormatting sqref="F7054">
    <cfRule type="duplicateValues" dxfId="1964" priority="2075"/>
  </conditionalFormatting>
  <conditionalFormatting sqref="F7054">
    <cfRule type="duplicateValues" dxfId="1963" priority="2072"/>
    <cfRule type="duplicateValues" dxfId="1962" priority="2073"/>
    <cfRule type="duplicateValues" dxfId="1961" priority="2074"/>
  </conditionalFormatting>
  <conditionalFormatting sqref="F7054">
    <cfRule type="duplicateValues" dxfId="1960" priority="2071"/>
  </conditionalFormatting>
  <conditionalFormatting sqref="F7054">
    <cfRule type="duplicateValues" dxfId="1959" priority="2069"/>
    <cfRule type="duplicateValues" dxfId="1958" priority="2070"/>
  </conditionalFormatting>
  <conditionalFormatting sqref="F7054">
    <cfRule type="duplicateValues" dxfId="1957" priority="2066"/>
    <cfRule type="duplicateValues" dxfId="1956" priority="2067"/>
    <cfRule type="duplicateValues" dxfId="1955" priority="2068"/>
  </conditionalFormatting>
  <conditionalFormatting sqref="F7054">
    <cfRule type="duplicateValues" dxfId="1954" priority="2065"/>
  </conditionalFormatting>
  <conditionalFormatting sqref="F7054">
    <cfRule type="duplicateValues" dxfId="1953" priority="2063"/>
    <cfRule type="duplicateValues" dxfId="1952" priority="2064"/>
  </conditionalFormatting>
  <conditionalFormatting sqref="F7069">
    <cfRule type="duplicateValues" dxfId="1951" priority="2062"/>
  </conditionalFormatting>
  <conditionalFormatting sqref="F7069">
    <cfRule type="duplicateValues" dxfId="1950" priority="2059"/>
    <cfRule type="duplicateValues" dxfId="1949" priority="2060"/>
    <cfRule type="duplicateValues" dxfId="1948" priority="2061"/>
  </conditionalFormatting>
  <conditionalFormatting sqref="F7069">
    <cfRule type="duplicateValues" dxfId="1947" priority="2058"/>
  </conditionalFormatting>
  <conditionalFormatting sqref="F7069">
    <cfRule type="duplicateValues" dxfId="1946" priority="2056"/>
    <cfRule type="duplicateValues" dxfId="1945" priority="2057"/>
  </conditionalFormatting>
  <conditionalFormatting sqref="F7069">
    <cfRule type="duplicateValues" dxfId="1944" priority="2053"/>
    <cfRule type="duplicateValues" dxfId="1943" priority="2054"/>
    <cfRule type="duplicateValues" dxfId="1942" priority="2055"/>
  </conditionalFormatting>
  <conditionalFormatting sqref="F7069">
    <cfRule type="duplicateValues" dxfId="1941" priority="2052"/>
  </conditionalFormatting>
  <conditionalFormatting sqref="F7069">
    <cfRule type="duplicateValues" dxfId="1940" priority="2050"/>
    <cfRule type="duplicateValues" dxfId="1939" priority="2051"/>
  </conditionalFormatting>
  <conditionalFormatting sqref="F7139">
    <cfRule type="duplicateValues" dxfId="1938" priority="2049"/>
  </conditionalFormatting>
  <conditionalFormatting sqref="F7139">
    <cfRule type="duplicateValues" dxfId="1937" priority="2046"/>
    <cfRule type="duplicateValues" dxfId="1936" priority="2047"/>
    <cfRule type="duplicateValues" dxfId="1935" priority="2048"/>
  </conditionalFormatting>
  <conditionalFormatting sqref="F7139">
    <cfRule type="duplicateValues" dxfId="1934" priority="2045"/>
  </conditionalFormatting>
  <conditionalFormatting sqref="F7139">
    <cfRule type="duplicateValues" dxfId="1933" priority="2043"/>
    <cfRule type="duplicateValues" dxfId="1932" priority="2044"/>
  </conditionalFormatting>
  <conditionalFormatting sqref="F7139">
    <cfRule type="duplicateValues" dxfId="1931" priority="2040"/>
    <cfRule type="duplicateValues" dxfId="1930" priority="2041"/>
    <cfRule type="duplicateValues" dxfId="1929" priority="2042"/>
  </conditionalFormatting>
  <conditionalFormatting sqref="F7139">
    <cfRule type="duplicateValues" dxfId="1928" priority="2039"/>
  </conditionalFormatting>
  <conditionalFormatting sqref="F7139">
    <cfRule type="duplicateValues" dxfId="1927" priority="2037"/>
    <cfRule type="duplicateValues" dxfId="1926" priority="2038"/>
  </conditionalFormatting>
  <conditionalFormatting sqref="F7182">
    <cfRule type="duplicateValues" dxfId="1925" priority="2036"/>
  </conditionalFormatting>
  <conditionalFormatting sqref="F7182">
    <cfRule type="duplicateValues" dxfId="1924" priority="2033"/>
    <cfRule type="duplicateValues" dxfId="1923" priority="2034"/>
    <cfRule type="duplicateValues" dxfId="1922" priority="2035"/>
  </conditionalFormatting>
  <conditionalFormatting sqref="F7182">
    <cfRule type="duplicateValues" dxfId="1921" priority="2032"/>
  </conditionalFormatting>
  <conditionalFormatting sqref="F7182">
    <cfRule type="duplicateValues" dxfId="1920" priority="2030"/>
    <cfRule type="duplicateValues" dxfId="1919" priority="2031"/>
  </conditionalFormatting>
  <conditionalFormatting sqref="F7182">
    <cfRule type="duplicateValues" dxfId="1918" priority="2027"/>
    <cfRule type="duplicateValues" dxfId="1917" priority="2028"/>
    <cfRule type="duplicateValues" dxfId="1916" priority="2029"/>
  </conditionalFormatting>
  <conditionalFormatting sqref="F7182">
    <cfRule type="duplicateValues" dxfId="1915" priority="2026"/>
  </conditionalFormatting>
  <conditionalFormatting sqref="F7182">
    <cfRule type="duplicateValues" dxfId="1914" priority="2024"/>
    <cfRule type="duplicateValues" dxfId="1913" priority="2025"/>
  </conditionalFormatting>
  <conditionalFormatting sqref="F7131">
    <cfRule type="duplicateValues" dxfId="1912" priority="2023"/>
  </conditionalFormatting>
  <conditionalFormatting sqref="F7131">
    <cfRule type="duplicateValues" dxfId="1911" priority="2020"/>
    <cfRule type="duplicateValues" dxfId="1910" priority="2021"/>
    <cfRule type="duplicateValues" dxfId="1909" priority="2022"/>
  </conditionalFormatting>
  <conditionalFormatting sqref="F7131">
    <cfRule type="duplicateValues" dxfId="1908" priority="2019"/>
  </conditionalFormatting>
  <conditionalFormatting sqref="F7131">
    <cfRule type="duplicateValues" dxfId="1907" priority="2017"/>
    <cfRule type="duplicateValues" dxfId="1906" priority="2018"/>
  </conditionalFormatting>
  <conditionalFormatting sqref="F7131">
    <cfRule type="duplicateValues" dxfId="1905" priority="2014"/>
    <cfRule type="duplicateValues" dxfId="1904" priority="2015"/>
    <cfRule type="duplicateValues" dxfId="1903" priority="2016"/>
  </conditionalFormatting>
  <conditionalFormatting sqref="F7131">
    <cfRule type="duplicateValues" dxfId="1902" priority="2013"/>
  </conditionalFormatting>
  <conditionalFormatting sqref="F7131">
    <cfRule type="duplicateValues" dxfId="1901" priority="2011"/>
    <cfRule type="duplicateValues" dxfId="1900" priority="2012"/>
  </conditionalFormatting>
  <conditionalFormatting sqref="F7222">
    <cfRule type="duplicateValues" dxfId="1899" priority="2010"/>
  </conditionalFormatting>
  <conditionalFormatting sqref="F7222">
    <cfRule type="duplicateValues" dxfId="1898" priority="2007"/>
    <cfRule type="duplicateValues" dxfId="1897" priority="2008"/>
    <cfRule type="duplicateValues" dxfId="1896" priority="2009"/>
  </conditionalFormatting>
  <conditionalFormatting sqref="F7222">
    <cfRule type="duplicateValues" dxfId="1895" priority="2006"/>
  </conditionalFormatting>
  <conditionalFormatting sqref="F7222">
    <cfRule type="duplicateValues" dxfId="1894" priority="2004"/>
    <cfRule type="duplicateValues" dxfId="1893" priority="2005"/>
  </conditionalFormatting>
  <conditionalFormatting sqref="F7222">
    <cfRule type="duplicateValues" dxfId="1892" priority="2001"/>
    <cfRule type="duplicateValues" dxfId="1891" priority="2002"/>
    <cfRule type="duplicateValues" dxfId="1890" priority="2003"/>
  </conditionalFormatting>
  <conditionalFormatting sqref="F7222">
    <cfRule type="duplicateValues" dxfId="1889" priority="2000"/>
  </conditionalFormatting>
  <conditionalFormatting sqref="F7222">
    <cfRule type="duplicateValues" dxfId="1888" priority="1998"/>
    <cfRule type="duplicateValues" dxfId="1887" priority="1999"/>
  </conditionalFormatting>
  <conditionalFormatting sqref="F6938:F6951 F7060:F7061 F7148:F7153 F7160:F7163 F7202:F7212 F7044:F7047 F6954:F6964 F7004:F7009 F7081:F7092 F7113:F7116 F7179:F7181 F7018:F7022 F7094:F7095 F7030:F7034 F7130 F7070:F7078 F6966:F6973 F6975:F6978 F7036:F7042 F7102:F7105 F7167:F7175 F7214:F7221 F7137:F7138 F6987:F6991 F6980:F6985 F7049:F7053 F6993:F6999 F7165 F7011:F7016 F7001:F7002 F7063:F7067 F7097:F7100 F7118:F7125 F7177 F7024:F7028 F7107:F7111 F7192:F7199 F7155:F7158 F7127:F7128 F7055:F7058 F7140:F7145 F7183:F7190 F7132:F7135 F7223:F7232 F7234:F7242">
    <cfRule type="duplicateValues" dxfId="1886" priority="1997"/>
  </conditionalFormatting>
  <conditionalFormatting sqref="F6938:F6951 F7060:F7061 F7148:F7153 F7160:F7163 F7202:F7212 F7044:F7047 F6954:F6964 F7004:F7009 F7081:F7092 F7113:F7116 F7179:F7181 F7018:F7022 F7094:F7095 F7030:F7034 F7130 F7070:F7078 F6966:F6973 F6975:F6978 F7036:F7042 F7102:F7105 F7167:F7175 F7214:F7221 F7137:F7138 F6987:F6991 F6980:F6985 F7049:F7053 F6993:F6999 F7165 F7011:F7016 F7001:F7002 F7063:F7067 F7097:F7100 F7118:F7125 F7177 F7024:F7028 F7107:F7111 F7192:F7199 F7155:F7158 F7127:F7128 F7055:F7058 F7140:F7145 F7183:F7190 F7132:F7135 F7223:F7232 F7234:F7242">
    <cfRule type="duplicateValues" dxfId="1885" priority="1994"/>
    <cfRule type="duplicateValues" dxfId="1884" priority="1995"/>
    <cfRule type="duplicateValues" dxfId="1883" priority="1996"/>
  </conditionalFormatting>
  <conditionalFormatting sqref="F6938:F6951 F7060:F7061 F7148:F7153 F7160:F7163 F7202:F7212 F7044:F7047 F6954:F6964 F7004:F7009 F7081:F7092 F7113:F7116 F7179:F7181 F7018:F7022 F7094:F7095 F7030:F7034 F7130 F7070:F7078 F6966:F6973 F6975:F6978 F7036:F7042 F7102:F7105 F7167:F7175 F7214:F7221 F7137:F7138 F6987:F6991 F6980:F6985 F7049:F7053 F6993:F6999 F7165 F7011:F7016 F7001:F7002 F7063:F7067 F7097:F7100 F7118:F7125 F7177 F7024:F7028 F7107:F7111 F7192:F7199 F7155:F7158 F7127:F7128 F7055:F7058 F7140:F7145 F7183:F7190 F7132:F7135 F7223:F7232 F7234:F7242">
    <cfRule type="duplicateValues" dxfId="1882" priority="1992"/>
    <cfRule type="duplicateValues" dxfId="1881" priority="1993"/>
  </conditionalFormatting>
  <conditionalFormatting sqref="F7331:F7366">
    <cfRule type="duplicateValues" dxfId="1880" priority="1991"/>
  </conditionalFormatting>
  <conditionalFormatting sqref="F7331:F7366">
    <cfRule type="duplicateValues" dxfId="1879" priority="1990"/>
  </conditionalFormatting>
  <conditionalFormatting sqref="F7331:F7366">
    <cfRule type="duplicateValues" dxfId="1878" priority="1987"/>
    <cfRule type="duplicateValues" dxfId="1877" priority="1988"/>
    <cfRule type="duplicateValues" dxfId="1876" priority="1989"/>
  </conditionalFormatting>
  <conditionalFormatting sqref="F7331:F7366">
    <cfRule type="duplicateValues" dxfId="1875" priority="1986"/>
  </conditionalFormatting>
  <conditionalFormatting sqref="F7331:F7366">
    <cfRule type="duplicateValues" dxfId="1874" priority="1984"/>
    <cfRule type="duplicateValues" dxfId="1873" priority="1985"/>
  </conditionalFormatting>
  <conditionalFormatting sqref="F7331:F7366">
    <cfRule type="duplicateValues" dxfId="1872" priority="1981"/>
    <cfRule type="duplicateValues" dxfId="1871" priority="1982"/>
    <cfRule type="duplicateValues" dxfId="1870" priority="1983"/>
  </conditionalFormatting>
  <conditionalFormatting sqref="F7331:F7366">
    <cfRule type="duplicateValues" dxfId="1869" priority="1980"/>
  </conditionalFormatting>
  <conditionalFormatting sqref="F7331:F7366">
    <cfRule type="duplicateValues" dxfId="1868" priority="1978"/>
    <cfRule type="duplicateValues" dxfId="1867" priority="1979"/>
  </conditionalFormatting>
  <conditionalFormatting sqref="F7331:F7366">
    <cfRule type="duplicateValues" dxfId="1866" priority="1977"/>
  </conditionalFormatting>
  <conditionalFormatting sqref="F7331:F7366">
    <cfRule type="duplicateValues" dxfId="1865" priority="1976"/>
  </conditionalFormatting>
  <conditionalFormatting sqref="F7331:F7366">
    <cfRule type="duplicateValues" dxfId="1864" priority="1975"/>
  </conditionalFormatting>
  <conditionalFormatting sqref="F7692:F7782">
    <cfRule type="duplicateValues" dxfId="1863" priority="1974"/>
  </conditionalFormatting>
  <conditionalFormatting sqref="F7692:F7782">
    <cfRule type="duplicateValues" dxfId="1862" priority="1973"/>
  </conditionalFormatting>
  <conditionalFormatting sqref="F7692:F7782">
    <cfRule type="duplicateValues" dxfId="1861" priority="1970"/>
    <cfRule type="duplicateValues" dxfId="1860" priority="1971"/>
    <cfRule type="duplicateValues" dxfId="1859" priority="1972"/>
  </conditionalFormatting>
  <conditionalFormatting sqref="F7692:F7782">
    <cfRule type="duplicateValues" dxfId="1858" priority="1969"/>
  </conditionalFormatting>
  <conditionalFormatting sqref="F7692:F7782">
    <cfRule type="duplicateValues" dxfId="1857" priority="1967"/>
    <cfRule type="duplicateValues" dxfId="1856" priority="1968"/>
  </conditionalFormatting>
  <conditionalFormatting sqref="F7692:F7782">
    <cfRule type="duplicateValues" dxfId="1855" priority="1964"/>
    <cfRule type="duplicateValues" dxfId="1854" priority="1965"/>
    <cfRule type="duplicateValues" dxfId="1853" priority="1966"/>
  </conditionalFormatting>
  <conditionalFormatting sqref="F7692:F7782">
    <cfRule type="duplicateValues" dxfId="1852" priority="1963"/>
  </conditionalFormatting>
  <conditionalFormatting sqref="F7692:F7782">
    <cfRule type="duplicateValues" dxfId="1851" priority="1961"/>
    <cfRule type="duplicateValues" dxfId="1850" priority="1962"/>
  </conditionalFormatting>
  <conditionalFormatting sqref="F7692:F7782">
    <cfRule type="duplicateValues" dxfId="1849" priority="1960"/>
  </conditionalFormatting>
  <conditionalFormatting sqref="F7692:F7782">
    <cfRule type="duplicateValues" dxfId="1848" priority="1959"/>
  </conditionalFormatting>
  <conditionalFormatting sqref="F7692:F7782">
    <cfRule type="duplicateValues" dxfId="1847" priority="1958"/>
  </conditionalFormatting>
  <conditionalFormatting sqref="F7692:F7782">
    <cfRule type="duplicateValues" dxfId="1846" priority="1957"/>
  </conditionalFormatting>
  <conditionalFormatting sqref="F7626">
    <cfRule type="duplicateValues" dxfId="1845" priority="1956"/>
  </conditionalFormatting>
  <conditionalFormatting sqref="F7626">
    <cfRule type="duplicateValues" dxfId="1844" priority="1953"/>
    <cfRule type="duplicateValues" dxfId="1843" priority="1954"/>
    <cfRule type="duplicateValues" dxfId="1842" priority="1955"/>
  </conditionalFormatting>
  <conditionalFormatting sqref="F7626">
    <cfRule type="duplicateValues" dxfId="1841" priority="1951"/>
    <cfRule type="duplicateValues" dxfId="1840" priority="1952"/>
  </conditionalFormatting>
  <conditionalFormatting sqref="F7626">
    <cfRule type="duplicateValues" dxfId="1839" priority="1950"/>
  </conditionalFormatting>
  <conditionalFormatting sqref="F7626">
    <cfRule type="duplicateValues" dxfId="1838" priority="1948"/>
    <cfRule type="duplicateValues" dxfId="1837" priority="1949"/>
  </conditionalFormatting>
  <conditionalFormatting sqref="F7398">
    <cfRule type="duplicateValues" dxfId="1836" priority="1947"/>
  </conditionalFormatting>
  <conditionalFormatting sqref="F7398">
    <cfRule type="duplicateValues" dxfId="1835" priority="1944"/>
    <cfRule type="duplicateValues" dxfId="1834" priority="1945"/>
    <cfRule type="duplicateValues" dxfId="1833" priority="1946"/>
  </conditionalFormatting>
  <conditionalFormatting sqref="F7398">
    <cfRule type="duplicateValues" dxfId="1832" priority="1942"/>
    <cfRule type="duplicateValues" dxfId="1831" priority="1943"/>
  </conditionalFormatting>
  <conditionalFormatting sqref="F7398">
    <cfRule type="duplicateValues" dxfId="1830" priority="1941"/>
  </conditionalFormatting>
  <conditionalFormatting sqref="F7398">
    <cfRule type="duplicateValues" dxfId="1829" priority="1939"/>
    <cfRule type="duplicateValues" dxfId="1828" priority="1940"/>
  </conditionalFormatting>
  <conditionalFormatting sqref="F7446">
    <cfRule type="duplicateValues" dxfId="1827" priority="1938"/>
  </conditionalFormatting>
  <conditionalFormatting sqref="F7446">
    <cfRule type="duplicateValues" dxfId="1826" priority="1935"/>
    <cfRule type="duplicateValues" dxfId="1825" priority="1936"/>
    <cfRule type="duplicateValues" dxfId="1824" priority="1937"/>
  </conditionalFormatting>
  <conditionalFormatting sqref="F7446">
    <cfRule type="duplicateValues" dxfId="1823" priority="1933"/>
    <cfRule type="duplicateValues" dxfId="1822" priority="1934"/>
  </conditionalFormatting>
  <conditionalFormatting sqref="F7446">
    <cfRule type="duplicateValues" dxfId="1821" priority="1932"/>
  </conditionalFormatting>
  <conditionalFormatting sqref="F7446">
    <cfRule type="duplicateValues" dxfId="1820" priority="1930"/>
    <cfRule type="duplicateValues" dxfId="1819" priority="1931"/>
  </conditionalFormatting>
  <conditionalFormatting sqref="F7528">
    <cfRule type="duplicateValues" dxfId="1818" priority="1929"/>
  </conditionalFormatting>
  <conditionalFormatting sqref="F7528">
    <cfRule type="duplicateValues" dxfId="1817" priority="1926"/>
    <cfRule type="duplicateValues" dxfId="1816" priority="1927"/>
    <cfRule type="duplicateValues" dxfId="1815" priority="1928"/>
  </conditionalFormatting>
  <conditionalFormatting sqref="F7528">
    <cfRule type="duplicateValues" dxfId="1814" priority="1924"/>
    <cfRule type="duplicateValues" dxfId="1813" priority="1925"/>
  </conditionalFormatting>
  <conditionalFormatting sqref="F7528">
    <cfRule type="duplicateValues" dxfId="1812" priority="1923"/>
  </conditionalFormatting>
  <conditionalFormatting sqref="F7528">
    <cfRule type="duplicateValues" dxfId="1811" priority="1921"/>
    <cfRule type="duplicateValues" dxfId="1810" priority="1922"/>
  </conditionalFormatting>
  <conditionalFormatting sqref="F7587">
    <cfRule type="duplicateValues" dxfId="1809" priority="1920"/>
  </conditionalFormatting>
  <conditionalFormatting sqref="F7587">
    <cfRule type="duplicateValues" dxfId="1808" priority="1917"/>
    <cfRule type="duplicateValues" dxfId="1807" priority="1918"/>
    <cfRule type="duplicateValues" dxfId="1806" priority="1919"/>
  </conditionalFormatting>
  <conditionalFormatting sqref="F7587">
    <cfRule type="duplicateValues" dxfId="1805" priority="1915"/>
    <cfRule type="duplicateValues" dxfId="1804" priority="1916"/>
  </conditionalFormatting>
  <conditionalFormatting sqref="F7587">
    <cfRule type="duplicateValues" dxfId="1803" priority="1914"/>
  </conditionalFormatting>
  <conditionalFormatting sqref="F7587">
    <cfRule type="duplicateValues" dxfId="1802" priority="1912"/>
    <cfRule type="duplicateValues" dxfId="1801" priority="1913"/>
  </conditionalFormatting>
  <conditionalFormatting sqref="F7637">
    <cfRule type="duplicateValues" dxfId="1800" priority="1911"/>
  </conditionalFormatting>
  <conditionalFormatting sqref="F7637">
    <cfRule type="duplicateValues" dxfId="1799" priority="1908"/>
    <cfRule type="duplicateValues" dxfId="1798" priority="1909"/>
    <cfRule type="duplicateValues" dxfId="1797" priority="1910"/>
  </conditionalFormatting>
  <conditionalFormatting sqref="F7637">
    <cfRule type="duplicateValues" dxfId="1796" priority="1906"/>
    <cfRule type="duplicateValues" dxfId="1795" priority="1907"/>
  </conditionalFormatting>
  <conditionalFormatting sqref="F7637">
    <cfRule type="duplicateValues" dxfId="1794" priority="1905"/>
  </conditionalFormatting>
  <conditionalFormatting sqref="F7637">
    <cfRule type="duplicateValues" dxfId="1793" priority="1903"/>
    <cfRule type="duplicateValues" dxfId="1792" priority="1904"/>
  </conditionalFormatting>
  <conditionalFormatting sqref="F7676">
    <cfRule type="duplicateValues" dxfId="1791" priority="1902"/>
  </conditionalFormatting>
  <conditionalFormatting sqref="F7676">
    <cfRule type="duplicateValues" dxfId="1790" priority="1899"/>
    <cfRule type="duplicateValues" dxfId="1789" priority="1900"/>
    <cfRule type="duplicateValues" dxfId="1788" priority="1901"/>
  </conditionalFormatting>
  <conditionalFormatting sqref="F7676">
    <cfRule type="duplicateValues" dxfId="1787" priority="1897"/>
    <cfRule type="duplicateValues" dxfId="1786" priority="1898"/>
  </conditionalFormatting>
  <conditionalFormatting sqref="F7676">
    <cfRule type="duplicateValues" dxfId="1785" priority="1896"/>
  </conditionalFormatting>
  <conditionalFormatting sqref="F7676">
    <cfRule type="duplicateValues" dxfId="1784" priority="1894"/>
    <cfRule type="duplicateValues" dxfId="1783" priority="1895"/>
  </conditionalFormatting>
  <conditionalFormatting sqref="F7456">
    <cfRule type="duplicateValues" dxfId="1782" priority="1893"/>
  </conditionalFormatting>
  <conditionalFormatting sqref="F7456">
    <cfRule type="duplicateValues" dxfId="1781" priority="1890"/>
    <cfRule type="duplicateValues" dxfId="1780" priority="1891"/>
    <cfRule type="duplicateValues" dxfId="1779" priority="1892"/>
  </conditionalFormatting>
  <conditionalFormatting sqref="F7456">
    <cfRule type="duplicateValues" dxfId="1778" priority="1888"/>
    <cfRule type="duplicateValues" dxfId="1777" priority="1889"/>
  </conditionalFormatting>
  <conditionalFormatting sqref="F7456">
    <cfRule type="duplicateValues" dxfId="1776" priority="1887"/>
  </conditionalFormatting>
  <conditionalFormatting sqref="F7456">
    <cfRule type="duplicateValues" dxfId="1775" priority="1885"/>
    <cfRule type="duplicateValues" dxfId="1774" priority="1886"/>
  </conditionalFormatting>
  <conditionalFormatting sqref="F7549">
    <cfRule type="duplicateValues" dxfId="1773" priority="1884"/>
  </conditionalFormatting>
  <conditionalFormatting sqref="F7549">
    <cfRule type="duplicateValues" dxfId="1772" priority="1881"/>
    <cfRule type="duplicateValues" dxfId="1771" priority="1882"/>
    <cfRule type="duplicateValues" dxfId="1770" priority="1883"/>
  </conditionalFormatting>
  <conditionalFormatting sqref="F7549">
    <cfRule type="duplicateValues" dxfId="1769" priority="1879"/>
    <cfRule type="duplicateValues" dxfId="1768" priority="1880"/>
  </conditionalFormatting>
  <conditionalFormatting sqref="F7549">
    <cfRule type="duplicateValues" dxfId="1767" priority="1878"/>
  </conditionalFormatting>
  <conditionalFormatting sqref="F7549">
    <cfRule type="duplicateValues" dxfId="1766" priority="1876"/>
    <cfRule type="duplicateValues" dxfId="1765" priority="1877"/>
  </conditionalFormatting>
  <conditionalFormatting sqref="F7653">
    <cfRule type="duplicateValues" dxfId="1764" priority="1875"/>
  </conditionalFormatting>
  <conditionalFormatting sqref="F7653">
    <cfRule type="duplicateValues" dxfId="1763" priority="1872"/>
    <cfRule type="duplicateValues" dxfId="1762" priority="1873"/>
    <cfRule type="duplicateValues" dxfId="1761" priority="1874"/>
  </conditionalFormatting>
  <conditionalFormatting sqref="F7653">
    <cfRule type="duplicateValues" dxfId="1760" priority="1870"/>
    <cfRule type="duplicateValues" dxfId="1759" priority="1871"/>
  </conditionalFormatting>
  <conditionalFormatting sqref="F7653">
    <cfRule type="duplicateValues" dxfId="1758" priority="1869"/>
  </conditionalFormatting>
  <conditionalFormatting sqref="F7653">
    <cfRule type="duplicateValues" dxfId="1757" priority="1867"/>
    <cfRule type="duplicateValues" dxfId="1756" priority="1868"/>
  </conditionalFormatting>
  <conditionalFormatting sqref="F7604">
    <cfRule type="duplicateValues" dxfId="1755" priority="1866"/>
  </conditionalFormatting>
  <conditionalFormatting sqref="F7604">
    <cfRule type="duplicateValues" dxfId="1754" priority="1863"/>
    <cfRule type="duplicateValues" dxfId="1753" priority="1864"/>
    <cfRule type="duplicateValues" dxfId="1752" priority="1865"/>
  </conditionalFormatting>
  <conditionalFormatting sqref="F7604">
    <cfRule type="duplicateValues" dxfId="1751" priority="1861"/>
    <cfRule type="duplicateValues" dxfId="1750" priority="1862"/>
  </conditionalFormatting>
  <conditionalFormatting sqref="F7604">
    <cfRule type="duplicateValues" dxfId="1749" priority="1860"/>
  </conditionalFormatting>
  <conditionalFormatting sqref="F7604">
    <cfRule type="duplicateValues" dxfId="1748" priority="1858"/>
    <cfRule type="duplicateValues" dxfId="1747" priority="1859"/>
  </conditionalFormatting>
  <conditionalFormatting sqref="F7509">
    <cfRule type="duplicateValues" dxfId="1746" priority="1857"/>
  </conditionalFormatting>
  <conditionalFormatting sqref="F7509">
    <cfRule type="duplicateValues" dxfId="1745" priority="1854"/>
    <cfRule type="duplicateValues" dxfId="1744" priority="1855"/>
    <cfRule type="duplicateValues" dxfId="1743" priority="1856"/>
  </conditionalFormatting>
  <conditionalFormatting sqref="F7509">
    <cfRule type="duplicateValues" dxfId="1742" priority="1852"/>
    <cfRule type="duplicateValues" dxfId="1741" priority="1853"/>
  </conditionalFormatting>
  <conditionalFormatting sqref="F7509">
    <cfRule type="duplicateValues" dxfId="1740" priority="1851"/>
  </conditionalFormatting>
  <conditionalFormatting sqref="F7509">
    <cfRule type="duplicateValues" dxfId="1739" priority="1849"/>
    <cfRule type="duplicateValues" dxfId="1738" priority="1850"/>
  </conditionalFormatting>
  <conditionalFormatting sqref="F7417">
    <cfRule type="duplicateValues" dxfId="1737" priority="1848"/>
  </conditionalFormatting>
  <conditionalFormatting sqref="F7417">
    <cfRule type="duplicateValues" dxfId="1736" priority="1845"/>
    <cfRule type="duplicateValues" dxfId="1735" priority="1846"/>
    <cfRule type="duplicateValues" dxfId="1734" priority="1847"/>
  </conditionalFormatting>
  <conditionalFormatting sqref="F7417">
    <cfRule type="duplicateValues" dxfId="1733" priority="1843"/>
    <cfRule type="duplicateValues" dxfId="1732" priority="1844"/>
  </conditionalFormatting>
  <conditionalFormatting sqref="F7417">
    <cfRule type="duplicateValues" dxfId="1731" priority="1842"/>
  </conditionalFormatting>
  <conditionalFormatting sqref="F7417">
    <cfRule type="duplicateValues" dxfId="1730" priority="1840"/>
    <cfRule type="duplicateValues" dxfId="1729" priority="1841"/>
  </conditionalFormatting>
  <conditionalFormatting sqref="F7491">
    <cfRule type="duplicateValues" dxfId="1728" priority="1839"/>
  </conditionalFormatting>
  <conditionalFormatting sqref="F7491">
    <cfRule type="duplicateValues" dxfId="1727" priority="1836"/>
    <cfRule type="duplicateValues" dxfId="1726" priority="1837"/>
    <cfRule type="duplicateValues" dxfId="1725" priority="1838"/>
  </conditionalFormatting>
  <conditionalFormatting sqref="F7491">
    <cfRule type="duplicateValues" dxfId="1724" priority="1834"/>
    <cfRule type="duplicateValues" dxfId="1723" priority="1835"/>
  </conditionalFormatting>
  <conditionalFormatting sqref="F7491">
    <cfRule type="duplicateValues" dxfId="1722" priority="1833"/>
  </conditionalFormatting>
  <conditionalFormatting sqref="F7491">
    <cfRule type="duplicateValues" dxfId="1721" priority="1831"/>
    <cfRule type="duplicateValues" dxfId="1720" priority="1832"/>
  </conditionalFormatting>
  <conditionalFormatting sqref="F7613">
    <cfRule type="duplicateValues" dxfId="1719" priority="1830"/>
  </conditionalFormatting>
  <conditionalFormatting sqref="F7613">
    <cfRule type="duplicateValues" dxfId="1718" priority="1827"/>
    <cfRule type="duplicateValues" dxfId="1717" priority="1828"/>
    <cfRule type="duplicateValues" dxfId="1716" priority="1829"/>
  </conditionalFormatting>
  <conditionalFormatting sqref="F7613">
    <cfRule type="duplicateValues" dxfId="1715" priority="1825"/>
    <cfRule type="duplicateValues" dxfId="1714" priority="1826"/>
  </conditionalFormatting>
  <conditionalFormatting sqref="F7613">
    <cfRule type="duplicateValues" dxfId="1713" priority="1824"/>
  </conditionalFormatting>
  <conditionalFormatting sqref="F7613">
    <cfRule type="duplicateValues" dxfId="1712" priority="1822"/>
    <cfRule type="duplicateValues" dxfId="1711" priority="1823"/>
  </conditionalFormatting>
  <conditionalFormatting sqref="F7594">
    <cfRule type="duplicateValues" dxfId="1710" priority="1821"/>
  </conditionalFormatting>
  <conditionalFormatting sqref="F7594">
    <cfRule type="duplicateValues" dxfId="1709" priority="1818"/>
    <cfRule type="duplicateValues" dxfId="1708" priority="1819"/>
    <cfRule type="duplicateValues" dxfId="1707" priority="1820"/>
  </conditionalFormatting>
  <conditionalFormatting sqref="F7594">
    <cfRule type="duplicateValues" dxfId="1706" priority="1816"/>
    <cfRule type="duplicateValues" dxfId="1705" priority="1817"/>
  </conditionalFormatting>
  <conditionalFormatting sqref="F7594">
    <cfRule type="duplicateValues" dxfId="1704" priority="1815"/>
  </conditionalFormatting>
  <conditionalFormatting sqref="F7594">
    <cfRule type="duplicateValues" dxfId="1703" priority="1813"/>
    <cfRule type="duplicateValues" dxfId="1702" priority="1814"/>
  </conditionalFormatting>
  <conditionalFormatting sqref="F7518">
    <cfRule type="duplicateValues" dxfId="1701" priority="1812"/>
  </conditionalFormatting>
  <conditionalFormatting sqref="F7518">
    <cfRule type="duplicateValues" dxfId="1700" priority="1809"/>
    <cfRule type="duplicateValues" dxfId="1699" priority="1810"/>
    <cfRule type="duplicateValues" dxfId="1698" priority="1811"/>
  </conditionalFormatting>
  <conditionalFormatting sqref="F7518">
    <cfRule type="duplicateValues" dxfId="1697" priority="1807"/>
    <cfRule type="duplicateValues" dxfId="1696" priority="1808"/>
  </conditionalFormatting>
  <conditionalFormatting sqref="F7518">
    <cfRule type="duplicateValues" dxfId="1695" priority="1806"/>
  </conditionalFormatting>
  <conditionalFormatting sqref="F7518">
    <cfRule type="duplicateValues" dxfId="1694" priority="1804"/>
    <cfRule type="duplicateValues" dxfId="1693" priority="1805"/>
  </conditionalFormatting>
  <conditionalFormatting sqref="F7429">
    <cfRule type="duplicateValues" dxfId="1692" priority="1803"/>
  </conditionalFormatting>
  <conditionalFormatting sqref="F7429">
    <cfRule type="duplicateValues" dxfId="1691" priority="1800"/>
    <cfRule type="duplicateValues" dxfId="1690" priority="1801"/>
    <cfRule type="duplicateValues" dxfId="1689" priority="1802"/>
  </conditionalFormatting>
  <conditionalFormatting sqref="F7429">
    <cfRule type="duplicateValues" dxfId="1688" priority="1798"/>
    <cfRule type="duplicateValues" dxfId="1687" priority="1799"/>
  </conditionalFormatting>
  <conditionalFormatting sqref="F7429">
    <cfRule type="duplicateValues" dxfId="1686" priority="1797"/>
  </conditionalFormatting>
  <conditionalFormatting sqref="F7429">
    <cfRule type="duplicateValues" dxfId="1685" priority="1795"/>
    <cfRule type="duplicateValues" dxfId="1684" priority="1796"/>
  </conditionalFormatting>
  <conditionalFormatting sqref="F7436">
    <cfRule type="duplicateValues" dxfId="1683" priority="1794"/>
  </conditionalFormatting>
  <conditionalFormatting sqref="F7436">
    <cfRule type="duplicateValues" dxfId="1682" priority="1791"/>
    <cfRule type="duplicateValues" dxfId="1681" priority="1792"/>
    <cfRule type="duplicateValues" dxfId="1680" priority="1793"/>
  </conditionalFormatting>
  <conditionalFormatting sqref="F7436">
    <cfRule type="duplicateValues" dxfId="1679" priority="1789"/>
    <cfRule type="duplicateValues" dxfId="1678" priority="1790"/>
  </conditionalFormatting>
  <conditionalFormatting sqref="F7436">
    <cfRule type="duplicateValues" dxfId="1677" priority="1788"/>
  </conditionalFormatting>
  <conditionalFormatting sqref="F7436">
    <cfRule type="duplicateValues" dxfId="1676" priority="1786"/>
    <cfRule type="duplicateValues" dxfId="1675" priority="1787"/>
  </conditionalFormatting>
  <conditionalFormatting sqref="F7538">
    <cfRule type="duplicateValues" dxfId="1674" priority="1785"/>
  </conditionalFormatting>
  <conditionalFormatting sqref="F7538">
    <cfRule type="duplicateValues" dxfId="1673" priority="1782"/>
    <cfRule type="duplicateValues" dxfId="1672" priority="1783"/>
    <cfRule type="duplicateValues" dxfId="1671" priority="1784"/>
  </conditionalFormatting>
  <conditionalFormatting sqref="F7538">
    <cfRule type="duplicateValues" dxfId="1670" priority="1780"/>
    <cfRule type="duplicateValues" dxfId="1669" priority="1781"/>
  </conditionalFormatting>
  <conditionalFormatting sqref="F7538">
    <cfRule type="duplicateValues" dxfId="1668" priority="1779"/>
  </conditionalFormatting>
  <conditionalFormatting sqref="F7538">
    <cfRule type="duplicateValues" dxfId="1667" priority="1777"/>
    <cfRule type="duplicateValues" dxfId="1666" priority="1778"/>
  </conditionalFormatting>
  <conditionalFormatting sqref="F7664">
    <cfRule type="duplicateValues" dxfId="1665" priority="1776"/>
  </conditionalFormatting>
  <conditionalFormatting sqref="F7664">
    <cfRule type="duplicateValues" dxfId="1664" priority="1773"/>
    <cfRule type="duplicateValues" dxfId="1663" priority="1774"/>
    <cfRule type="duplicateValues" dxfId="1662" priority="1775"/>
  </conditionalFormatting>
  <conditionalFormatting sqref="F7664">
    <cfRule type="duplicateValues" dxfId="1661" priority="1771"/>
    <cfRule type="duplicateValues" dxfId="1660" priority="1772"/>
  </conditionalFormatting>
  <conditionalFormatting sqref="F7664">
    <cfRule type="duplicateValues" dxfId="1659" priority="1770"/>
  </conditionalFormatting>
  <conditionalFormatting sqref="F7664">
    <cfRule type="duplicateValues" dxfId="1658" priority="1768"/>
    <cfRule type="duplicateValues" dxfId="1657" priority="1769"/>
  </conditionalFormatting>
  <conditionalFormatting sqref="F7571">
    <cfRule type="duplicateValues" dxfId="1656" priority="1767"/>
  </conditionalFormatting>
  <conditionalFormatting sqref="F7571">
    <cfRule type="duplicateValues" dxfId="1655" priority="1764"/>
    <cfRule type="duplicateValues" dxfId="1654" priority="1765"/>
    <cfRule type="duplicateValues" dxfId="1653" priority="1766"/>
  </conditionalFormatting>
  <conditionalFormatting sqref="F7571">
    <cfRule type="duplicateValues" dxfId="1652" priority="1762"/>
    <cfRule type="duplicateValues" dxfId="1651" priority="1763"/>
  </conditionalFormatting>
  <conditionalFormatting sqref="F7571">
    <cfRule type="duplicateValues" dxfId="1650" priority="1761"/>
  </conditionalFormatting>
  <conditionalFormatting sqref="F7571">
    <cfRule type="duplicateValues" dxfId="1649" priority="1759"/>
    <cfRule type="duplicateValues" dxfId="1648" priority="1760"/>
  </conditionalFormatting>
  <conditionalFormatting sqref="F7499">
    <cfRule type="duplicateValues" dxfId="1647" priority="1758"/>
  </conditionalFormatting>
  <conditionalFormatting sqref="F7499">
    <cfRule type="duplicateValues" dxfId="1646" priority="1755"/>
    <cfRule type="duplicateValues" dxfId="1645" priority="1756"/>
    <cfRule type="duplicateValues" dxfId="1644" priority="1757"/>
  </conditionalFormatting>
  <conditionalFormatting sqref="F7499">
    <cfRule type="duplicateValues" dxfId="1643" priority="1753"/>
    <cfRule type="duplicateValues" dxfId="1642" priority="1754"/>
  </conditionalFormatting>
  <conditionalFormatting sqref="F7499">
    <cfRule type="duplicateValues" dxfId="1641" priority="1752"/>
  </conditionalFormatting>
  <conditionalFormatting sqref="F7499">
    <cfRule type="duplicateValues" dxfId="1640" priority="1750"/>
    <cfRule type="duplicateValues" dxfId="1639" priority="1751"/>
  </conditionalFormatting>
  <conditionalFormatting sqref="F7473">
    <cfRule type="duplicateValues" dxfId="1638" priority="1749"/>
  </conditionalFormatting>
  <conditionalFormatting sqref="F7473">
    <cfRule type="duplicateValues" dxfId="1637" priority="1746"/>
    <cfRule type="duplicateValues" dxfId="1636" priority="1747"/>
    <cfRule type="duplicateValues" dxfId="1635" priority="1748"/>
  </conditionalFormatting>
  <conditionalFormatting sqref="F7473">
    <cfRule type="duplicateValues" dxfId="1634" priority="1744"/>
    <cfRule type="duplicateValues" dxfId="1633" priority="1745"/>
  </conditionalFormatting>
  <conditionalFormatting sqref="F7473">
    <cfRule type="duplicateValues" dxfId="1632" priority="1743"/>
  </conditionalFormatting>
  <conditionalFormatting sqref="F7473">
    <cfRule type="duplicateValues" dxfId="1631" priority="1741"/>
    <cfRule type="duplicateValues" dxfId="1630" priority="1742"/>
  </conditionalFormatting>
  <conditionalFormatting sqref="F7671:F7675 F7677:F7682">
    <cfRule type="duplicateValues" dxfId="1629" priority="1739"/>
    <cfRule type="duplicateValues" dxfId="1628" priority="1740"/>
  </conditionalFormatting>
  <conditionalFormatting sqref="F7677:F7682 F7627:F7636 F7367:F7397 F7399:F7416 F7447:F7455 F7529:F7537 F7588:F7593 F7638:F7652 F7457:F7472 F7550:F7570 F7654:F7663 F7605:F7612 F7510:F7517 F7418:F7428 F7492:F7498 F7614:F7625 F7595:F7603 F7519:F7527 F7430:F7435 F7437:F7445 F7539:F7548 F7665:F7675 F7572:F7586 F7500:F7508 F7474:F7490">
    <cfRule type="duplicateValues" dxfId="1627" priority="1738"/>
  </conditionalFormatting>
  <conditionalFormatting sqref="F7885">
    <cfRule type="duplicateValues" dxfId="1626" priority="1737"/>
  </conditionalFormatting>
  <conditionalFormatting sqref="F7885">
    <cfRule type="duplicateValues" dxfId="1625" priority="1734"/>
    <cfRule type="duplicateValues" dxfId="1624" priority="1735"/>
    <cfRule type="duplicateValues" dxfId="1623" priority="1736"/>
  </conditionalFormatting>
  <conditionalFormatting sqref="F7885">
    <cfRule type="duplicateValues" dxfId="1622" priority="1732"/>
    <cfRule type="duplicateValues" dxfId="1621" priority="1733"/>
  </conditionalFormatting>
  <conditionalFormatting sqref="F7885">
    <cfRule type="duplicateValues" dxfId="1620" priority="1731"/>
  </conditionalFormatting>
  <conditionalFormatting sqref="F7885">
    <cfRule type="duplicateValues" dxfId="1619" priority="1729"/>
    <cfRule type="duplicateValues" dxfId="1618" priority="1730"/>
  </conditionalFormatting>
  <conditionalFormatting sqref="F7946">
    <cfRule type="duplicateValues" dxfId="1617" priority="1728"/>
  </conditionalFormatting>
  <conditionalFormatting sqref="F7946">
    <cfRule type="duplicateValues" dxfId="1616" priority="1725"/>
    <cfRule type="duplicateValues" dxfId="1615" priority="1726"/>
    <cfRule type="duplicateValues" dxfId="1614" priority="1727"/>
  </conditionalFormatting>
  <conditionalFormatting sqref="F7946">
    <cfRule type="duplicateValues" dxfId="1613" priority="1723"/>
    <cfRule type="duplicateValues" dxfId="1612" priority="1724"/>
  </conditionalFormatting>
  <conditionalFormatting sqref="F7946">
    <cfRule type="duplicateValues" dxfId="1611" priority="1722"/>
  </conditionalFormatting>
  <conditionalFormatting sqref="F7946">
    <cfRule type="duplicateValues" dxfId="1610" priority="1720"/>
    <cfRule type="duplicateValues" dxfId="1609" priority="1721"/>
  </conditionalFormatting>
  <conditionalFormatting sqref="F7840">
    <cfRule type="duplicateValues" dxfId="1608" priority="1719"/>
  </conditionalFormatting>
  <conditionalFormatting sqref="F7840">
    <cfRule type="duplicateValues" dxfId="1607" priority="1716"/>
    <cfRule type="duplicateValues" dxfId="1606" priority="1717"/>
    <cfRule type="duplicateValues" dxfId="1605" priority="1718"/>
  </conditionalFormatting>
  <conditionalFormatting sqref="F7840">
    <cfRule type="duplicateValues" dxfId="1604" priority="1714"/>
    <cfRule type="duplicateValues" dxfId="1603" priority="1715"/>
  </conditionalFormatting>
  <conditionalFormatting sqref="F7840">
    <cfRule type="duplicateValues" dxfId="1602" priority="1713"/>
  </conditionalFormatting>
  <conditionalFormatting sqref="F7840">
    <cfRule type="duplicateValues" dxfId="1601" priority="1711"/>
    <cfRule type="duplicateValues" dxfId="1600" priority="1712"/>
  </conditionalFormatting>
  <conditionalFormatting sqref="F7900">
    <cfRule type="duplicateValues" dxfId="1599" priority="1710"/>
  </conditionalFormatting>
  <conditionalFormatting sqref="F7900">
    <cfRule type="duplicateValues" dxfId="1598" priority="1707"/>
    <cfRule type="duplicateValues" dxfId="1597" priority="1708"/>
    <cfRule type="duplicateValues" dxfId="1596" priority="1709"/>
  </conditionalFormatting>
  <conditionalFormatting sqref="F7900">
    <cfRule type="duplicateValues" dxfId="1595" priority="1705"/>
    <cfRule type="duplicateValues" dxfId="1594" priority="1706"/>
  </conditionalFormatting>
  <conditionalFormatting sqref="F7900">
    <cfRule type="duplicateValues" dxfId="1593" priority="1704"/>
  </conditionalFormatting>
  <conditionalFormatting sqref="F7900">
    <cfRule type="duplicateValues" dxfId="1592" priority="1702"/>
    <cfRule type="duplicateValues" dxfId="1591" priority="1703"/>
  </conditionalFormatting>
  <conditionalFormatting sqref="F7827">
    <cfRule type="duplicateValues" dxfId="1590" priority="1701"/>
  </conditionalFormatting>
  <conditionalFormatting sqref="F7827">
    <cfRule type="duplicateValues" dxfId="1589" priority="1698"/>
    <cfRule type="duplicateValues" dxfId="1588" priority="1699"/>
    <cfRule type="duplicateValues" dxfId="1587" priority="1700"/>
  </conditionalFormatting>
  <conditionalFormatting sqref="F7827">
    <cfRule type="duplicateValues" dxfId="1586" priority="1696"/>
    <cfRule type="duplicateValues" dxfId="1585" priority="1697"/>
  </conditionalFormatting>
  <conditionalFormatting sqref="F7827">
    <cfRule type="duplicateValues" dxfId="1584" priority="1695"/>
  </conditionalFormatting>
  <conditionalFormatting sqref="F7827">
    <cfRule type="duplicateValues" dxfId="1583" priority="1693"/>
    <cfRule type="duplicateValues" dxfId="1582" priority="1694"/>
  </conditionalFormatting>
  <conditionalFormatting sqref="F7925">
    <cfRule type="duplicateValues" dxfId="1581" priority="1692"/>
  </conditionalFormatting>
  <conditionalFormatting sqref="F7925">
    <cfRule type="duplicateValues" dxfId="1580" priority="1689"/>
    <cfRule type="duplicateValues" dxfId="1579" priority="1690"/>
    <cfRule type="duplicateValues" dxfId="1578" priority="1691"/>
  </conditionalFormatting>
  <conditionalFormatting sqref="F7925">
    <cfRule type="duplicateValues" dxfId="1577" priority="1687"/>
    <cfRule type="duplicateValues" dxfId="1576" priority="1688"/>
  </conditionalFormatting>
  <conditionalFormatting sqref="F7925">
    <cfRule type="duplicateValues" dxfId="1575" priority="1686"/>
  </conditionalFormatting>
  <conditionalFormatting sqref="F7925">
    <cfRule type="duplicateValues" dxfId="1574" priority="1684"/>
    <cfRule type="duplicateValues" dxfId="1573" priority="1685"/>
  </conditionalFormatting>
  <conditionalFormatting sqref="F8009">
    <cfRule type="duplicateValues" dxfId="1572" priority="1683"/>
  </conditionalFormatting>
  <conditionalFormatting sqref="F8009">
    <cfRule type="duplicateValues" dxfId="1571" priority="1680"/>
    <cfRule type="duplicateValues" dxfId="1570" priority="1681"/>
    <cfRule type="duplicateValues" dxfId="1569" priority="1682"/>
  </conditionalFormatting>
  <conditionalFormatting sqref="F8009">
    <cfRule type="duplicateValues" dxfId="1568" priority="1678"/>
    <cfRule type="duplicateValues" dxfId="1567" priority="1679"/>
  </conditionalFormatting>
  <conditionalFormatting sqref="F8009">
    <cfRule type="duplicateValues" dxfId="1566" priority="1677"/>
  </conditionalFormatting>
  <conditionalFormatting sqref="F8009">
    <cfRule type="duplicateValues" dxfId="1565" priority="1675"/>
    <cfRule type="duplicateValues" dxfId="1564" priority="1676"/>
  </conditionalFormatting>
  <conditionalFormatting sqref="F8092:F8103 F7947:F7952 F7886:F7891 F7800:F7804 F7841:F7856 F7901:F7908 F7828:F7832 F7926:F7933 F8010:F8022 F8049:F8063 F7815:F7826 F7910:F7915 F7990:F7997 F7935:F7945 F7806:F7813 F7917:F7924 F7893:F7899 F7858:F7869 F7954:F7960 F7999:F8008 F8065:F8090 F8024:F8047 F7871:F7884 F7834:F7839 F7962:F7972 F7974:F7988">
    <cfRule type="duplicateValues" dxfId="1563" priority="1674"/>
  </conditionalFormatting>
  <conditionalFormatting sqref="F8092:F8103 F7947:F7952 F7886:F7891 F7800:F7804 F7841:F7856 F7901:F7908 F7828:F7832 F7926:F7933 F8010:F8022 F8049:F8063 F7815:F7826 F7910:F7915 F7990:F7997 F7935:F7945 F7806:F7813 F7917:F7924 F7893:F7899 F7858:F7869 F7954:F7960 F7999:F8008 F8065:F8090 F8024:F8047 F7871:F7884 F7834:F7839 F7962:F7972 F7974:F7988">
    <cfRule type="duplicateValues" dxfId="1562" priority="1671"/>
    <cfRule type="duplicateValues" dxfId="1561" priority="1672"/>
    <cfRule type="duplicateValues" dxfId="1560" priority="1673"/>
  </conditionalFormatting>
  <conditionalFormatting sqref="F8092:F8103 F7947:F7952 F7886:F7891 F7800:F7804 F7841:F7856 F7901:F7908 F7828:F7832 F7926:F7933 F8010:F8022 F8049:F8063 F7815:F7826 F7910:F7915 F7990:F7997 F7935:F7945 F7806:F7813 F7917:F7924 F7893:F7899 F7858:F7869 F7954:F7960 F7999:F8008 F8065:F8090 F8024:F8047 F7871:F7884 F7834:F7839 F7962:F7972 F7974:F7988">
    <cfRule type="duplicateValues" dxfId="1559" priority="1669"/>
    <cfRule type="duplicateValues" dxfId="1558" priority="1670"/>
  </conditionalFormatting>
  <conditionalFormatting sqref="F8091">
    <cfRule type="duplicateValues" dxfId="1557" priority="1668"/>
  </conditionalFormatting>
  <conditionalFormatting sqref="F8091">
    <cfRule type="duplicateValues" dxfId="1556" priority="1665"/>
    <cfRule type="duplicateValues" dxfId="1555" priority="1666"/>
    <cfRule type="duplicateValues" dxfId="1554" priority="1667"/>
  </conditionalFormatting>
  <conditionalFormatting sqref="F8091">
    <cfRule type="duplicateValues" dxfId="1553" priority="1663"/>
    <cfRule type="duplicateValues" dxfId="1552" priority="1664"/>
  </conditionalFormatting>
  <conditionalFormatting sqref="F8091">
    <cfRule type="duplicateValues" dxfId="1551" priority="1662"/>
  </conditionalFormatting>
  <conditionalFormatting sqref="F8091">
    <cfRule type="duplicateValues" dxfId="1550" priority="1660"/>
    <cfRule type="duplicateValues" dxfId="1549" priority="1661"/>
  </conditionalFormatting>
  <conditionalFormatting sqref="F8048">
    <cfRule type="duplicateValues" dxfId="1548" priority="1659"/>
  </conditionalFormatting>
  <conditionalFormatting sqref="F8048">
    <cfRule type="duplicateValues" dxfId="1547" priority="1656"/>
    <cfRule type="duplicateValues" dxfId="1546" priority="1657"/>
    <cfRule type="duplicateValues" dxfId="1545" priority="1658"/>
  </conditionalFormatting>
  <conditionalFormatting sqref="F8048">
    <cfRule type="duplicateValues" dxfId="1544" priority="1654"/>
    <cfRule type="duplicateValues" dxfId="1543" priority="1655"/>
  </conditionalFormatting>
  <conditionalFormatting sqref="F8048">
    <cfRule type="duplicateValues" dxfId="1542" priority="1653"/>
  </conditionalFormatting>
  <conditionalFormatting sqref="F8048">
    <cfRule type="duplicateValues" dxfId="1541" priority="1651"/>
    <cfRule type="duplicateValues" dxfId="1540" priority="1652"/>
  </conditionalFormatting>
  <conditionalFormatting sqref="F7814">
    <cfRule type="duplicateValues" dxfId="1539" priority="1650"/>
  </conditionalFormatting>
  <conditionalFormatting sqref="F7814">
    <cfRule type="duplicateValues" dxfId="1538" priority="1647"/>
    <cfRule type="duplicateValues" dxfId="1537" priority="1648"/>
    <cfRule type="duplicateValues" dxfId="1536" priority="1649"/>
  </conditionalFormatting>
  <conditionalFormatting sqref="F7814">
    <cfRule type="duplicateValues" dxfId="1535" priority="1645"/>
    <cfRule type="duplicateValues" dxfId="1534" priority="1646"/>
  </conditionalFormatting>
  <conditionalFormatting sqref="F7814">
    <cfRule type="duplicateValues" dxfId="1533" priority="1644"/>
  </conditionalFormatting>
  <conditionalFormatting sqref="F7814">
    <cfRule type="duplicateValues" dxfId="1532" priority="1642"/>
    <cfRule type="duplicateValues" dxfId="1531" priority="1643"/>
  </conditionalFormatting>
  <conditionalFormatting sqref="F7909">
    <cfRule type="duplicateValues" dxfId="1530" priority="1641"/>
  </conditionalFormatting>
  <conditionalFormatting sqref="F7909">
    <cfRule type="duplicateValues" dxfId="1529" priority="1638"/>
    <cfRule type="duplicateValues" dxfId="1528" priority="1639"/>
    <cfRule type="duplicateValues" dxfId="1527" priority="1640"/>
  </conditionalFormatting>
  <conditionalFormatting sqref="F7909">
    <cfRule type="duplicateValues" dxfId="1526" priority="1636"/>
    <cfRule type="duplicateValues" dxfId="1525" priority="1637"/>
  </conditionalFormatting>
  <conditionalFormatting sqref="F7909">
    <cfRule type="duplicateValues" dxfId="1524" priority="1635"/>
  </conditionalFormatting>
  <conditionalFormatting sqref="F7909">
    <cfRule type="duplicateValues" dxfId="1523" priority="1633"/>
    <cfRule type="duplicateValues" dxfId="1522" priority="1634"/>
  </conditionalFormatting>
  <conditionalFormatting sqref="F7989">
    <cfRule type="duplicateValues" dxfId="1521" priority="1632"/>
  </conditionalFormatting>
  <conditionalFormatting sqref="F7989">
    <cfRule type="duplicateValues" dxfId="1520" priority="1629"/>
    <cfRule type="duplicateValues" dxfId="1519" priority="1630"/>
    <cfRule type="duplicateValues" dxfId="1518" priority="1631"/>
  </conditionalFormatting>
  <conditionalFormatting sqref="F7989">
    <cfRule type="duplicateValues" dxfId="1517" priority="1627"/>
    <cfRule type="duplicateValues" dxfId="1516" priority="1628"/>
  </conditionalFormatting>
  <conditionalFormatting sqref="F7989">
    <cfRule type="duplicateValues" dxfId="1515" priority="1626"/>
  </conditionalFormatting>
  <conditionalFormatting sqref="F7989">
    <cfRule type="duplicateValues" dxfId="1514" priority="1624"/>
    <cfRule type="duplicateValues" dxfId="1513" priority="1625"/>
  </conditionalFormatting>
  <conditionalFormatting sqref="F7934">
    <cfRule type="duplicateValues" dxfId="1512" priority="1623"/>
  </conditionalFormatting>
  <conditionalFormatting sqref="F7934">
    <cfRule type="duplicateValues" dxfId="1511" priority="1620"/>
    <cfRule type="duplicateValues" dxfId="1510" priority="1621"/>
    <cfRule type="duplicateValues" dxfId="1509" priority="1622"/>
  </conditionalFormatting>
  <conditionalFormatting sqref="F7934">
    <cfRule type="duplicateValues" dxfId="1508" priority="1618"/>
    <cfRule type="duplicateValues" dxfId="1507" priority="1619"/>
  </conditionalFormatting>
  <conditionalFormatting sqref="F7934">
    <cfRule type="duplicateValues" dxfId="1506" priority="1617"/>
  </conditionalFormatting>
  <conditionalFormatting sqref="F7934">
    <cfRule type="duplicateValues" dxfId="1505" priority="1615"/>
    <cfRule type="duplicateValues" dxfId="1504" priority="1616"/>
  </conditionalFormatting>
  <conditionalFormatting sqref="F7805">
    <cfRule type="duplicateValues" dxfId="1503" priority="1614"/>
  </conditionalFormatting>
  <conditionalFormatting sqref="F7805">
    <cfRule type="duplicateValues" dxfId="1502" priority="1611"/>
    <cfRule type="duplicateValues" dxfId="1501" priority="1612"/>
    <cfRule type="duplicateValues" dxfId="1500" priority="1613"/>
  </conditionalFormatting>
  <conditionalFormatting sqref="F7805">
    <cfRule type="duplicateValues" dxfId="1499" priority="1609"/>
    <cfRule type="duplicateValues" dxfId="1498" priority="1610"/>
  </conditionalFormatting>
  <conditionalFormatting sqref="F7805">
    <cfRule type="duplicateValues" dxfId="1497" priority="1608"/>
  </conditionalFormatting>
  <conditionalFormatting sqref="F7805">
    <cfRule type="duplicateValues" dxfId="1496" priority="1606"/>
    <cfRule type="duplicateValues" dxfId="1495" priority="1607"/>
  </conditionalFormatting>
  <conditionalFormatting sqref="F7916">
    <cfRule type="duplicateValues" dxfId="1494" priority="1605"/>
  </conditionalFormatting>
  <conditionalFormatting sqref="F7916">
    <cfRule type="duplicateValues" dxfId="1493" priority="1602"/>
    <cfRule type="duplicateValues" dxfId="1492" priority="1603"/>
    <cfRule type="duplicateValues" dxfId="1491" priority="1604"/>
  </conditionalFormatting>
  <conditionalFormatting sqref="F7916">
    <cfRule type="duplicateValues" dxfId="1490" priority="1600"/>
    <cfRule type="duplicateValues" dxfId="1489" priority="1601"/>
  </conditionalFormatting>
  <conditionalFormatting sqref="F7916">
    <cfRule type="duplicateValues" dxfId="1488" priority="1599"/>
  </conditionalFormatting>
  <conditionalFormatting sqref="F7916">
    <cfRule type="duplicateValues" dxfId="1487" priority="1597"/>
    <cfRule type="duplicateValues" dxfId="1486" priority="1598"/>
  </conditionalFormatting>
  <conditionalFormatting sqref="F7961">
    <cfRule type="duplicateValues" dxfId="1485" priority="1596"/>
  </conditionalFormatting>
  <conditionalFormatting sqref="F7961">
    <cfRule type="duplicateValues" dxfId="1484" priority="1593"/>
    <cfRule type="duplicateValues" dxfId="1483" priority="1594"/>
    <cfRule type="duplicateValues" dxfId="1482" priority="1595"/>
  </conditionalFormatting>
  <conditionalFormatting sqref="F7961">
    <cfRule type="duplicateValues" dxfId="1481" priority="1591"/>
    <cfRule type="duplicateValues" dxfId="1480" priority="1592"/>
  </conditionalFormatting>
  <conditionalFormatting sqref="F7961">
    <cfRule type="duplicateValues" dxfId="1479" priority="1590"/>
  </conditionalFormatting>
  <conditionalFormatting sqref="F7961">
    <cfRule type="duplicateValues" dxfId="1478" priority="1588"/>
    <cfRule type="duplicateValues" dxfId="1477" priority="1589"/>
  </conditionalFormatting>
  <conditionalFormatting sqref="F7892">
    <cfRule type="duplicateValues" dxfId="1476" priority="1587"/>
  </conditionalFormatting>
  <conditionalFormatting sqref="F7892">
    <cfRule type="duplicateValues" dxfId="1475" priority="1584"/>
    <cfRule type="duplicateValues" dxfId="1474" priority="1585"/>
    <cfRule type="duplicateValues" dxfId="1473" priority="1586"/>
  </conditionalFormatting>
  <conditionalFormatting sqref="F7892">
    <cfRule type="duplicateValues" dxfId="1472" priority="1582"/>
    <cfRule type="duplicateValues" dxfId="1471" priority="1583"/>
  </conditionalFormatting>
  <conditionalFormatting sqref="F7892">
    <cfRule type="duplicateValues" dxfId="1470" priority="1581"/>
  </conditionalFormatting>
  <conditionalFormatting sqref="F7892">
    <cfRule type="duplicateValues" dxfId="1469" priority="1579"/>
    <cfRule type="duplicateValues" dxfId="1468" priority="1580"/>
  </conditionalFormatting>
  <conditionalFormatting sqref="F7857">
    <cfRule type="duplicateValues" dxfId="1467" priority="1578"/>
  </conditionalFormatting>
  <conditionalFormatting sqref="F7857">
    <cfRule type="duplicateValues" dxfId="1466" priority="1575"/>
    <cfRule type="duplicateValues" dxfId="1465" priority="1576"/>
    <cfRule type="duplicateValues" dxfId="1464" priority="1577"/>
  </conditionalFormatting>
  <conditionalFormatting sqref="F7857">
    <cfRule type="duplicateValues" dxfId="1463" priority="1573"/>
    <cfRule type="duplicateValues" dxfId="1462" priority="1574"/>
  </conditionalFormatting>
  <conditionalFormatting sqref="F7857">
    <cfRule type="duplicateValues" dxfId="1461" priority="1572"/>
  </conditionalFormatting>
  <conditionalFormatting sqref="F7857">
    <cfRule type="duplicateValues" dxfId="1460" priority="1570"/>
    <cfRule type="duplicateValues" dxfId="1459" priority="1571"/>
  </conditionalFormatting>
  <conditionalFormatting sqref="F7953">
    <cfRule type="duplicateValues" dxfId="1458" priority="1569"/>
  </conditionalFormatting>
  <conditionalFormatting sqref="F7953">
    <cfRule type="duplicateValues" dxfId="1457" priority="1566"/>
    <cfRule type="duplicateValues" dxfId="1456" priority="1567"/>
    <cfRule type="duplicateValues" dxfId="1455" priority="1568"/>
  </conditionalFormatting>
  <conditionalFormatting sqref="F7953">
    <cfRule type="duplicateValues" dxfId="1454" priority="1564"/>
    <cfRule type="duplicateValues" dxfId="1453" priority="1565"/>
  </conditionalFormatting>
  <conditionalFormatting sqref="F7953">
    <cfRule type="duplicateValues" dxfId="1452" priority="1563"/>
  </conditionalFormatting>
  <conditionalFormatting sqref="F7953">
    <cfRule type="duplicateValues" dxfId="1451" priority="1561"/>
    <cfRule type="duplicateValues" dxfId="1450" priority="1562"/>
  </conditionalFormatting>
  <conditionalFormatting sqref="F7998">
    <cfRule type="duplicateValues" dxfId="1449" priority="1560"/>
  </conditionalFormatting>
  <conditionalFormatting sqref="F7998">
    <cfRule type="duplicateValues" dxfId="1448" priority="1557"/>
    <cfRule type="duplicateValues" dxfId="1447" priority="1558"/>
    <cfRule type="duplicateValues" dxfId="1446" priority="1559"/>
  </conditionalFormatting>
  <conditionalFormatting sqref="F7998">
    <cfRule type="duplicateValues" dxfId="1445" priority="1555"/>
    <cfRule type="duplicateValues" dxfId="1444" priority="1556"/>
  </conditionalFormatting>
  <conditionalFormatting sqref="F7998">
    <cfRule type="duplicateValues" dxfId="1443" priority="1554"/>
  </conditionalFormatting>
  <conditionalFormatting sqref="F7998">
    <cfRule type="duplicateValues" dxfId="1442" priority="1552"/>
    <cfRule type="duplicateValues" dxfId="1441" priority="1553"/>
  </conditionalFormatting>
  <conditionalFormatting sqref="F8064">
    <cfRule type="duplicateValues" dxfId="1440" priority="1551"/>
  </conditionalFormatting>
  <conditionalFormatting sqref="F8064">
    <cfRule type="duplicateValues" dxfId="1439" priority="1548"/>
    <cfRule type="duplicateValues" dxfId="1438" priority="1549"/>
    <cfRule type="duplicateValues" dxfId="1437" priority="1550"/>
  </conditionalFormatting>
  <conditionalFormatting sqref="F8064">
    <cfRule type="duplicateValues" dxfId="1436" priority="1546"/>
    <cfRule type="duplicateValues" dxfId="1435" priority="1547"/>
  </conditionalFormatting>
  <conditionalFormatting sqref="F8064">
    <cfRule type="duplicateValues" dxfId="1434" priority="1545"/>
  </conditionalFormatting>
  <conditionalFormatting sqref="F8064">
    <cfRule type="duplicateValues" dxfId="1433" priority="1543"/>
    <cfRule type="duplicateValues" dxfId="1432" priority="1544"/>
  </conditionalFormatting>
  <conditionalFormatting sqref="F8023">
    <cfRule type="duplicateValues" dxfId="1431" priority="1542"/>
  </conditionalFormatting>
  <conditionalFormatting sqref="F8023">
    <cfRule type="duplicateValues" dxfId="1430" priority="1539"/>
    <cfRule type="duplicateValues" dxfId="1429" priority="1540"/>
    <cfRule type="duplicateValues" dxfId="1428" priority="1541"/>
  </conditionalFormatting>
  <conditionalFormatting sqref="F8023">
    <cfRule type="duplicateValues" dxfId="1427" priority="1537"/>
    <cfRule type="duplicateValues" dxfId="1426" priority="1538"/>
  </conditionalFormatting>
  <conditionalFormatting sqref="F8023">
    <cfRule type="duplicateValues" dxfId="1425" priority="1536"/>
  </conditionalFormatting>
  <conditionalFormatting sqref="F8023">
    <cfRule type="duplicateValues" dxfId="1424" priority="1534"/>
    <cfRule type="duplicateValues" dxfId="1423" priority="1535"/>
  </conditionalFormatting>
  <conditionalFormatting sqref="F7870">
    <cfRule type="duplicateValues" dxfId="1422" priority="1533"/>
  </conditionalFormatting>
  <conditionalFormatting sqref="F7870">
    <cfRule type="duplicateValues" dxfId="1421" priority="1530"/>
    <cfRule type="duplicateValues" dxfId="1420" priority="1531"/>
    <cfRule type="duplicateValues" dxfId="1419" priority="1532"/>
  </conditionalFormatting>
  <conditionalFormatting sqref="F7870">
    <cfRule type="duplicateValues" dxfId="1418" priority="1528"/>
    <cfRule type="duplicateValues" dxfId="1417" priority="1529"/>
  </conditionalFormatting>
  <conditionalFormatting sqref="F7870">
    <cfRule type="duplicateValues" dxfId="1416" priority="1527"/>
  </conditionalFormatting>
  <conditionalFormatting sqref="F7870">
    <cfRule type="duplicateValues" dxfId="1415" priority="1525"/>
    <cfRule type="duplicateValues" dxfId="1414" priority="1526"/>
  </conditionalFormatting>
  <conditionalFormatting sqref="F7833">
    <cfRule type="duplicateValues" dxfId="1413" priority="1524"/>
  </conditionalFormatting>
  <conditionalFormatting sqref="F7833">
    <cfRule type="duplicateValues" dxfId="1412" priority="1521"/>
    <cfRule type="duplicateValues" dxfId="1411" priority="1522"/>
    <cfRule type="duplicateValues" dxfId="1410" priority="1523"/>
  </conditionalFormatting>
  <conditionalFormatting sqref="F7833">
    <cfRule type="duplicateValues" dxfId="1409" priority="1519"/>
    <cfRule type="duplicateValues" dxfId="1408" priority="1520"/>
  </conditionalFormatting>
  <conditionalFormatting sqref="F7833">
    <cfRule type="duplicateValues" dxfId="1407" priority="1518"/>
  </conditionalFormatting>
  <conditionalFormatting sqref="F7833">
    <cfRule type="duplicateValues" dxfId="1406" priority="1516"/>
    <cfRule type="duplicateValues" dxfId="1405" priority="1517"/>
  </conditionalFormatting>
  <conditionalFormatting sqref="F7973">
    <cfRule type="duplicateValues" dxfId="1404" priority="1515"/>
  </conditionalFormatting>
  <conditionalFormatting sqref="F7973">
    <cfRule type="duplicateValues" dxfId="1403" priority="1512"/>
    <cfRule type="duplicateValues" dxfId="1402" priority="1513"/>
    <cfRule type="duplicateValues" dxfId="1401" priority="1514"/>
  </conditionalFormatting>
  <conditionalFormatting sqref="F7973">
    <cfRule type="duplicateValues" dxfId="1400" priority="1510"/>
    <cfRule type="duplicateValues" dxfId="1399" priority="1511"/>
  </conditionalFormatting>
  <conditionalFormatting sqref="F7973">
    <cfRule type="duplicateValues" dxfId="1398" priority="1509"/>
  </conditionalFormatting>
  <conditionalFormatting sqref="F7973">
    <cfRule type="duplicateValues" dxfId="1397" priority="1507"/>
    <cfRule type="duplicateValues" dxfId="1396" priority="1508"/>
  </conditionalFormatting>
  <conditionalFormatting sqref="F8104">
    <cfRule type="duplicateValues" dxfId="1395" priority="1503" stopIfTrue="1"/>
  </conditionalFormatting>
  <conditionalFormatting sqref="F8124">
    <cfRule type="duplicateValues" dxfId="1394" priority="1502" stopIfTrue="1"/>
  </conditionalFormatting>
  <conditionalFormatting sqref="F8118">
    <cfRule type="duplicateValues" dxfId="1393" priority="1501" stopIfTrue="1"/>
  </conditionalFormatting>
  <conditionalFormatting sqref="F8132">
    <cfRule type="duplicateValues" dxfId="1392" priority="1500" stopIfTrue="1"/>
  </conditionalFormatting>
  <conditionalFormatting sqref="F8136:F8160">
    <cfRule type="duplicateValues" dxfId="1391" priority="1504"/>
  </conditionalFormatting>
  <conditionalFormatting sqref="F8105:F8117 F8125:F8131 F8119:F8123 F8133:F8135">
    <cfRule type="duplicateValues" dxfId="1390" priority="1505" stopIfTrue="1"/>
  </conditionalFormatting>
  <conditionalFormatting sqref="F8104:F8136">
    <cfRule type="duplicateValues" dxfId="1389" priority="1499"/>
  </conditionalFormatting>
  <conditionalFormatting sqref="F8104:F8160">
    <cfRule type="duplicateValues" dxfId="1388" priority="1498"/>
  </conditionalFormatting>
  <conditionalFormatting sqref="F8104:F8138">
    <cfRule type="duplicateValues" dxfId="1387" priority="1506"/>
  </conditionalFormatting>
  <conditionalFormatting sqref="F8558:F8559">
    <cfRule type="duplicateValues" dxfId="1386" priority="1497"/>
  </conditionalFormatting>
  <conditionalFormatting sqref="F8558:F8559">
    <cfRule type="duplicateValues" dxfId="1385" priority="1496"/>
  </conditionalFormatting>
  <conditionalFormatting sqref="F8558:F8559">
    <cfRule type="duplicateValues" dxfId="1384" priority="1493"/>
    <cfRule type="duplicateValues" dxfId="1383" priority="1494"/>
    <cfRule type="duplicateValues" dxfId="1382" priority="1495"/>
  </conditionalFormatting>
  <conditionalFormatting sqref="F8558:F8559">
    <cfRule type="duplicateValues" dxfId="1381" priority="1492"/>
  </conditionalFormatting>
  <conditionalFormatting sqref="F8558:F8559">
    <cfRule type="duplicateValues" dxfId="1380" priority="1490"/>
    <cfRule type="duplicateValues" dxfId="1379" priority="1491"/>
  </conditionalFormatting>
  <conditionalFormatting sqref="F8558:F8559">
    <cfRule type="duplicateValues" dxfId="1378" priority="1487"/>
    <cfRule type="duplicateValues" dxfId="1377" priority="1488"/>
    <cfRule type="duplicateValues" dxfId="1376" priority="1489"/>
  </conditionalFormatting>
  <conditionalFormatting sqref="F8558:F8559">
    <cfRule type="duplicateValues" dxfId="1375" priority="1486"/>
  </conditionalFormatting>
  <conditionalFormatting sqref="F8558:F8559">
    <cfRule type="duplicateValues" dxfId="1374" priority="1484"/>
    <cfRule type="duplicateValues" dxfId="1373" priority="1485"/>
  </conditionalFormatting>
  <conditionalFormatting sqref="F8558:F8559">
    <cfRule type="duplicateValues" dxfId="1372" priority="1483"/>
  </conditionalFormatting>
  <conditionalFormatting sqref="F8558:F8559">
    <cfRule type="duplicateValues" dxfId="1371" priority="1482"/>
  </conditionalFormatting>
  <conditionalFormatting sqref="F8558:F8559">
    <cfRule type="duplicateValues" dxfId="1370" priority="1481"/>
  </conditionalFormatting>
  <conditionalFormatting sqref="F8558:F8559">
    <cfRule type="duplicateValues" dxfId="1369" priority="1480"/>
  </conditionalFormatting>
  <conditionalFormatting sqref="F8558:F8559">
    <cfRule type="duplicateValues" dxfId="1368" priority="1479"/>
  </conditionalFormatting>
  <conditionalFormatting sqref="F8270">
    <cfRule type="duplicateValues" dxfId="1367" priority="1478"/>
  </conditionalFormatting>
  <conditionalFormatting sqref="F8270">
    <cfRule type="duplicateValues" dxfId="1366" priority="1475"/>
    <cfRule type="duplicateValues" dxfId="1365" priority="1476"/>
    <cfRule type="duplicateValues" dxfId="1364" priority="1477"/>
  </conditionalFormatting>
  <conditionalFormatting sqref="F8270">
    <cfRule type="duplicateValues" dxfId="1363" priority="1473"/>
    <cfRule type="duplicateValues" dxfId="1362" priority="1474"/>
  </conditionalFormatting>
  <conditionalFormatting sqref="F8270">
    <cfRule type="duplicateValues" dxfId="1361" priority="1472"/>
  </conditionalFormatting>
  <conditionalFormatting sqref="F8270">
    <cfRule type="duplicateValues" dxfId="1360" priority="1470"/>
    <cfRule type="duplicateValues" dxfId="1359" priority="1471"/>
  </conditionalFormatting>
  <conditionalFormatting sqref="F8337">
    <cfRule type="duplicateValues" dxfId="1358" priority="1469"/>
  </conditionalFormatting>
  <conditionalFormatting sqref="F8337">
    <cfRule type="duplicateValues" dxfId="1357" priority="1466"/>
    <cfRule type="duplicateValues" dxfId="1356" priority="1467"/>
    <cfRule type="duplicateValues" dxfId="1355" priority="1468"/>
  </conditionalFormatting>
  <conditionalFormatting sqref="F8337">
    <cfRule type="duplicateValues" dxfId="1354" priority="1464"/>
    <cfRule type="duplicateValues" dxfId="1353" priority="1465"/>
  </conditionalFormatting>
  <conditionalFormatting sqref="F8337">
    <cfRule type="duplicateValues" dxfId="1352" priority="1463"/>
  </conditionalFormatting>
  <conditionalFormatting sqref="F8337">
    <cfRule type="duplicateValues" dxfId="1351" priority="1461"/>
    <cfRule type="duplicateValues" dxfId="1350" priority="1462"/>
  </conditionalFormatting>
  <conditionalFormatting sqref="F8222">
    <cfRule type="duplicateValues" dxfId="1349" priority="1460"/>
  </conditionalFormatting>
  <conditionalFormatting sqref="F8222">
    <cfRule type="duplicateValues" dxfId="1348" priority="1457"/>
    <cfRule type="duplicateValues" dxfId="1347" priority="1458"/>
    <cfRule type="duplicateValues" dxfId="1346" priority="1459"/>
  </conditionalFormatting>
  <conditionalFormatting sqref="F8222">
    <cfRule type="duplicateValues" dxfId="1345" priority="1455"/>
    <cfRule type="duplicateValues" dxfId="1344" priority="1456"/>
  </conditionalFormatting>
  <conditionalFormatting sqref="F8222">
    <cfRule type="duplicateValues" dxfId="1343" priority="1454"/>
  </conditionalFormatting>
  <conditionalFormatting sqref="F8222">
    <cfRule type="duplicateValues" dxfId="1342" priority="1452"/>
    <cfRule type="duplicateValues" dxfId="1341" priority="1453"/>
  </conditionalFormatting>
  <conditionalFormatting sqref="F8287">
    <cfRule type="duplicateValues" dxfId="1340" priority="1451"/>
  </conditionalFormatting>
  <conditionalFormatting sqref="F8287">
    <cfRule type="duplicateValues" dxfId="1339" priority="1448"/>
    <cfRule type="duplicateValues" dxfId="1338" priority="1449"/>
    <cfRule type="duplicateValues" dxfId="1337" priority="1450"/>
  </conditionalFormatting>
  <conditionalFormatting sqref="F8287">
    <cfRule type="duplicateValues" dxfId="1336" priority="1446"/>
    <cfRule type="duplicateValues" dxfId="1335" priority="1447"/>
  </conditionalFormatting>
  <conditionalFormatting sqref="F8287">
    <cfRule type="duplicateValues" dxfId="1334" priority="1445"/>
  </conditionalFormatting>
  <conditionalFormatting sqref="F8287">
    <cfRule type="duplicateValues" dxfId="1333" priority="1443"/>
    <cfRule type="duplicateValues" dxfId="1332" priority="1444"/>
  </conditionalFormatting>
  <conditionalFormatting sqref="F8208">
    <cfRule type="duplicateValues" dxfId="1331" priority="1442"/>
  </conditionalFormatting>
  <conditionalFormatting sqref="F8208">
    <cfRule type="duplicateValues" dxfId="1330" priority="1439"/>
    <cfRule type="duplicateValues" dxfId="1329" priority="1440"/>
    <cfRule type="duplicateValues" dxfId="1328" priority="1441"/>
  </conditionalFormatting>
  <conditionalFormatting sqref="F8208">
    <cfRule type="duplicateValues" dxfId="1327" priority="1437"/>
    <cfRule type="duplicateValues" dxfId="1326" priority="1438"/>
  </conditionalFormatting>
  <conditionalFormatting sqref="F8208">
    <cfRule type="duplicateValues" dxfId="1325" priority="1436"/>
  </conditionalFormatting>
  <conditionalFormatting sqref="F8208">
    <cfRule type="duplicateValues" dxfId="1324" priority="1434"/>
    <cfRule type="duplicateValues" dxfId="1323" priority="1435"/>
  </conditionalFormatting>
  <conditionalFormatting sqref="F8314">
    <cfRule type="duplicateValues" dxfId="1322" priority="1433"/>
  </conditionalFormatting>
  <conditionalFormatting sqref="F8314">
    <cfRule type="duplicateValues" dxfId="1321" priority="1430"/>
    <cfRule type="duplicateValues" dxfId="1320" priority="1431"/>
    <cfRule type="duplicateValues" dxfId="1319" priority="1432"/>
  </conditionalFormatting>
  <conditionalFormatting sqref="F8314">
    <cfRule type="duplicateValues" dxfId="1318" priority="1428"/>
    <cfRule type="duplicateValues" dxfId="1317" priority="1429"/>
  </conditionalFormatting>
  <conditionalFormatting sqref="F8314">
    <cfRule type="duplicateValues" dxfId="1316" priority="1427"/>
  </conditionalFormatting>
  <conditionalFormatting sqref="F8314">
    <cfRule type="duplicateValues" dxfId="1315" priority="1425"/>
    <cfRule type="duplicateValues" dxfId="1314" priority="1426"/>
  </conditionalFormatting>
  <conditionalFormatting sqref="F8405">
    <cfRule type="duplicateValues" dxfId="1313" priority="1424"/>
  </conditionalFormatting>
  <conditionalFormatting sqref="F8405">
    <cfRule type="duplicateValues" dxfId="1312" priority="1421"/>
    <cfRule type="duplicateValues" dxfId="1311" priority="1422"/>
    <cfRule type="duplicateValues" dxfId="1310" priority="1423"/>
  </conditionalFormatting>
  <conditionalFormatting sqref="F8405">
    <cfRule type="duplicateValues" dxfId="1309" priority="1419"/>
    <cfRule type="duplicateValues" dxfId="1308" priority="1420"/>
  </conditionalFormatting>
  <conditionalFormatting sqref="F8405">
    <cfRule type="duplicateValues" dxfId="1307" priority="1418"/>
  </conditionalFormatting>
  <conditionalFormatting sqref="F8405">
    <cfRule type="duplicateValues" dxfId="1306" priority="1416"/>
    <cfRule type="duplicateValues" dxfId="1305" priority="1417"/>
  </conditionalFormatting>
  <conditionalFormatting sqref="F8448">
    <cfRule type="duplicateValues" dxfId="1304" priority="1415"/>
  </conditionalFormatting>
  <conditionalFormatting sqref="F8448">
    <cfRule type="duplicateValues" dxfId="1303" priority="1412"/>
    <cfRule type="duplicateValues" dxfId="1302" priority="1413"/>
    <cfRule type="duplicateValues" dxfId="1301" priority="1414"/>
  </conditionalFormatting>
  <conditionalFormatting sqref="F8448">
    <cfRule type="duplicateValues" dxfId="1300" priority="1410"/>
    <cfRule type="duplicateValues" dxfId="1299" priority="1411"/>
  </conditionalFormatting>
  <conditionalFormatting sqref="F8448">
    <cfRule type="duplicateValues" dxfId="1298" priority="1409"/>
  </conditionalFormatting>
  <conditionalFormatting sqref="F8448">
    <cfRule type="duplicateValues" dxfId="1297" priority="1407"/>
    <cfRule type="duplicateValues" dxfId="1296" priority="1408"/>
  </conditionalFormatting>
  <conditionalFormatting sqref="F8193">
    <cfRule type="duplicateValues" dxfId="1295" priority="1406"/>
  </conditionalFormatting>
  <conditionalFormatting sqref="F8193">
    <cfRule type="duplicateValues" dxfId="1294" priority="1403"/>
    <cfRule type="duplicateValues" dxfId="1293" priority="1404"/>
    <cfRule type="duplicateValues" dxfId="1292" priority="1405"/>
  </conditionalFormatting>
  <conditionalFormatting sqref="F8193">
    <cfRule type="duplicateValues" dxfId="1291" priority="1401"/>
    <cfRule type="duplicateValues" dxfId="1290" priority="1402"/>
  </conditionalFormatting>
  <conditionalFormatting sqref="F8193">
    <cfRule type="duplicateValues" dxfId="1289" priority="1400"/>
  </conditionalFormatting>
  <conditionalFormatting sqref="F8193">
    <cfRule type="duplicateValues" dxfId="1288" priority="1398"/>
    <cfRule type="duplicateValues" dxfId="1287" priority="1399"/>
  </conditionalFormatting>
  <conditionalFormatting sqref="F8297">
    <cfRule type="duplicateValues" dxfId="1286" priority="1397"/>
  </conditionalFormatting>
  <conditionalFormatting sqref="F8297">
    <cfRule type="duplicateValues" dxfId="1285" priority="1394"/>
    <cfRule type="duplicateValues" dxfId="1284" priority="1395"/>
    <cfRule type="duplicateValues" dxfId="1283" priority="1396"/>
  </conditionalFormatting>
  <conditionalFormatting sqref="F8297">
    <cfRule type="duplicateValues" dxfId="1282" priority="1392"/>
    <cfRule type="duplicateValues" dxfId="1281" priority="1393"/>
  </conditionalFormatting>
  <conditionalFormatting sqref="F8297">
    <cfRule type="duplicateValues" dxfId="1280" priority="1391"/>
  </conditionalFormatting>
  <conditionalFormatting sqref="F8297">
    <cfRule type="duplicateValues" dxfId="1279" priority="1389"/>
    <cfRule type="duplicateValues" dxfId="1278" priority="1390"/>
  </conditionalFormatting>
  <conditionalFormatting sqref="F8384">
    <cfRule type="duplicateValues" dxfId="1277" priority="1388"/>
  </conditionalFormatting>
  <conditionalFormatting sqref="F8384">
    <cfRule type="duplicateValues" dxfId="1276" priority="1385"/>
    <cfRule type="duplicateValues" dxfId="1275" priority="1386"/>
    <cfRule type="duplicateValues" dxfId="1274" priority="1387"/>
  </conditionalFormatting>
  <conditionalFormatting sqref="F8384">
    <cfRule type="duplicateValues" dxfId="1273" priority="1383"/>
    <cfRule type="duplicateValues" dxfId="1272" priority="1384"/>
  </conditionalFormatting>
  <conditionalFormatting sqref="F8384">
    <cfRule type="duplicateValues" dxfId="1271" priority="1382"/>
  </conditionalFormatting>
  <conditionalFormatting sqref="F8384">
    <cfRule type="duplicateValues" dxfId="1270" priority="1380"/>
    <cfRule type="duplicateValues" dxfId="1269" priority="1381"/>
  </conditionalFormatting>
  <conditionalFormatting sqref="F8324">
    <cfRule type="duplicateValues" dxfId="1268" priority="1379"/>
  </conditionalFormatting>
  <conditionalFormatting sqref="F8324">
    <cfRule type="duplicateValues" dxfId="1267" priority="1376"/>
    <cfRule type="duplicateValues" dxfId="1266" priority="1377"/>
    <cfRule type="duplicateValues" dxfId="1265" priority="1378"/>
  </conditionalFormatting>
  <conditionalFormatting sqref="F8324">
    <cfRule type="duplicateValues" dxfId="1264" priority="1374"/>
    <cfRule type="duplicateValues" dxfId="1263" priority="1375"/>
  </conditionalFormatting>
  <conditionalFormatting sqref="F8324">
    <cfRule type="duplicateValues" dxfId="1262" priority="1373"/>
  </conditionalFormatting>
  <conditionalFormatting sqref="F8324">
    <cfRule type="duplicateValues" dxfId="1261" priority="1371"/>
    <cfRule type="duplicateValues" dxfId="1260" priority="1372"/>
  </conditionalFormatting>
  <conditionalFormatting sqref="F8183">
    <cfRule type="duplicateValues" dxfId="1259" priority="1370"/>
  </conditionalFormatting>
  <conditionalFormatting sqref="F8183">
    <cfRule type="duplicateValues" dxfId="1258" priority="1367"/>
    <cfRule type="duplicateValues" dxfId="1257" priority="1368"/>
    <cfRule type="duplicateValues" dxfId="1256" priority="1369"/>
  </conditionalFormatting>
  <conditionalFormatting sqref="F8183">
    <cfRule type="duplicateValues" dxfId="1255" priority="1365"/>
    <cfRule type="duplicateValues" dxfId="1254" priority="1366"/>
  </conditionalFormatting>
  <conditionalFormatting sqref="F8183">
    <cfRule type="duplicateValues" dxfId="1253" priority="1364"/>
  </conditionalFormatting>
  <conditionalFormatting sqref="F8183">
    <cfRule type="duplicateValues" dxfId="1252" priority="1362"/>
    <cfRule type="duplicateValues" dxfId="1251" priority="1363"/>
  </conditionalFormatting>
  <conditionalFormatting sqref="F8304">
    <cfRule type="duplicateValues" dxfId="1250" priority="1361"/>
  </conditionalFormatting>
  <conditionalFormatting sqref="F8304">
    <cfRule type="duplicateValues" dxfId="1249" priority="1358"/>
    <cfRule type="duplicateValues" dxfId="1248" priority="1359"/>
    <cfRule type="duplicateValues" dxfId="1247" priority="1360"/>
  </conditionalFormatting>
  <conditionalFormatting sqref="F8304">
    <cfRule type="duplicateValues" dxfId="1246" priority="1356"/>
    <cfRule type="duplicateValues" dxfId="1245" priority="1357"/>
  </conditionalFormatting>
  <conditionalFormatting sqref="F8304">
    <cfRule type="duplicateValues" dxfId="1244" priority="1355"/>
  </conditionalFormatting>
  <conditionalFormatting sqref="F8304">
    <cfRule type="duplicateValues" dxfId="1243" priority="1353"/>
    <cfRule type="duplicateValues" dxfId="1242" priority="1354"/>
  </conditionalFormatting>
  <conditionalFormatting sqref="F8353">
    <cfRule type="duplicateValues" dxfId="1241" priority="1352"/>
  </conditionalFormatting>
  <conditionalFormatting sqref="F8353">
    <cfRule type="duplicateValues" dxfId="1240" priority="1349"/>
    <cfRule type="duplicateValues" dxfId="1239" priority="1350"/>
    <cfRule type="duplicateValues" dxfId="1238" priority="1351"/>
  </conditionalFormatting>
  <conditionalFormatting sqref="F8353">
    <cfRule type="duplicateValues" dxfId="1237" priority="1347"/>
    <cfRule type="duplicateValues" dxfId="1236" priority="1348"/>
  </conditionalFormatting>
  <conditionalFormatting sqref="F8353">
    <cfRule type="duplicateValues" dxfId="1235" priority="1346"/>
  </conditionalFormatting>
  <conditionalFormatting sqref="F8353">
    <cfRule type="duplicateValues" dxfId="1234" priority="1344"/>
    <cfRule type="duplicateValues" dxfId="1233" priority="1345"/>
  </conditionalFormatting>
  <conditionalFormatting sqref="F8278">
    <cfRule type="duplicateValues" dxfId="1232" priority="1343"/>
  </conditionalFormatting>
  <conditionalFormatting sqref="F8278">
    <cfRule type="duplicateValues" dxfId="1231" priority="1340"/>
    <cfRule type="duplicateValues" dxfId="1230" priority="1341"/>
    <cfRule type="duplicateValues" dxfId="1229" priority="1342"/>
  </conditionalFormatting>
  <conditionalFormatting sqref="F8278">
    <cfRule type="duplicateValues" dxfId="1228" priority="1338"/>
    <cfRule type="duplicateValues" dxfId="1227" priority="1339"/>
  </conditionalFormatting>
  <conditionalFormatting sqref="F8278">
    <cfRule type="duplicateValues" dxfId="1226" priority="1337"/>
  </conditionalFormatting>
  <conditionalFormatting sqref="F8278">
    <cfRule type="duplicateValues" dxfId="1225" priority="1335"/>
    <cfRule type="duplicateValues" dxfId="1224" priority="1336"/>
  </conditionalFormatting>
  <conditionalFormatting sqref="F8241">
    <cfRule type="duplicateValues" dxfId="1223" priority="1334"/>
  </conditionalFormatting>
  <conditionalFormatting sqref="F8241">
    <cfRule type="duplicateValues" dxfId="1222" priority="1331"/>
    <cfRule type="duplicateValues" dxfId="1221" priority="1332"/>
    <cfRule type="duplicateValues" dxfId="1220" priority="1333"/>
  </conditionalFormatting>
  <conditionalFormatting sqref="F8241">
    <cfRule type="duplicateValues" dxfId="1219" priority="1329"/>
    <cfRule type="duplicateValues" dxfId="1218" priority="1330"/>
  </conditionalFormatting>
  <conditionalFormatting sqref="F8241">
    <cfRule type="duplicateValues" dxfId="1217" priority="1328"/>
  </conditionalFormatting>
  <conditionalFormatting sqref="F8241">
    <cfRule type="duplicateValues" dxfId="1216" priority="1326"/>
    <cfRule type="duplicateValues" dxfId="1215" priority="1327"/>
  </conditionalFormatting>
  <conditionalFormatting sqref="F8345">
    <cfRule type="duplicateValues" dxfId="1214" priority="1325"/>
  </conditionalFormatting>
  <conditionalFormatting sqref="F8345">
    <cfRule type="duplicateValues" dxfId="1213" priority="1322"/>
    <cfRule type="duplicateValues" dxfId="1212" priority="1323"/>
    <cfRule type="duplicateValues" dxfId="1211" priority="1324"/>
  </conditionalFormatting>
  <conditionalFormatting sqref="F8345">
    <cfRule type="duplicateValues" dxfId="1210" priority="1320"/>
    <cfRule type="duplicateValues" dxfId="1209" priority="1321"/>
  </conditionalFormatting>
  <conditionalFormatting sqref="F8345">
    <cfRule type="duplicateValues" dxfId="1208" priority="1319"/>
  </conditionalFormatting>
  <conditionalFormatting sqref="F8345">
    <cfRule type="duplicateValues" dxfId="1207" priority="1317"/>
    <cfRule type="duplicateValues" dxfId="1206" priority="1318"/>
  </conditionalFormatting>
  <conditionalFormatting sqref="F8394">
    <cfRule type="duplicateValues" dxfId="1205" priority="1316"/>
  </conditionalFormatting>
  <conditionalFormatting sqref="F8394">
    <cfRule type="duplicateValues" dxfId="1204" priority="1313"/>
    <cfRule type="duplicateValues" dxfId="1203" priority="1314"/>
    <cfRule type="duplicateValues" dxfId="1202" priority="1315"/>
  </conditionalFormatting>
  <conditionalFormatting sqref="F8394">
    <cfRule type="duplicateValues" dxfId="1201" priority="1311"/>
    <cfRule type="duplicateValues" dxfId="1200" priority="1312"/>
  </conditionalFormatting>
  <conditionalFormatting sqref="F8394">
    <cfRule type="duplicateValues" dxfId="1199" priority="1310"/>
  </conditionalFormatting>
  <conditionalFormatting sqref="F8394">
    <cfRule type="duplicateValues" dxfId="1198" priority="1308"/>
    <cfRule type="duplicateValues" dxfId="1197" priority="1309"/>
  </conditionalFormatting>
  <conditionalFormatting sqref="F8465">
    <cfRule type="duplicateValues" dxfId="1196" priority="1307"/>
  </conditionalFormatting>
  <conditionalFormatting sqref="F8465">
    <cfRule type="duplicateValues" dxfId="1195" priority="1304"/>
    <cfRule type="duplicateValues" dxfId="1194" priority="1305"/>
    <cfRule type="duplicateValues" dxfId="1193" priority="1306"/>
  </conditionalFormatting>
  <conditionalFormatting sqref="F8465">
    <cfRule type="duplicateValues" dxfId="1192" priority="1302"/>
    <cfRule type="duplicateValues" dxfId="1191" priority="1303"/>
  </conditionalFormatting>
  <conditionalFormatting sqref="F8465">
    <cfRule type="duplicateValues" dxfId="1190" priority="1301"/>
  </conditionalFormatting>
  <conditionalFormatting sqref="F8465">
    <cfRule type="duplicateValues" dxfId="1189" priority="1299"/>
    <cfRule type="duplicateValues" dxfId="1188" priority="1300"/>
  </conditionalFormatting>
  <conditionalFormatting sqref="F8421">
    <cfRule type="duplicateValues" dxfId="1187" priority="1298"/>
  </conditionalFormatting>
  <conditionalFormatting sqref="F8421">
    <cfRule type="duplicateValues" dxfId="1186" priority="1295"/>
    <cfRule type="duplicateValues" dxfId="1185" priority="1296"/>
    <cfRule type="duplicateValues" dxfId="1184" priority="1297"/>
  </conditionalFormatting>
  <conditionalFormatting sqref="F8421">
    <cfRule type="duplicateValues" dxfId="1183" priority="1293"/>
    <cfRule type="duplicateValues" dxfId="1182" priority="1294"/>
  </conditionalFormatting>
  <conditionalFormatting sqref="F8421">
    <cfRule type="duplicateValues" dxfId="1181" priority="1292"/>
  </conditionalFormatting>
  <conditionalFormatting sqref="F8421">
    <cfRule type="duplicateValues" dxfId="1180" priority="1290"/>
    <cfRule type="duplicateValues" dxfId="1179" priority="1291"/>
  </conditionalFormatting>
  <conditionalFormatting sqref="F8254">
    <cfRule type="duplicateValues" dxfId="1178" priority="1289"/>
  </conditionalFormatting>
  <conditionalFormatting sqref="F8254">
    <cfRule type="duplicateValues" dxfId="1177" priority="1286"/>
    <cfRule type="duplicateValues" dxfId="1176" priority="1287"/>
    <cfRule type="duplicateValues" dxfId="1175" priority="1288"/>
  </conditionalFormatting>
  <conditionalFormatting sqref="F8254">
    <cfRule type="duplicateValues" dxfId="1174" priority="1284"/>
    <cfRule type="duplicateValues" dxfId="1173" priority="1285"/>
  </conditionalFormatting>
  <conditionalFormatting sqref="F8254">
    <cfRule type="duplicateValues" dxfId="1172" priority="1283"/>
  </conditionalFormatting>
  <conditionalFormatting sqref="F8254">
    <cfRule type="duplicateValues" dxfId="1171" priority="1281"/>
    <cfRule type="duplicateValues" dxfId="1170" priority="1282"/>
  </conditionalFormatting>
  <conditionalFormatting sqref="F8215">
    <cfRule type="duplicateValues" dxfId="1169" priority="1280"/>
  </conditionalFormatting>
  <conditionalFormatting sqref="F8215">
    <cfRule type="duplicateValues" dxfId="1168" priority="1277"/>
    <cfRule type="duplicateValues" dxfId="1167" priority="1278"/>
    <cfRule type="duplicateValues" dxfId="1166" priority="1279"/>
  </conditionalFormatting>
  <conditionalFormatting sqref="F8215">
    <cfRule type="duplicateValues" dxfId="1165" priority="1275"/>
    <cfRule type="duplicateValues" dxfId="1164" priority="1276"/>
  </conditionalFormatting>
  <conditionalFormatting sqref="F8215">
    <cfRule type="duplicateValues" dxfId="1163" priority="1274"/>
  </conditionalFormatting>
  <conditionalFormatting sqref="F8215">
    <cfRule type="duplicateValues" dxfId="1162" priority="1272"/>
    <cfRule type="duplicateValues" dxfId="1161" priority="1273"/>
  </conditionalFormatting>
  <conditionalFormatting sqref="F8365">
    <cfRule type="duplicateValues" dxfId="1160" priority="1271"/>
  </conditionalFormatting>
  <conditionalFormatting sqref="F8365">
    <cfRule type="duplicateValues" dxfId="1159" priority="1268"/>
    <cfRule type="duplicateValues" dxfId="1158" priority="1269"/>
    <cfRule type="duplicateValues" dxfId="1157" priority="1270"/>
  </conditionalFormatting>
  <conditionalFormatting sqref="F8365">
    <cfRule type="duplicateValues" dxfId="1156" priority="1266"/>
    <cfRule type="duplicateValues" dxfId="1155" priority="1267"/>
  </conditionalFormatting>
  <conditionalFormatting sqref="F8365">
    <cfRule type="duplicateValues" dxfId="1154" priority="1265"/>
  </conditionalFormatting>
  <conditionalFormatting sqref="F8365">
    <cfRule type="duplicateValues" dxfId="1153" priority="1263"/>
    <cfRule type="duplicateValues" dxfId="1152" priority="1264"/>
  </conditionalFormatting>
  <conditionalFormatting sqref="F8256">
    <cfRule type="duplicateValues" dxfId="1151" priority="1262"/>
  </conditionalFormatting>
  <conditionalFormatting sqref="F8256">
    <cfRule type="duplicateValues" dxfId="1150" priority="1259"/>
    <cfRule type="duplicateValues" dxfId="1149" priority="1260"/>
    <cfRule type="duplicateValues" dxfId="1148" priority="1261"/>
  </conditionalFormatting>
  <conditionalFormatting sqref="F8256">
    <cfRule type="duplicateValues" dxfId="1147" priority="1257"/>
    <cfRule type="duplicateValues" dxfId="1146" priority="1258"/>
  </conditionalFormatting>
  <conditionalFormatting sqref="F8256">
    <cfRule type="duplicateValues" dxfId="1145" priority="1256"/>
  </conditionalFormatting>
  <conditionalFormatting sqref="F8256">
    <cfRule type="duplicateValues" dxfId="1144" priority="1254"/>
    <cfRule type="duplicateValues" dxfId="1143" priority="1255"/>
  </conditionalFormatting>
  <conditionalFormatting sqref="F8334">
    <cfRule type="duplicateValues" dxfId="1142" priority="1253"/>
  </conditionalFormatting>
  <conditionalFormatting sqref="F8334">
    <cfRule type="duplicateValues" dxfId="1141" priority="1250"/>
    <cfRule type="duplicateValues" dxfId="1140" priority="1251"/>
    <cfRule type="duplicateValues" dxfId="1139" priority="1252"/>
  </conditionalFormatting>
  <conditionalFormatting sqref="F8334">
    <cfRule type="duplicateValues" dxfId="1138" priority="1248"/>
    <cfRule type="duplicateValues" dxfId="1137" priority="1249"/>
  </conditionalFormatting>
  <conditionalFormatting sqref="F8334">
    <cfRule type="duplicateValues" dxfId="1136" priority="1247"/>
  </conditionalFormatting>
  <conditionalFormatting sqref="F8334">
    <cfRule type="duplicateValues" dxfId="1135" priority="1245"/>
    <cfRule type="duplicateValues" dxfId="1134" priority="1246"/>
  </conditionalFormatting>
  <conditionalFormatting sqref="F8236">
    <cfRule type="duplicateValues" dxfId="1133" priority="1244"/>
  </conditionalFormatting>
  <conditionalFormatting sqref="F8236">
    <cfRule type="duplicateValues" dxfId="1132" priority="1241"/>
    <cfRule type="duplicateValues" dxfId="1131" priority="1242"/>
    <cfRule type="duplicateValues" dxfId="1130" priority="1243"/>
  </conditionalFormatting>
  <conditionalFormatting sqref="F8236">
    <cfRule type="duplicateValues" dxfId="1129" priority="1239"/>
    <cfRule type="duplicateValues" dxfId="1128" priority="1240"/>
  </conditionalFormatting>
  <conditionalFormatting sqref="F8236">
    <cfRule type="duplicateValues" dxfId="1127" priority="1238"/>
  </conditionalFormatting>
  <conditionalFormatting sqref="F8236">
    <cfRule type="duplicateValues" dxfId="1126" priority="1236"/>
    <cfRule type="duplicateValues" dxfId="1125" priority="1237"/>
  </conditionalFormatting>
  <conditionalFormatting sqref="F8378">
    <cfRule type="duplicateValues" dxfId="1124" priority="1235"/>
  </conditionalFormatting>
  <conditionalFormatting sqref="F8378">
    <cfRule type="duplicateValues" dxfId="1123" priority="1232"/>
    <cfRule type="duplicateValues" dxfId="1122" priority="1233"/>
    <cfRule type="duplicateValues" dxfId="1121" priority="1234"/>
  </conditionalFormatting>
  <conditionalFormatting sqref="F8378">
    <cfRule type="duplicateValues" dxfId="1120" priority="1230"/>
    <cfRule type="duplicateValues" dxfId="1119" priority="1231"/>
  </conditionalFormatting>
  <conditionalFormatting sqref="F8378">
    <cfRule type="duplicateValues" dxfId="1118" priority="1229"/>
  </conditionalFormatting>
  <conditionalFormatting sqref="F8378">
    <cfRule type="duplicateValues" dxfId="1117" priority="1227"/>
    <cfRule type="duplicateValues" dxfId="1116" priority="1228"/>
  </conditionalFormatting>
  <conditionalFormatting sqref="F8454">
    <cfRule type="duplicateValues" dxfId="1115" priority="1226"/>
  </conditionalFormatting>
  <conditionalFormatting sqref="F8454">
    <cfRule type="duplicateValues" dxfId="1114" priority="1223"/>
    <cfRule type="duplicateValues" dxfId="1113" priority="1224"/>
    <cfRule type="duplicateValues" dxfId="1112" priority="1225"/>
  </conditionalFormatting>
  <conditionalFormatting sqref="F8454">
    <cfRule type="duplicateValues" dxfId="1111" priority="1221"/>
    <cfRule type="duplicateValues" dxfId="1110" priority="1222"/>
  </conditionalFormatting>
  <conditionalFormatting sqref="F8454">
    <cfRule type="duplicateValues" dxfId="1109" priority="1220"/>
  </conditionalFormatting>
  <conditionalFormatting sqref="F8454">
    <cfRule type="duplicateValues" dxfId="1108" priority="1218"/>
    <cfRule type="duplicateValues" dxfId="1107" priority="1219"/>
  </conditionalFormatting>
  <conditionalFormatting sqref="F8357">
    <cfRule type="duplicateValues" dxfId="1106" priority="1217"/>
  </conditionalFormatting>
  <conditionalFormatting sqref="F8357">
    <cfRule type="duplicateValues" dxfId="1105" priority="1214"/>
    <cfRule type="duplicateValues" dxfId="1104" priority="1215"/>
    <cfRule type="duplicateValues" dxfId="1103" priority="1216"/>
  </conditionalFormatting>
  <conditionalFormatting sqref="F8357">
    <cfRule type="duplicateValues" dxfId="1102" priority="1212"/>
    <cfRule type="duplicateValues" dxfId="1101" priority="1213"/>
  </conditionalFormatting>
  <conditionalFormatting sqref="F8357">
    <cfRule type="duplicateValues" dxfId="1100" priority="1211"/>
  </conditionalFormatting>
  <conditionalFormatting sqref="F8357">
    <cfRule type="duplicateValues" dxfId="1099" priority="1209"/>
    <cfRule type="duplicateValues" dxfId="1098" priority="1210"/>
  </conditionalFormatting>
  <conditionalFormatting sqref="F8214">
    <cfRule type="duplicateValues" dxfId="1097" priority="1208"/>
  </conditionalFormatting>
  <conditionalFormatting sqref="F8214">
    <cfRule type="duplicateValues" dxfId="1096" priority="1205"/>
    <cfRule type="duplicateValues" dxfId="1095" priority="1206"/>
    <cfRule type="duplicateValues" dxfId="1094" priority="1207"/>
  </conditionalFormatting>
  <conditionalFormatting sqref="F8214">
    <cfRule type="duplicateValues" dxfId="1093" priority="1203"/>
    <cfRule type="duplicateValues" dxfId="1092" priority="1204"/>
  </conditionalFormatting>
  <conditionalFormatting sqref="F8214">
    <cfRule type="duplicateValues" dxfId="1091" priority="1202"/>
  </conditionalFormatting>
  <conditionalFormatting sqref="F8214">
    <cfRule type="duplicateValues" dxfId="1090" priority="1200"/>
    <cfRule type="duplicateValues" dxfId="1089" priority="1201"/>
  </conditionalFormatting>
  <conditionalFormatting sqref="F8185">
    <cfRule type="duplicateValues" dxfId="1088" priority="1199"/>
  </conditionalFormatting>
  <conditionalFormatting sqref="F8185">
    <cfRule type="duplicateValues" dxfId="1087" priority="1196"/>
    <cfRule type="duplicateValues" dxfId="1086" priority="1197"/>
    <cfRule type="duplicateValues" dxfId="1085" priority="1198"/>
  </conditionalFormatting>
  <conditionalFormatting sqref="F8185">
    <cfRule type="duplicateValues" dxfId="1084" priority="1194"/>
    <cfRule type="duplicateValues" dxfId="1083" priority="1195"/>
  </conditionalFormatting>
  <conditionalFormatting sqref="F8185">
    <cfRule type="duplicateValues" dxfId="1082" priority="1193"/>
  </conditionalFormatting>
  <conditionalFormatting sqref="F8185">
    <cfRule type="duplicateValues" dxfId="1081" priority="1191"/>
    <cfRule type="duplicateValues" dxfId="1080" priority="1192"/>
  </conditionalFormatting>
  <conditionalFormatting sqref="F8271">
    <cfRule type="duplicateValues" dxfId="1079" priority="1190"/>
  </conditionalFormatting>
  <conditionalFormatting sqref="F8271">
    <cfRule type="duplicateValues" dxfId="1078" priority="1187"/>
    <cfRule type="duplicateValues" dxfId="1077" priority="1188"/>
    <cfRule type="duplicateValues" dxfId="1076" priority="1189"/>
  </conditionalFormatting>
  <conditionalFormatting sqref="F8271">
    <cfRule type="duplicateValues" dxfId="1075" priority="1185"/>
    <cfRule type="duplicateValues" dxfId="1074" priority="1186"/>
  </conditionalFormatting>
  <conditionalFormatting sqref="F8271">
    <cfRule type="duplicateValues" dxfId="1073" priority="1184"/>
  </conditionalFormatting>
  <conditionalFormatting sqref="F8271">
    <cfRule type="duplicateValues" dxfId="1072" priority="1182"/>
    <cfRule type="duplicateValues" dxfId="1071" priority="1183"/>
  </conditionalFormatting>
  <conditionalFormatting sqref="F8343">
    <cfRule type="duplicateValues" dxfId="1070" priority="1181"/>
  </conditionalFormatting>
  <conditionalFormatting sqref="F8343">
    <cfRule type="duplicateValues" dxfId="1069" priority="1178"/>
    <cfRule type="duplicateValues" dxfId="1068" priority="1179"/>
    <cfRule type="duplicateValues" dxfId="1067" priority="1180"/>
  </conditionalFormatting>
  <conditionalFormatting sqref="F8343">
    <cfRule type="duplicateValues" dxfId="1066" priority="1176"/>
    <cfRule type="duplicateValues" dxfId="1065" priority="1177"/>
  </conditionalFormatting>
  <conditionalFormatting sqref="F8343">
    <cfRule type="duplicateValues" dxfId="1064" priority="1175"/>
  </conditionalFormatting>
  <conditionalFormatting sqref="F8343">
    <cfRule type="duplicateValues" dxfId="1063" priority="1173"/>
    <cfRule type="duplicateValues" dxfId="1062" priority="1174"/>
  </conditionalFormatting>
  <conditionalFormatting sqref="F8409">
    <cfRule type="duplicateValues" dxfId="1061" priority="1172"/>
  </conditionalFormatting>
  <conditionalFormatting sqref="F8409">
    <cfRule type="duplicateValues" dxfId="1060" priority="1169"/>
    <cfRule type="duplicateValues" dxfId="1059" priority="1170"/>
    <cfRule type="duplicateValues" dxfId="1058" priority="1171"/>
  </conditionalFormatting>
  <conditionalFormatting sqref="F8409">
    <cfRule type="duplicateValues" dxfId="1057" priority="1167"/>
    <cfRule type="duplicateValues" dxfId="1056" priority="1168"/>
  </conditionalFormatting>
  <conditionalFormatting sqref="F8409">
    <cfRule type="duplicateValues" dxfId="1055" priority="1166"/>
  </conditionalFormatting>
  <conditionalFormatting sqref="F8409">
    <cfRule type="duplicateValues" dxfId="1054" priority="1164"/>
    <cfRule type="duplicateValues" dxfId="1053" priority="1165"/>
  </conditionalFormatting>
  <conditionalFormatting sqref="F8472">
    <cfRule type="duplicateValues" dxfId="1052" priority="1163"/>
  </conditionalFormatting>
  <conditionalFormatting sqref="F8472">
    <cfRule type="duplicateValues" dxfId="1051" priority="1160"/>
    <cfRule type="duplicateValues" dxfId="1050" priority="1161"/>
    <cfRule type="duplicateValues" dxfId="1049" priority="1162"/>
  </conditionalFormatting>
  <conditionalFormatting sqref="F8472">
    <cfRule type="duplicateValues" dxfId="1048" priority="1158"/>
    <cfRule type="duplicateValues" dxfId="1047" priority="1159"/>
  </conditionalFormatting>
  <conditionalFormatting sqref="F8472">
    <cfRule type="duplicateValues" dxfId="1046" priority="1157"/>
  </conditionalFormatting>
  <conditionalFormatting sqref="F8472">
    <cfRule type="duplicateValues" dxfId="1045" priority="1155"/>
    <cfRule type="duplicateValues" dxfId="1044" priority="1156"/>
  </conditionalFormatting>
  <conditionalFormatting sqref="F8433">
    <cfRule type="duplicateValues" dxfId="1043" priority="1154"/>
  </conditionalFormatting>
  <conditionalFormatting sqref="F8433">
    <cfRule type="duplicateValues" dxfId="1042" priority="1151"/>
    <cfRule type="duplicateValues" dxfId="1041" priority="1152"/>
    <cfRule type="duplicateValues" dxfId="1040" priority="1153"/>
  </conditionalFormatting>
  <conditionalFormatting sqref="F8433">
    <cfRule type="duplicateValues" dxfId="1039" priority="1149"/>
    <cfRule type="duplicateValues" dxfId="1038" priority="1150"/>
  </conditionalFormatting>
  <conditionalFormatting sqref="F8433">
    <cfRule type="duplicateValues" dxfId="1037" priority="1148"/>
  </conditionalFormatting>
  <conditionalFormatting sqref="F8433">
    <cfRule type="duplicateValues" dxfId="1036" priority="1146"/>
    <cfRule type="duplicateValues" dxfId="1035" priority="1147"/>
  </conditionalFormatting>
  <conditionalFormatting sqref="F8199">
    <cfRule type="duplicateValues" dxfId="1034" priority="1145"/>
  </conditionalFormatting>
  <conditionalFormatting sqref="F8199">
    <cfRule type="duplicateValues" dxfId="1033" priority="1142"/>
    <cfRule type="duplicateValues" dxfId="1032" priority="1143"/>
    <cfRule type="duplicateValues" dxfId="1031" priority="1144"/>
  </conditionalFormatting>
  <conditionalFormatting sqref="F8199">
    <cfRule type="duplicateValues" dxfId="1030" priority="1140"/>
    <cfRule type="duplicateValues" dxfId="1029" priority="1141"/>
  </conditionalFormatting>
  <conditionalFormatting sqref="F8199">
    <cfRule type="duplicateValues" dxfId="1028" priority="1139"/>
  </conditionalFormatting>
  <conditionalFormatting sqref="F8199">
    <cfRule type="duplicateValues" dxfId="1027" priority="1137"/>
    <cfRule type="duplicateValues" dxfId="1026" priority="1138"/>
  </conditionalFormatting>
  <conditionalFormatting sqref="F8224">
    <cfRule type="duplicateValues" dxfId="1025" priority="1136"/>
  </conditionalFormatting>
  <conditionalFormatting sqref="F8224">
    <cfRule type="duplicateValues" dxfId="1024" priority="1133"/>
    <cfRule type="duplicateValues" dxfId="1023" priority="1134"/>
    <cfRule type="duplicateValues" dxfId="1022" priority="1135"/>
  </conditionalFormatting>
  <conditionalFormatting sqref="F8224">
    <cfRule type="duplicateValues" dxfId="1021" priority="1131"/>
    <cfRule type="duplicateValues" dxfId="1020" priority="1132"/>
  </conditionalFormatting>
  <conditionalFormatting sqref="F8224">
    <cfRule type="duplicateValues" dxfId="1019" priority="1130"/>
  </conditionalFormatting>
  <conditionalFormatting sqref="F8224">
    <cfRule type="duplicateValues" dxfId="1018" priority="1128"/>
    <cfRule type="duplicateValues" dxfId="1017" priority="1129"/>
  </conditionalFormatting>
  <conditionalFormatting sqref="F8366">
    <cfRule type="duplicateValues" dxfId="1016" priority="1127"/>
  </conditionalFormatting>
  <conditionalFormatting sqref="F8366">
    <cfRule type="duplicateValues" dxfId="1015" priority="1124"/>
    <cfRule type="duplicateValues" dxfId="1014" priority="1125"/>
    <cfRule type="duplicateValues" dxfId="1013" priority="1126"/>
  </conditionalFormatting>
  <conditionalFormatting sqref="F8366">
    <cfRule type="duplicateValues" dxfId="1012" priority="1122"/>
    <cfRule type="duplicateValues" dxfId="1011" priority="1123"/>
  </conditionalFormatting>
  <conditionalFormatting sqref="F8366">
    <cfRule type="duplicateValues" dxfId="1010" priority="1121"/>
  </conditionalFormatting>
  <conditionalFormatting sqref="F8366">
    <cfRule type="duplicateValues" dxfId="1009" priority="1119"/>
    <cfRule type="duplicateValues" dxfId="1008" priority="1120"/>
  </conditionalFormatting>
  <conditionalFormatting sqref="F8284">
    <cfRule type="duplicateValues" dxfId="1007" priority="1118"/>
  </conditionalFormatting>
  <conditionalFormatting sqref="F8284">
    <cfRule type="duplicateValues" dxfId="1006" priority="1115"/>
    <cfRule type="duplicateValues" dxfId="1005" priority="1116"/>
    <cfRule type="duplicateValues" dxfId="1004" priority="1117"/>
  </conditionalFormatting>
  <conditionalFormatting sqref="F8284">
    <cfRule type="duplicateValues" dxfId="1003" priority="1113"/>
    <cfRule type="duplicateValues" dxfId="1002" priority="1114"/>
  </conditionalFormatting>
  <conditionalFormatting sqref="F8284">
    <cfRule type="duplicateValues" dxfId="1001" priority="1112"/>
  </conditionalFormatting>
  <conditionalFormatting sqref="F8284">
    <cfRule type="duplicateValues" dxfId="1000" priority="1110"/>
    <cfRule type="duplicateValues" dxfId="999" priority="1111"/>
  </conditionalFormatting>
  <conditionalFormatting sqref="F8390">
    <cfRule type="duplicateValues" dxfId="998" priority="1109"/>
  </conditionalFormatting>
  <conditionalFormatting sqref="F8390">
    <cfRule type="duplicateValues" dxfId="997" priority="1106"/>
    <cfRule type="duplicateValues" dxfId="996" priority="1107"/>
    <cfRule type="duplicateValues" dxfId="995" priority="1108"/>
  </conditionalFormatting>
  <conditionalFormatting sqref="F8390">
    <cfRule type="duplicateValues" dxfId="994" priority="1104"/>
    <cfRule type="duplicateValues" dxfId="993" priority="1105"/>
  </conditionalFormatting>
  <conditionalFormatting sqref="F8390">
    <cfRule type="duplicateValues" dxfId="992" priority="1103"/>
  </conditionalFormatting>
  <conditionalFormatting sqref="F8390">
    <cfRule type="duplicateValues" dxfId="991" priority="1101"/>
    <cfRule type="duplicateValues" dxfId="990" priority="1102"/>
  </conditionalFormatting>
  <conditionalFormatting sqref="F8442">
    <cfRule type="duplicateValues" dxfId="989" priority="1100"/>
  </conditionalFormatting>
  <conditionalFormatting sqref="F8442">
    <cfRule type="duplicateValues" dxfId="988" priority="1097"/>
    <cfRule type="duplicateValues" dxfId="987" priority="1098"/>
    <cfRule type="duplicateValues" dxfId="986" priority="1099"/>
  </conditionalFormatting>
  <conditionalFormatting sqref="F8442">
    <cfRule type="duplicateValues" dxfId="985" priority="1095"/>
    <cfRule type="duplicateValues" dxfId="984" priority="1096"/>
  </conditionalFormatting>
  <conditionalFormatting sqref="F8442">
    <cfRule type="duplicateValues" dxfId="983" priority="1094"/>
  </conditionalFormatting>
  <conditionalFormatting sqref="F8442">
    <cfRule type="duplicateValues" dxfId="982" priority="1092"/>
    <cfRule type="duplicateValues" dxfId="981" priority="1093"/>
  </conditionalFormatting>
  <conditionalFormatting sqref="F8205">
    <cfRule type="duplicateValues" dxfId="980" priority="1091"/>
  </conditionalFormatting>
  <conditionalFormatting sqref="F8205">
    <cfRule type="duplicateValues" dxfId="979" priority="1088"/>
    <cfRule type="duplicateValues" dxfId="978" priority="1089"/>
    <cfRule type="duplicateValues" dxfId="977" priority="1090"/>
  </conditionalFormatting>
  <conditionalFormatting sqref="F8205">
    <cfRule type="duplicateValues" dxfId="976" priority="1086"/>
    <cfRule type="duplicateValues" dxfId="975" priority="1087"/>
  </conditionalFormatting>
  <conditionalFormatting sqref="F8205">
    <cfRule type="duplicateValues" dxfId="974" priority="1085"/>
  </conditionalFormatting>
  <conditionalFormatting sqref="F8205">
    <cfRule type="duplicateValues" dxfId="973" priority="1083"/>
    <cfRule type="duplicateValues" dxfId="972" priority="1084"/>
  </conditionalFormatting>
  <conditionalFormatting sqref="F8294">
    <cfRule type="duplicateValues" dxfId="971" priority="1082"/>
  </conditionalFormatting>
  <conditionalFormatting sqref="F8294">
    <cfRule type="duplicateValues" dxfId="970" priority="1079"/>
    <cfRule type="duplicateValues" dxfId="969" priority="1080"/>
    <cfRule type="duplicateValues" dxfId="968" priority="1081"/>
  </conditionalFormatting>
  <conditionalFormatting sqref="F8294">
    <cfRule type="duplicateValues" dxfId="967" priority="1077"/>
    <cfRule type="duplicateValues" dxfId="966" priority="1078"/>
  </conditionalFormatting>
  <conditionalFormatting sqref="F8294">
    <cfRule type="duplicateValues" dxfId="965" priority="1076"/>
  </conditionalFormatting>
  <conditionalFormatting sqref="F8294">
    <cfRule type="duplicateValues" dxfId="964" priority="1074"/>
    <cfRule type="duplicateValues" dxfId="963" priority="1075"/>
  </conditionalFormatting>
  <conditionalFormatting sqref="F8310">
    <cfRule type="duplicateValues" dxfId="962" priority="1073"/>
  </conditionalFormatting>
  <conditionalFormatting sqref="F8310">
    <cfRule type="duplicateValues" dxfId="961" priority="1070"/>
    <cfRule type="duplicateValues" dxfId="960" priority="1071"/>
    <cfRule type="duplicateValues" dxfId="959" priority="1072"/>
  </conditionalFormatting>
  <conditionalFormatting sqref="F8310">
    <cfRule type="duplicateValues" dxfId="958" priority="1068"/>
    <cfRule type="duplicateValues" dxfId="957" priority="1069"/>
  </conditionalFormatting>
  <conditionalFormatting sqref="F8310">
    <cfRule type="duplicateValues" dxfId="956" priority="1067"/>
  </conditionalFormatting>
  <conditionalFormatting sqref="F8310">
    <cfRule type="duplicateValues" dxfId="955" priority="1065"/>
    <cfRule type="duplicateValues" dxfId="954" priority="1066"/>
  </conditionalFormatting>
  <conditionalFormatting sqref="F8420">
    <cfRule type="duplicateValues" dxfId="953" priority="1064"/>
  </conditionalFormatting>
  <conditionalFormatting sqref="F8420">
    <cfRule type="duplicateValues" dxfId="952" priority="1061"/>
    <cfRule type="duplicateValues" dxfId="951" priority="1062"/>
    <cfRule type="duplicateValues" dxfId="950" priority="1063"/>
  </conditionalFormatting>
  <conditionalFormatting sqref="F8420">
    <cfRule type="duplicateValues" dxfId="949" priority="1059"/>
    <cfRule type="duplicateValues" dxfId="948" priority="1060"/>
  </conditionalFormatting>
  <conditionalFormatting sqref="F8420">
    <cfRule type="duplicateValues" dxfId="947" priority="1058"/>
  </conditionalFormatting>
  <conditionalFormatting sqref="F8420">
    <cfRule type="duplicateValues" dxfId="946" priority="1056"/>
    <cfRule type="duplicateValues" dxfId="945" priority="1057"/>
  </conditionalFormatting>
  <conditionalFormatting sqref="F8322">
    <cfRule type="duplicateValues" dxfId="944" priority="1055"/>
  </conditionalFormatting>
  <conditionalFormatting sqref="F8322">
    <cfRule type="duplicateValues" dxfId="943" priority="1052"/>
    <cfRule type="duplicateValues" dxfId="942" priority="1053"/>
    <cfRule type="duplicateValues" dxfId="941" priority="1054"/>
  </conditionalFormatting>
  <conditionalFormatting sqref="F8322">
    <cfRule type="duplicateValues" dxfId="940" priority="1050"/>
    <cfRule type="duplicateValues" dxfId="939" priority="1051"/>
  </conditionalFormatting>
  <conditionalFormatting sqref="F8322">
    <cfRule type="duplicateValues" dxfId="938" priority="1049"/>
  </conditionalFormatting>
  <conditionalFormatting sqref="F8322">
    <cfRule type="duplicateValues" dxfId="937" priority="1047"/>
    <cfRule type="duplicateValues" dxfId="936" priority="1048"/>
  </conditionalFormatting>
  <conditionalFormatting sqref="F8466:F8471 F8406:F8408 F8338:F8342 F8272:F8277 F8178:F8182 F8223 F8288:F8293 F8209:F8213 F8315:F8321 F8449:F8453 F8194:F8198 F8298:F8303 F8385:F8389 F8325:F8333 F8184 F8305:F8309 F8354:F8356 F8279:F8283 F8242:F8253 F8346:F8352 F8395:F8404 F8422:F8432 F8255 F8216:F8221 F8367:F8377 F8257:F8269 F8335:F8336 F8237:F8240 F8379:F8383 F8455:F8464 F8358:F8364 F8186:F8192 F8344 F8410:F8419 F8473:F8475 F8434:F8441 F8200:F8204 F8225:F8235 F8285:F8286 F8391:F8393 F8443:F8447 F8206:F8207 F8295:F8296 F8311:F8313 F8323">
    <cfRule type="duplicateValues" dxfId="935" priority="1046"/>
  </conditionalFormatting>
  <conditionalFormatting sqref="F8466:F8471 F8406:F8408 F8338:F8342 F8272:F8277 F8178:F8182 F8223 F8288:F8293 F8209:F8213 F8315:F8321 F8449:F8453 F8194:F8198 F8298:F8303 F8385:F8389 F8325:F8333 F8184 F8305:F8309 F8354:F8356 F8279:F8283 F8242:F8253 F8346:F8352 F8395:F8404 F8422:F8432 F8255 F8216:F8221 F8367:F8377 F8257:F8269 F8335:F8336 F8237:F8240 F8379:F8383 F8455:F8464 F8358:F8364 F8186:F8192 F8344 F8410:F8419 F8473:F8475 F8434:F8441 F8200:F8204 F8225:F8235 F8285:F8286 F8391:F8393 F8443:F8447 F8206:F8207 F8295:F8296 F8311:F8313 F8323">
    <cfRule type="duplicateValues" dxfId="934" priority="1043"/>
    <cfRule type="duplicateValues" dxfId="933" priority="1044"/>
    <cfRule type="duplicateValues" dxfId="932" priority="1045"/>
  </conditionalFormatting>
  <conditionalFormatting sqref="F8466:F8471 F8406:F8408 F8338:F8342 F8272:F8277 F8178:F8182 F8223 F8288:F8293 F8209:F8213 F8315:F8321 F8449:F8453 F8194:F8198 F8298:F8303 F8385:F8389 F8325:F8333 F8184 F8305:F8309 F8354:F8356 F8279:F8283 F8242:F8253 F8346:F8352 F8395:F8404 F8422:F8432 F8255 F8216:F8221 F8367:F8377 F8257:F8269 F8335:F8336 F8237:F8240 F8379:F8383 F8455:F8464 F8358:F8364 F8186:F8192 F8344 F8410:F8419 F8473:F8475 F8434:F8441 F8200:F8204 F8225:F8235 F8285:F8286 F8391:F8393 F8443:F8447 F8206:F8207 F8295:F8296 F8311:F8313 F8323">
    <cfRule type="duplicateValues" dxfId="931" priority="1041"/>
    <cfRule type="duplicateValues" dxfId="930" priority="1042"/>
  </conditionalFormatting>
  <conditionalFormatting sqref="F8455:F8471 F8379:F8389 F8257:F8270 F8161:F8184 F8335:F8342 F8237:F8255 F8358:F8365 F8215:F8223 F8186:F8198 F8272:F8283 F8344:F8356 F8410:F8419 F8473:F8475 F8434:F8441 F8200:F8204 F8225:F8235 F8367:F8377 F8285:F8293 F8391:F8408 F8443:F8453 F8206:F8213 F8295:F8309 F8311:F8321 F8421:F8432 F8323:F8333">
    <cfRule type="duplicateValues" dxfId="929" priority="1040"/>
  </conditionalFormatting>
  <conditionalFormatting sqref="F8476">
    <cfRule type="duplicateValues" dxfId="928" priority="1039" stopIfTrue="1"/>
  </conditionalFormatting>
  <conditionalFormatting sqref="F8496">
    <cfRule type="duplicateValues" dxfId="927" priority="1038" stopIfTrue="1"/>
  </conditionalFormatting>
  <conditionalFormatting sqref="F8490">
    <cfRule type="duplicateValues" dxfId="926" priority="1037" stopIfTrue="1"/>
  </conditionalFormatting>
  <conditionalFormatting sqref="F8504">
    <cfRule type="duplicateValues" dxfId="925" priority="1036" stopIfTrue="1"/>
  </conditionalFormatting>
  <conditionalFormatting sqref="F8508:F8515 F8517:F8557">
    <cfRule type="duplicateValues" dxfId="924" priority="1035"/>
  </conditionalFormatting>
  <conditionalFormatting sqref="F8477:F8489 F8497:F8503 F8491:F8495 F8505:F8507">
    <cfRule type="duplicateValues" dxfId="923" priority="1034" stopIfTrue="1"/>
  </conditionalFormatting>
  <conditionalFormatting sqref="F8476:F8508">
    <cfRule type="duplicateValues" dxfId="922" priority="1033"/>
  </conditionalFormatting>
  <conditionalFormatting sqref="F8476:F8515 F8517:F8557">
    <cfRule type="duplicateValues" dxfId="921" priority="1032"/>
  </conditionalFormatting>
  <conditionalFormatting sqref="F8476:F8510">
    <cfRule type="duplicateValues" dxfId="920" priority="1031"/>
  </conditionalFormatting>
  <conditionalFormatting sqref="F8888:F8931">
    <cfRule type="duplicateValues" dxfId="919" priority="1030"/>
  </conditionalFormatting>
  <conditionalFormatting sqref="F8888:F8931">
    <cfRule type="duplicateValues" dxfId="918" priority="1029"/>
  </conditionalFormatting>
  <conditionalFormatting sqref="F8888:F8931">
    <cfRule type="duplicateValues" dxfId="917" priority="1026"/>
    <cfRule type="duplicateValues" dxfId="916" priority="1027"/>
    <cfRule type="duplicateValues" dxfId="915" priority="1028"/>
  </conditionalFormatting>
  <conditionalFormatting sqref="F8888:F8931">
    <cfRule type="duplicateValues" dxfId="914" priority="1025"/>
  </conditionalFormatting>
  <conditionalFormatting sqref="F8888:F8931">
    <cfRule type="duplicateValues" dxfId="913" priority="1023"/>
    <cfRule type="duplicateValues" dxfId="912" priority="1024"/>
  </conditionalFormatting>
  <conditionalFormatting sqref="F8888:F8931">
    <cfRule type="duplicateValues" dxfId="911" priority="1020"/>
    <cfRule type="duplicateValues" dxfId="910" priority="1021"/>
    <cfRule type="duplicateValues" dxfId="909" priority="1022"/>
  </conditionalFormatting>
  <conditionalFormatting sqref="F8888:F8931">
    <cfRule type="duplicateValues" dxfId="908" priority="1019"/>
  </conditionalFormatting>
  <conditionalFormatting sqref="F8888:F8931">
    <cfRule type="duplicateValues" dxfId="907" priority="1017"/>
    <cfRule type="duplicateValues" dxfId="906" priority="1018"/>
  </conditionalFormatting>
  <conditionalFormatting sqref="F8888:F8931">
    <cfRule type="duplicateValues" dxfId="905" priority="1016"/>
  </conditionalFormatting>
  <conditionalFormatting sqref="F8888:F8931">
    <cfRule type="duplicateValues" dxfId="904" priority="1015"/>
  </conditionalFormatting>
  <conditionalFormatting sqref="F8888:F8931">
    <cfRule type="duplicateValues" dxfId="903" priority="1014"/>
  </conditionalFormatting>
  <conditionalFormatting sqref="F8888:F8931">
    <cfRule type="duplicateValues" dxfId="902" priority="1013"/>
  </conditionalFormatting>
  <conditionalFormatting sqref="F8888:F8931">
    <cfRule type="duplicateValues" dxfId="901" priority="1012"/>
  </conditionalFormatting>
  <conditionalFormatting sqref="F8888:F8931">
    <cfRule type="duplicateValues" dxfId="900" priority="1011"/>
  </conditionalFormatting>
  <conditionalFormatting sqref="F8888:F8931">
    <cfRule type="duplicateValues" dxfId="899" priority="1010"/>
  </conditionalFormatting>
  <conditionalFormatting sqref="F8879:F8887">
    <cfRule type="duplicateValues" dxfId="898" priority="1009"/>
  </conditionalFormatting>
  <conditionalFormatting sqref="F8879:F8887">
    <cfRule type="duplicateValues" dxfId="897" priority="1008"/>
  </conditionalFormatting>
  <conditionalFormatting sqref="F8879:F8887">
    <cfRule type="duplicateValues" dxfId="896" priority="1005"/>
    <cfRule type="duplicateValues" dxfId="895" priority="1006"/>
    <cfRule type="duplicateValues" dxfId="894" priority="1007"/>
  </conditionalFormatting>
  <conditionalFormatting sqref="F8879:F8887">
    <cfRule type="duplicateValues" dxfId="893" priority="1004"/>
  </conditionalFormatting>
  <conditionalFormatting sqref="F8879:F8887">
    <cfRule type="duplicateValues" dxfId="892" priority="1002"/>
    <cfRule type="duplicateValues" dxfId="891" priority="1003"/>
  </conditionalFormatting>
  <conditionalFormatting sqref="F8879:F8887">
    <cfRule type="duplicateValues" dxfId="890" priority="999"/>
    <cfRule type="duplicateValues" dxfId="889" priority="1000"/>
    <cfRule type="duplicateValues" dxfId="888" priority="1001"/>
  </conditionalFormatting>
  <conditionalFormatting sqref="F8879:F8887">
    <cfRule type="duplicateValues" dxfId="887" priority="998"/>
  </conditionalFormatting>
  <conditionalFormatting sqref="F8879:F8887">
    <cfRule type="duplicateValues" dxfId="886" priority="996"/>
    <cfRule type="duplicateValues" dxfId="885" priority="997"/>
  </conditionalFormatting>
  <conditionalFormatting sqref="F8879:F8887">
    <cfRule type="duplicateValues" dxfId="884" priority="995"/>
  </conditionalFormatting>
  <conditionalFormatting sqref="F8879:F8887">
    <cfRule type="duplicateValues" dxfId="883" priority="994"/>
  </conditionalFormatting>
  <conditionalFormatting sqref="F8879:F8887">
    <cfRule type="duplicateValues" dxfId="882" priority="993"/>
  </conditionalFormatting>
  <conditionalFormatting sqref="F8879:F8887">
    <cfRule type="duplicateValues" dxfId="881" priority="992"/>
  </conditionalFormatting>
  <conditionalFormatting sqref="F8879:F8887">
    <cfRule type="duplicateValues" dxfId="880" priority="991"/>
  </conditionalFormatting>
  <conditionalFormatting sqref="F8879:F8887 F8560:F8573">
    <cfRule type="duplicateValues" dxfId="879" priority="990"/>
  </conditionalFormatting>
  <conditionalFormatting sqref="F8560:F8573">
    <cfRule type="duplicateValues" dxfId="878" priority="989" stopIfTrue="1"/>
  </conditionalFormatting>
  <conditionalFormatting sqref="F8560:F8573">
    <cfRule type="duplicateValues" dxfId="877" priority="988" stopIfTrue="1"/>
  </conditionalFormatting>
  <conditionalFormatting sqref="F8560:F8573">
    <cfRule type="duplicateValues" dxfId="876" priority="987" stopIfTrue="1"/>
  </conditionalFormatting>
  <conditionalFormatting sqref="F8560:F8573">
    <cfRule type="duplicateValues" dxfId="875" priority="986" stopIfTrue="1"/>
  </conditionalFormatting>
  <conditionalFormatting sqref="F8616">
    <cfRule type="duplicateValues" dxfId="874" priority="985"/>
  </conditionalFormatting>
  <conditionalFormatting sqref="F8616">
    <cfRule type="duplicateValues" dxfId="873" priority="982"/>
    <cfRule type="duplicateValues" dxfId="872" priority="983"/>
    <cfRule type="duplicateValues" dxfId="871" priority="984"/>
  </conditionalFormatting>
  <conditionalFormatting sqref="F8616">
    <cfRule type="duplicateValues" dxfId="870" priority="980"/>
    <cfRule type="duplicateValues" dxfId="869" priority="981"/>
  </conditionalFormatting>
  <conditionalFormatting sqref="F8616">
    <cfRule type="duplicateValues" dxfId="868" priority="979"/>
  </conditionalFormatting>
  <conditionalFormatting sqref="F8616">
    <cfRule type="duplicateValues" dxfId="867" priority="978"/>
  </conditionalFormatting>
  <conditionalFormatting sqref="F8657">
    <cfRule type="duplicateValues" dxfId="866" priority="977"/>
  </conditionalFormatting>
  <conditionalFormatting sqref="F8657">
    <cfRule type="duplicateValues" dxfId="865" priority="974"/>
    <cfRule type="duplicateValues" dxfId="864" priority="975"/>
    <cfRule type="duplicateValues" dxfId="863" priority="976"/>
  </conditionalFormatting>
  <conditionalFormatting sqref="F8657">
    <cfRule type="duplicateValues" dxfId="862" priority="972"/>
    <cfRule type="duplicateValues" dxfId="861" priority="973"/>
  </conditionalFormatting>
  <conditionalFormatting sqref="F8657">
    <cfRule type="duplicateValues" dxfId="860" priority="971"/>
  </conditionalFormatting>
  <conditionalFormatting sqref="F8657">
    <cfRule type="duplicateValues" dxfId="859" priority="970"/>
  </conditionalFormatting>
  <conditionalFormatting sqref="F8635">
    <cfRule type="duplicateValues" dxfId="858" priority="969"/>
  </conditionalFormatting>
  <conditionalFormatting sqref="F8635">
    <cfRule type="duplicateValues" dxfId="857" priority="966"/>
    <cfRule type="duplicateValues" dxfId="856" priority="967"/>
    <cfRule type="duplicateValues" dxfId="855" priority="968"/>
  </conditionalFormatting>
  <conditionalFormatting sqref="F8635">
    <cfRule type="duplicateValues" dxfId="854" priority="964"/>
    <cfRule type="duplicateValues" dxfId="853" priority="965"/>
  </conditionalFormatting>
  <conditionalFormatting sqref="F8635">
    <cfRule type="duplicateValues" dxfId="852" priority="963"/>
  </conditionalFormatting>
  <conditionalFormatting sqref="F8635">
    <cfRule type="duplicateValues" dxfId="851" priority="962"/>
  </conditionalFormatting>
  <conditionalFormatting sqref="F8788">
    <cfRule type="duplicateValues" dxfId="850" priority="961"/>
  </conditionalFormatting>
  <conditionalFormatting sqref="F8788">
    <cfRule type="duplicateValues" dxfId="849" priority="958"/>
    <cfRule type="duplicateValues" dxfId="848" priority="959"/>
    <cfRule type="duplicateValues" dxfId="847" priority="960"/>
  </conditionalFormatting>
  <conditionalFormatting sqref="F8788">
    <cfRule type="duplicateValues" dxfId="846" priority="956"/>
    <cfRule type="duplicateValues" dxfId="845" priority="957"/>
  </conditionalFormatting>
  <conditionalFormatting sqref="F8788">
    <cfRule type="duplicateValues" dxfId="844" priority="955"/>
  </conditionalFormatting>
  <conditionalFormatting sqref="F8788">
    <cfRule type="duplicateValues" dxfId="843" priority="954"/>
  </conditionalFormatting>
  <conditionalFormatting sqref="F8593">
    <cfRule type="duplicateValues" dxfId="842" priority="953"/>
  </conditionalFormatting>
  <conditionalFormatting sqref="F8593">
    <cfRule type="duplicateValues" dxfId="841" priority="950"/>
    <cfRule type="duplicateValues" dxfId="840" priority="951"/>
    <cfRule type="duplicateValues" dxfId="839" priority="952"/>
  </conditionalFormatting>
  <conditionalFormatting sqref="F8593">
    <cfRule type="duplicateValues" dxfId="838" priority="948"/>
    <cfRule type="duplicateValues" dxfId="837" priority="949"/>
  </conditionalFormatting>
  <conditionalFormatting sqref="F8593">
    <cfRule type="duplicateValues" dxfId="836" priority="947"/>
  </conditionalFormatting>
  <conditionalFormatting sqref="F8593">
    <cfRule type="duplicateValues" dxfId="835" priority="946"/>
  </conditionalFormatting>
  <conditionalFormatting sqref="F8715">
    <cfRule type="duplicateValues" dxfId="834" priority="945"/>
  </conditionalFormatting>
  <conditionalFormatting sqref="F8715">
    <cfRule type="duplicateValues" dxfId="833" priority="942"/>
    <cfRule type="duplicateValues" dxfId="832" priority="943"/>
    <cfRule type="duplicateValues" dxfId="831" priority="944"/>
  </conditionalFormatting>
  <conditionalFormatting sqref="F8715">
    <cfRule type="duplicateValues" dxfId="830" priority="940"/>
    <cfRule type="duplicateValues" dxfId="829" priority="941"/>
  </conditionalFormatting>
  <conditionalFormatting sqref="F8715">
    <cfRule type="duplicateValues" dxfId="828" priority="939"/>
  </conditionalFormatting>
  <conditionalFormatting sqref="F8715">
    <cfRule type="duplicateValues" dxfId="827" priority="938"/>
  </conditionalFormatting>
  <conditionalFormatting sqref="F8756">
    <cfRule type="duplicateValues" dxfId="826" priority="937"/>
  </conditionalFormatting>
  <conditionalFormatting sqref="F8756">
    <cfRule type="duplicateValues" dxfId="825" priority="934"/>
    <cfRule type="duplicateValues" dxfId="824" priority="935"/>
    <cfRule type="duplicateValues" dxfId="823" priority="936"/>
  </conditionalFormatting>
  <conditionalFormatting sqref="F8756">
    <cfRule type="duplicateValues" dxfId="822" priority="932"/>
    <cfRule type="duplicateValues" dxfId="821" priority="933"/>
  </conditionalFormatting>
  <conditionalFormatting sqref="F8756">
    <cfRule type="duplicateValues" dxfId="820" priority="931"/>
  </conditionalFormatting>
  <conditionalFormatting sqref="F8756">
    <cfRule type="duplicateValues" dxfId="819" priority="930"/>
  </conditionalFormatting>
  <conditionalFormatting sqref="F8771">
    <cfRule type="duplicateValues" dxfId="818" priority="929"/>
  </conditionalFormatting>
  <conditionalFormatting sqref="F8771">
    <cfRule type="duplicateValues" dxfId="817" priority="926"/>
    <cfRule type="duplicateValues" dxfId="816" priority="927"/>
    <cfRule type="duplicateValues" dxfId="815" priority="928"/>
  </conditionalFormatting>
  <conditionalFormatting sqref="F8771">
    <cfRule type="duplicateValues" dxfId="814" priority="924"/>
    <cfRule type="duplicateValues" dxfId="813" priority="925"/>
  </conditionalFormatting>
  <conditionalFormatting sqref="F8771">
    <cfRule type="duplicateValues" dxfId="812" priority="923"/>
  </conditionalFormatting>
  <conditionalFormatting sqref="F8771">
    <cfRule type="duplicateValues" dxfId="811" priority="922"/>
  </conditionalFormatting>
  <conditionalFormatting sqref="F8624">
    <cfRule type="duplicateValues" dxfId="810" priority="921"/>
  </conditionalFormatting>
  <conditionalFormatting sqref="F8624">
    <cfRule type="duplicateValues" dxfId="809" priority="918"/>
    <cfRule type="duplicateValues" dxfId="808" priority="919"/>
    <cfRule type="duplicateValues" dxfId="807" priority="920"/>
  </conditionalFormatting>
  <conditionalFormatting sqref="F8624">
    <cfRule type="duplicateValues" dxfId="806" priority="916"/>
    <cfRule type="duplicateValues" dxfId="805" priority="917"/>
  </conditionalFormatting>
  <conditionalFormatting sqref="F8624">
    <cfRule type="duplicateValues" dxfId="804" priority="915"/>
  </conditionalFormatting>
  <conditionalFormatting sqref="F8624">
    <cfRule type="duplicateValues" dxfId="803" priority="914"/>
  </conditionalFormatting>
  <conditionalFormatting sqref="F8675">
    <cfRule type="duplicateValues" dxfId="802" priority="913"/>
  </conditionalFormatting>
  <conditionalFormatting sqref="F8675">
    <cfRule type="duplicateValues" dxfId="801" priority="910"/>
    <cfRule type="duplicateValues" dxfId="800" priority="911"/>
    <cfRule type="duplicateValues" dxfId="799" priority="912"/>
  </conditionalFormatting>
  <conditionalFormatting sqref="F8675">
    <cfRule type="duplicateValues" dxfId="798" priority="908"/>
    <cfRule type="duplicateValues" dxfId="797" priority="909"/>
  </conditionalFormatting>
  <conditionalFormatting sqref="F8675">
    <cfRule type="duplicateValues" dxfId="796" priority="907"/>
  </conditionalFormatting>
  <conditionalFormatting sqref="F8675">
    <cfRule type="duplicateValues" dxfId="795" priority="906"/>
  </conditionalFormatting>
  <conditionalFormatting sqref="F8733">
    <cfRule type="duplicateValues" dxfId="794" priority="905"/>
  </conditionalFormatting>
  <conditionalFormatting sqref="F8733">
    <cfRule type="duplicateValues" dxfId="793" priority="902"/>
    <cfRule type="duplicateValues" dxfId="792" priority="903"/>
    <cfRule type="duplicateValues" dxfId="791" priority="904"/>
  </conditionalFormatting>
  <conditionalFormatting sqref="F8733">
    <cfRule type="duplicateValues" dxfId="790" priority="900"/>
    <cfRule type="duplicateValues" dxfId="789" priority="901"/>
  </conditionalFormatting>
  <conditionalFormatting sqref="F8733">
    <cfRule type="duplicateValues" dxfId="788" priority="899"/>
  </conditionalFormatting>
  <conditionalFormatting sqref="F8733">
    <cfRule type="duplicateValues" dxfId="787" priority="898"/>
  </conditionalFormatting>
  <conditionalFormatting sqref="F8871:F8887 F8789:F8795 F8658:F8663 F8560:F8584 F8617:F8623 F8636:F8647 F8594:F8600 F8716:F8722 F8757:F8770 F8772:F8778 F8625:F8634 F8676:F8686 F8734:F8744 F8850:F8869 F8602:F8615 F8665:F8668 F8724:F8732 F8649:F8656 F8688:F8697 F8797:F8813 F8586:F8592 F8699:F8714 F8746:F8755 F8780:F8787 F8815:F8848 F8670:F8674">
    <cfRule type="duplicateValues" dxfId="786" priority="897"/>
  </conditionalFormatting>
  <conditionalFormatting sqref="F8870">
    <cfRule type="duplicateValues" dxfId="785" priority="896"/>
  </conditionalFormatting>
  <conditionalFormatting sqref="F8870">
    <cfRule type="duplicateValues" dxfId="784" priority="893"/>
    <cfRule type="duplicateValues" dxfId="783" priority="894"/>
    <cfRule type="duplicateValues" dxfId="782" priority="895"/>
  </conditionalFormatting>
  <conditionalFormatting sqref="F8870">
    <cfRule type="duplicateValues" dxfId="781" priority="891"/>
    <cfRule type="duplicateValues" dxfId="780" priority="892"/>
  </conditionalFormatting>
  <conditionalFormatting sqref="F8870">
    <cfRule type="duplicateValues" dxfId="779" priority="890"/>
  </conditionalFormatting>
  <conditionalFormatting sqref="F8870">
    <cfRule type="duplicateValues" dxfId="778" priority="889"/>
  </conditionalFormatting>
  <conditionalFormatting sqref="F8849">
    <cfRule type="duplicateValues" dxfId="777" priority="888"/>
  </conditionalFormatting>
  <conditionalFormatting sqref="F8849">
    <cfRule type="duplicateValues" dxfId="776" priority="885"/>
    <cfRule type="duplicateValues" dxfId="775" priority="886"/>
    <cfRule type="duplicateValues" dxfId="774" priority="887"/>
  </conditionalFormatting>
  <conditionalFormatting sqref="F8849">
    <cfRule type="duplicateValues" dxfId="773" priority="883"/>
    <cfRule type="duplicateValues" dxfId="772" priority="884"/>
  </conditionalFormatting>
  <conditionalFormatting sqref="F8849">
    <cfRule type="duplicateValues" dxfId="771" priority="882"/>
  </conditionalFormatting>
  <conditionalFormatting sqref="F8849">
    <cfRule type="duplicateValues" dxfId="770" priority="881"/>
  </conditionalFormatting>
  <conditionalFormatting sqref="F8601">
    <cfRule type="duplicateValues" dxfId="769" priority="880"/>
  </conditionalFormatting>
  <conditionalFormatting sqref="F8601">
    <cfRule type="duplicateValues" dxfId="768" priority="877"/>
    <cfRule type="duplicateValues" dxfId="767" priority="878"/>
    <cfRule type="duplicateValues" dxfId="766" priority="879"/>
  </conditionalFormatting>
  <conditionalFormatting sqref="F8601">
    <cfRule type="duplicateValues" dxfId="765" priority="875"/>
    <cfRule type="duplicateValues" dxfId="764" priority="876"/>
  </conditionalFormatting>
  <conditionalFormatting sqref="F8601">
    <cfRule type="duplicateValues" dxfId="763" priority="874"/>
  </conditionalFormatting>
  <conditionalFormatting sqref="F8601">
    <cfRule type="duplicateValues" dxfId="762" priority="873"/>
  </conditionalFormatting>
  <conditionalFormatting sqref="F8664">
    <cfRule type="duplicateValues" dxfId="761" priority="872"/>
  </conditionalFormatting>
  <conditionalFormatting sqref="F8664">
    <cfRule type="duplicateValues" dxfId="760" priority="869"/>
    <cfRule type="duplicateValues" dxfId="759" priority="870"/>
    <cfRule type="duplicateValues" dxfId="758" priority="871"/>
  </conditionalFormatting>
  <conditionalFormatting sqref="F8664">
    <cfRule type="duplicateValues" dxfId="757" priority="867"/>
    <cfRule type="duplicateValues" dxfId="756" priority="868"/>
  </conditionalFormatting>
  <conditionalFormatting sqref="F8664">
    <cfRule type="duplicateValues" dxfId="755" priority="866"/>
  </conditionalFormatting>
  <conditionalFormatting sqref="F8664">
    <cfRule type="duplicateValues" dxfId="754" priority="865"/>
  </conditionalFormatting>
  <conditionalFormatting sqref="F8723">
    <cfRule type="duplicateValues" dxfId="753" priority="864"/>
  </conditionalFormatting>
  <conditionalFormatting sqref="F8723">
    <cfRule type="duplicateValues" dxfId="752" priority="861"/>
    <cfRule type="duplicateValues" dxfId="751" priority="862"/>
    <cfRule type="duplicateValues" dxfId="750" priority="863"/>
  </conditionalFormatting>
  <conditionalFormatting sqref="F8723">
    <cfRule type="duplicateValues" dxfId="749" priority="859"/>
    <cfRule type="duplicateValues" dxfId="748" priority="860"/>
  </conditionalFormatting>
  <conditionalFormatting sqref="F8723">
    <cfRule type="duplicateValues" dxfId="747" priority="858"/>
  </conditionalFormatting>
  <conditionalFormatting sqref="F8723">
    <cfRule type="duplicateValues" dxfId="746" priority="857"/>
  </conditionalFormatting>
  <conditionalFormatting sqref="F8648">
    <cfRule type="duplicateValues" dxfId="745" priority="856"/>
  </conditionalFormatting>
  <conditionalFormatting sqref="F8648">
    <cfRule type="duplicateValues" dxfId="744" priority="853"/>
    <cfRule type="duplicateValues" dxfId="743" priority="854"/>
    <cfRule type="duplicateValues" dxfId="742" priority="855"/>
  </conditionalFormatting>
  <conditionalFormatting sqref="F8648">
    <cfRule type="duplicateValues" dxfId="741" priority="851"/>
    <cfRule type="duplicateValues" dxfId="740" priority="852"/>
  </conditionalFormatting>
  <conditionalFormatting sqref="F8648">
    <cfRule type="duplicateValues" dxfId="739" priority="850"/>
  </conditionalFormatting>
  <conditionalFormatting sqref="F8648">
    <cfRule type="duplicateValues" dxfId="738" priority="849"/>
  </conditionalFormatting>
  <conditionalFormatting sqref="F8687">
    <cfRule type="duplicateValues" dxfId="737" priority="848"/>
  </conditionalFormatting>
  <conditionalFormatting sqref="F8687">
    <cfRule type="duplicateValues" dxfId="736" priority="845"/>
    <cfRule type="duplicateValues" dxfId="735" priority="846"/>
    <cfRule type="duplicateValues" dxfId="734" priority="847"/>
  </conditionalFormatting>
  <conditionalFormatting sqref="F8687">
    <cfRule type="duplicateValues" dxfId="733" priority="843"/>
    <cfRule type="duplicateValues" dxfId="732" priority="844"/>
  </conditionalFormatting>
  <conditionalFormatting sqref="F8687">
    <cfRule type="duplicateValues" dxfId="731" priority="842"/>
  </conditionalFormatting>
  <conditionalFormatting sqref="F8687">
    <cfRule type="duplicateValues" dxfId="730" priority="841"/>
  </conditionalFormatting>
  <conditionalFormatting sqref="F8796">
    <cfRule type="duplicateValues" dxfId="729" priority="840"/>
  </conditionalFormatting>
  <conditionalFormatting sqref="F8796">
    <cfRule type="duplicateValues" dxfId="728" priority="837"/>
    <cfRule type="duplicateValues" dxfId="727" priority="838"/>
    <cfRule type="duplicateValues" dxfId="726" priority="839"/>
  </conditionalFormatting>
  <conditionalFormatting sqref="F8796">
    <cfRule type="duplicateValues" dxfId="725" priority="835"/>
    <cfRule type="duplicateValues" dxfId="724" priority="836"/>
  </conditionalFormatting>
  <conditionalFormatting sqref="F8796">
    <cfRule type="duplicateValues" dxfId="723" priority="834"/>
  </conditionalFormatting>
  <conditionalFormatting sqref="F8796">
    <cfRule type="duplicateValues" dxfId="722" priority="833"/>
  </conditionalFormatting>
  <conditionalFormatting sqref="F8585">
    <cfRule type="duplicateValues" dxfId="721" priority="832"/>
  </conditionalFormatting>
  <conditionalFormatting sqref="F8585">
    <cfRule type="duplicateValues" dxfId="720" priority="829"/>
    <cfRule type="duplicateValues" dxfId="719" priority="830"/>
    <cfRule type="duplicateValues" dxfId="718" priority="831"/>
  </conditionalFormatting>
  <conditionalFormatting sqref="F8585">
    <cfRule type="duplicateValues" dxfId="717" priority="827"/>
    <cfRule type="duplicateValues" dxfId="716" priority="828"/>
  </conditionalFormatting>
  <conditionalFormatting sqref="F8585">
    <cfRule type="duplicateValues" dxfId="715" priority="826"/>
  </conditionalFormatting>
  <conditionalFormatting sqref="F8585">
    <cfRule type="duplicateValues" dxfId="714" priority="825"/>
  </conditionalFormatting>
  <conditionalFormatting sqref="F8698">
    <cfRule type="duplicateValues" dxfId="713" priority="824"/>
  </conditionalFormatting>
  <conditionalFormatting sqref="F8698">
    <cfRule type="duplicateValues" dxfId="712" priority="821"/>
    <cfRule type="duplicateValues" dxfId="711" priority="822"/>
    <cfRule type="duplicateValues" dxfId="710" priority="823"/>
  </conditionalFormatting>
  <conditionalFormatting sqref="F8698">
    <cfRule type="duplicateValues" dxfId="709" priority="819"/>
    <cfRule type="duplicateValues" dxfId="708" priority="820"/>
  </conditionalFormatting>
  <conditionalFormatting sqref="F8698">
    <cfRule type="duplicateValues" dxfId="707" priority="818"/>
  </conditionalFormatting>
  <conditionalFormatting sqref="F8698">
    <cfRule type="duplicateValues" dxfId="706" priority="817"/>
  </conditionalFormatting>
  <conditionalFormatting sqref="F8745">
    <cfRule type="duplicateValues" dxfId="705" priority="816"/>
  </conditionalFormatting>
  <conditionalFormatting sqref="F8745">
    <cfRule type="duplicateValues" dxfId="704" priority="813"/>
    <cfRule type="duplicateValues" dxfId="703" priority="814"/>
    <cfRule type="duplicateValues" dxfId="702" priority="815"/>
  </conditionalFormatting>
  <conditionalFormatting sqref="F8745">
    <cfRule type="duplicateValues" dxfId="701" priority="811"/>
    <cfRule type="duplicateValues" dxfId="700" priority="812"/>
  </conditionalFormatting>
  <conditionalFormatting sqref="F8745">
    <cfRule type="duplicateValues" dxfId="699" priority="810"/>
  </conditionalFormatting>
  <conditionalFormatting sqref="F8745">
    <cfRule type="duplicateValues" dxfId="698" priority="809"/>
  </conditionalFormatting>
  <conditionalFormatting sqref="F8779">
    <cfRule type="duplicateValues" dxfId="697" priority="808"/>
  </conditionalFormatting>
  <conditionalFormatting sqref="F8779">
    <cfRule type="duplicateValues" dxfId="696" priority="805"/>
    <cfRule type="duplicateValues" dxfId="695" priority="806"/>
    <cfRule type="duplicateValues" dxfId="694" priority="807"/>
  </conditionalFormatting>
  <conditionalFormatting sqref="F8779">
    <cfRule type="duplicateValues" dxfId="693" priority="803"/>
    <cfRule type="duplicateValues" dxfId="692" priority="804"/>
  </conditionalFormatting>
  <conditionalFormatting sqref="F8779">
    <cfRule type="duplicateValues" dxfId="691" priority="802"/>
  </conditionalFormatting>
  <conditionalFormatting sqref="F8779">
    <cfRule type="duplicateValues" dxfId="690" priority="801"/>
  </conditionalFormatting>
  <conditionalFormatting sqref="F8814">
    <cfRule type="duplicateValues" dxfId="689" priority="800"/>
  </conditionalFormatting>
  <conditionalFormatting sqref="F8814">
    <cfRule type="duplicateValues" dxfId="688" priority="797"/>
    <cfRule type="duplicateValues" dxfId="687" priority="798"/>
    <cfRule type="duplicateValues" dxfId="686" priority="799"/>
  </conditionalFormatting>
  <conditionalFormatting sqref="F8814">
    <cfRule type="duplicateValues" dxfId="685" priority="795"/>
    <cfRule type="duplicateValues" dxfId="684" priority="796"/>
  </conditionalFormatting>
  <conditionalFormatting sqref="F8814">
    <cfRule type="duplicateValues" dxfId="683" priority="794"/>
  </conditionalFormatting>
  <conditionalFormatting sqref="F8814">
    <cfRule type="duplicateValues" dxfId="682" priority="793"/>
  </conditionalFormatting>
  <conditionalFormatting sqref="F8669">
    <cfRule type="duplicateValues" dxfId="681" priority="792"/>
  </conditionalFormatting>
  <conditionalFormatting sqref="F8669">
    <cfRule type="duplicateValues" dxfId="680" priority="789"/>
    <cfRule type="duplicateValues" dxfId="679" priority="790"/>
    <cfRule type="duplicateValues" dxfId="678" priority="791"/>
  </conditionalFormatting>
  <conditionalFormatting sqref="F8669">
    <cfRule type="duplicateValues" dxfId="677" priority="787"/>
    <cfRule type="duplicateValues" dxfId="676" priority="788"/>
  </conditionalFormatting>
  <conditionalFormatting sqref="F8669">
    <cfRule type="duplicateValues" dxfId="675" priority="786"/>
  </conditionalFormatting>
  <conditionalFormatting sqref="F8669">
    <cfRule type="duplicateValues" dxfId="674" priority="785"/>
  </conditionalFormatting>
  <conditionalFormatting sqref="F8932">
    <cfRule type="duplicateValues" dxfId="673" priority="784"/>
  </conditionalFormatting>
  <conditionalFormatting sqref="F8932">
    <cfRule type="duplicateValues" dxfId="672" priority="783"/>
  </conditionalFormatting>
  <conditionalFormatting sqref="F8932">
    <cfRule type="duplicateValues" dxfId="671" priority="780"/>
    <cfRule type="duplicateValues" dxfId="670" priority="781"/>
    <cfRule type="duplicateValues" dxfId="669" priority="782"/>
  </conditionalFormatting>
  <conditionalFormatting sqref="F8932">
    <cfRule type="duplicateValues" dxfId="668" priority="779"/>
  </conditionalFormatting>
  <conditionalFormatting sqref="F8932">
    <cfRule type="duplicateValues" dxfId="667" priority="777"/>
    <cfRule type="duplicateValues" dxfId="666" priority="778"/>
  </conditionalFormatting>
  <conditionalFormatting sqref="F8932">
    <cfRule type="duplicateValues" dxfId="665" priority="774"/>
    <cfRule type="duplicateValues" dxfId="664" priority="775"/>
    <cfRule type="duplicateValues" dxfId="663" priority="776"/>
  </conditionalFormatting>
  <conditionalFormatting sqref="F8932">
    <cfRule type="duplicateValues" dxfId="662" priority="773"/>
  </conditionalFormatting>
  <conditionalFormatting sqref="F8932">
    <cfRule type="duplicateValues" dxfId="661" priority="771"/>
    <cfRule type="duplicateValues" dxfId="660" priority="772"/>
  </conditionalFormatting>
  <conditionalFormatting sqref="F8932">
    <cfRule type="duplicateValues" dxfId="659" priority="770"/>
  </conditionalFormatting>
  <conditionalFormatting sqref="F8932">
    <cfRule type="duplicateValues" dxfId="658" priority="769"/>
  </conditionalFormatting>
  <conditionalFormatting sqref="F8932">
    <cfRule type="duplicateValues" dxfId="657" priority="768"/>
  </conditionalFormatting>
  <conditionalFormatting sqref="F8932">
    <cfRule type="duplicateValues" dxfId="656" priority="767"/>
  </conditionalFormatting>
  <conditionalFormatting sqref="F8932">
    <cfRule type="duplicateValues" dxfId="655" priority="766"/>
  </conditionalFormatting>
  <conditionalFormatting sqref="F8932">
    <cfRule type="duplicateValues" dxfId="654" priority="765"/>
  </conditionalFormatting>
  <conditionalFormatting sqref="F8932">
    <cfRule type="duplicateValues" dxfId="653" priority="764"/>
  </conditionalFormatting>
  <conditionalFormatting sqref="F8932">
    <cfRule type="duplicateValues" dxfId="652" priority="763"/>
  </conditionalFormatting>
  <conditionalFormatting sqref="F8980">
    <cfRule type="duplicateValues" dxfId="651" priority="762"/>
  </conditionalFormatting>
  <conditionalFormatting sqref="F8980">
    <cfRule type="duplicateValues" dxfId="650" priority="759"/>
    <cfRule type="duplicateValues" dxfId="649" priority="760"/>
    <cfRule type="duplicateValues" dxfId="648" priority="761"/>
  </conditionalFormatting>
  <conditionalFormatting sqref="F8980">
    <cfRule type="duplicateValues" dxfId="647" priority="757"/>
    <cfRule type="duplicateValues" dxfId="646" priority="758"/>
  </conditionalFormatting>
  <conditionalFormatting sqref="F8980">
    <cfRule type="duplicateValues" dxfId="645" priority="756"/>
  </conditionalFormatting>
  <conditionalFormatting sqref="F9020">
    <cfRule type="duplicateValues" dxfId="644" priority="755"/>
  </conditionalFormatting>
  <conditionalFormatting sqref="F9020">
    <cfRule type="duplicateValues" dxfId="643" priority="752"/>
    <cfRule type="duplicateValues" dxfId="642" priority="753"/>
    <cfRule type="duplicateValues" dxfId="641" priority="754"/>
  </conditionalFormatting>
  <conditionalFormatting sqref="F9020">
    <cfRule type="duplicateValues" dxfId="640" priority="750"/>
    <cfRule type="duplicateValues" dxfId="639" priority="751"/>
  </conditionalFormatting>
  <conditionalFormatting sqref="F9020">
    <cfRule type="duplicateValues" dxfId="638" priority="749"/>
  </conditionalFormatting>
  <conditionalFormatting sqref="F8960">
    <cfRule type="duplicateValues" dxfId="637" priority="748"/>
  </conditionalFormatting>
  <conditionalFormatting sqref="F8960">
    <cfRule type="duplicateValues" dxfId="636" priority="745"/>
    <cfRule type="duplicateValues" dxfId="635" priority="746"/>
    <cfRule type="duplicateValues" dxfId="634" priority="747"/>
  </conditionalFormatting>
  <conditionalFormatting sqref="F8960">
    <cfRule type="duplicateValues" dxfId="633" priority="743"/>
    <cfRule type="duplicateValues" dxfId="632" priority="744"/>
  </conditionalFormatting>
  <conditionalFormatting sqref="F8960">
    <cfRule type="duplicateValues" dxfId="631" priority="742"/>
  </conditionalFormatting>
  <conditionalFormatting sqref="F9040">
    <cfRule type="duplicateValues" dxfId="630" priority="741"/>
  </conditionalFormatting>
  <conditionalFormatting sqref="F9040">
    <cfRule type="duplicateValues" dxfId="629" priority="738"/>
    <cfRule type="duplicateValues" dxfId="628" priority="739"/>
    <cfRule type="duplicateValues" dxfId="627" priority="740"/>
  </conditionalFormatting>
  <conditionalFormatting sqref="F9040">
    <cfRule type="duplicateValues" dxfId="626" priority="736"/>
    <cfRule type="duplicateValues" dxfId="625" priority="737"/>
  </conditionalFormatting>
  <conditionalFormatting sqref="F9040">
    <cfRule type="duplicateValues" dxfId="624" priority="735"/>
  </conditionalFormatting>
  <conditionalFormatting sqref="F9121">
    <cfRule type="duplicateValues" dxfId="623" priority="734"/>
  </conditionalFormatting>
  <conditionalFormatting sqref="F9121">
    <cfRule type="duplicateValues" dxfId="622" priority="731"/>
    <cfRule type="duplicateValues" dxfId="621" priority="732"/>
    <cfRule type="duplicateValues" dxfId="620" priority="733"/>
  </conditionalFormatting>
  <conditionalFormatting sqref="F9121">
    <cfRule type="duplicateValues" dxfId="619" priority="729"/>
    <cfRule type="duplicateValues" dxfId="618" priority="730"/>
  </conditionalFormatting>
  <conditionalFormatting sqref="F9121">
    <cfRule type="duplicateValues" dxfId="617" priority="728"/>
  </conditionalFormatting>
  <conditionalFormatting sqref="F8972">
    <cfRule type="duplicateValues" dxfId="616" priority="727"/>
  </conditionalFormatting>
  <conditionalFormatting sqref="F8972">
    <cfRule type="duplicateValues" dxfId="615" priority="724"/>
    <cfRule type="duplicateValues" dxfId="614" priority="725"/>
    <cfRule type="duplicateValues" dxfId="613" priority="726"/>
  </conditionalFormatting>
  <conditionalFormatting sqref="F8972">
    <cfRule type="duplicateValues" dxfId="612" priority="722"/>
    <cfRule type="duplicateValues" dxfId="611" priority="723"/>
  </conditionalFormatting>
  <conditionalFormatting sqref="F8972">
    <cfRule type="duplicateValues" dxfId="610" priority="721"/>
  </conditionalFormatting>
  <conditionalFormatting sqref="F9058">
    <cfRule type="duplicateValues" dxfId="609" priority="720"/>
  </conditionalFormatting>
  <conditionalFormatting sqref="F9058">
    <cfRule type="duplicateValues" dxfId="608" priority="717"/>
    <cfRule type="duplicateValues" dxfId="607" priority="718"/>
    <cfRule type="duplicateValues" dxfId="606" priority="719"/>
  </conditionalFormatting>
  <conditionalFormatting sqref="F9058">
    <cfRule type="duplicateValues" dxfId="605" priority="715"/>
    <cfRule type="duplicateValues" dxfId="604" priority="716"/>
  </conditionalFormatting>
  <conditionalFormatting sqref="F9058">
    <cfRule type="duplicateValues" dxfId="603" priority="714"/>
  </conditionalFormatting>
  <conditionalFormatting sqref="F9145">
    <cfRule type="duplicateValues" dxfId="602" priority="713"/>
  </conditionalFormatting>
  <conditionalFormatting sqref="F9145">
    <cfRule type="duplicateValues" dxfId="601" priority="710"/>
    <cfRule type="duplicateValues" dxfId="600" priority="711"/>
    <cfRule type="duplicateValues" dxfId="599" priority="712"/>
  </conditionalFormatting>
  <conditionalFormatting sqref="F9145">
    <cfRule type="duplicateValues" dxfId="598" priority="708"/>
    <cfRule type="duplicateValues" dxfId="597" priority="709"/>
  </conditionalFormatting>
  <conditionalFormatting sqref="F9145">
    <cfRule type="duplicateValues" dxfId="596" priority="707"/>
  </conditionalFormatting>
  <conditionalFormatting sqref="F8997">
    <cfRule type="duplicateValues" dxfId="595" priority="706"/>
  </conditionalFormatting>
  <conditionalFormatting sqref="F8997">
    <cfRule type="duplicateValues" dxfId="594" priority="703"/>
    <cfRule type="duplicateValues" dxfId="593" priority="704"/>
    <cfRule type="duplicateValues" dxfId="592" priority="705"/>
  </conditionalFormatting>
  <conditionalFormatting sqref="F8997">
    <cfRule type="duplicateValues" dxfId="591" priority="701"/>
    <cfRule type="duplicateValues" dxfId="590" priority="702"/>
  </conditionalFormatting>
  <conditionalFormatting sqref="F8997">
    <cfRule type="duplicateValues" dxfId="589" priority="700"/>
  </conditionalFormatting>
  <conditionalFormatting sqref="F9048">
    <cfRule type="duplicateValues" dxfId="588" priority="699"/>
  </conditionalFormatting>
  <conditionalFormatting sqref="F9048">
    <cfRule type="duplicateValues" dxfId="587" priority="696"/>
    <cfRule type="duplicateValues" dxfId="586" priority="697"/>
    <cfRule type="duplicateValues" dxfId="585" priority="698"/>
  </conditionalFormatting>
  <conditionalFormatting sqref="F9048">
    <cfRule type="duplicateValues" dxfId="584" priority="694"/>
    <cfRule type="duplicateValues" dxfId="583" priority="695"/>
  </conditionalFormatting>
  <conditionalFormatting sqref="F9048">
    <cfRule type="duplicateValues" dxfId="582" priority="693"/>
  </conditionalFormatting>
  <conditionalFormatting sqref="F9092">
    <cfRule type="duplicateValues" dxfId="581" priority="692"/>
  </conditionalFormatting>
  <conditionalFormatting sqref="F9092">
    <cfRule type="duplicateValues" dxfId="580" priority="689"/>
    <cfRule type="duplicateValues" dxfId="579" priority="690"/>
    <cfRule type="duplicateValues" dxfId="578" priority="691"/>
  </conditionalFormatting>
  <conditionalFormatting sqref="F9092">
    <cfRule type="duplicateValues" dxfId="577" priority="687"/>
    <cfRule type="duplicateValues" dxfId="576" priority="688"/>
  </conditionalFormatting>
  <conditionalFormatting sqref="F9092">
    <cfRule type="duplicateValues" dxfId="575" priority="686"/>
  </conditionalFormatting>
  <conditionalFormatting sqref="F9134">
    <cfRule type="duplicateValues" dxfId="574" priority="685"/>
  </conditionalFormatting>
  <conditionalFormatting sqref="F9134">
    <cfRule type="duplicateValues" dxfId="573" priority="682"/>
    <cfRule type="duplicateValues" dxfId="572" priority="683"/>
    <cfRule type="duplicateValues" dxfId="571" priority="684"/>
  </conditionalFormatting>
  <conditionalFormatting sqref="F9134">
    <cfRule type="duplicateValues" dxfId="570" priority="680"/>
    <cfRule type="duplicateValues" dxfId="569" priority="681"/>
  </conditionalFormatting>
  <conditionalFormatting sqref="F9134">
    <cfRule type="duplicateValues" dxfId="568" priority="679"/>
  </conditionalFormatting>
  <conditionalFormatting sqref="F9240">
    <cfRule type="duplicateValues" dxfId="567" priority="678"/>
  </conditionalFormatting>
  <conditionalFormatting sqref="F9240">
    <cfRule type="duplicateValues" dxfId="566" priority="675"/>
    <cfRule type="duplicateValues" dxfId="565" priority="676"/>
    <cfRule type="duplicateValues" dxfId="564" priority="677"/>
  </conditionalFormatting>
  <conditionalFormatting sqref="F9240">
    <cfRule type="duplicateValues" dxfId="563" priority="673"/>
    <cfRule type="duplicateValues" dxfId="562" priority="674"/>
  </conditionalFormatting>
  <conditionalFormatting sqref="F9240">
    <cfRule type="duplicateValues" dxfId="561" priority="672"/>
  </conditionalFormatting>
  <conditionalFormatting sqref="F9168">
    <cfRule type="duplicateValues" dxfId="560" priority="671"/>
  </conditionalFormatting>
  <conditionalFormatting sqref="F9168">
    <cfRule type="duplicateValues" dxfId="559" priority="668"/>
    <cfRule type="duplicateValues" dxfId="558" priority="669"/>
    <cfRule type="duplicateValues" dxfId="557" priority="670"/>
  </conditionalFormatting>
  <conditionalFormatting sqref="F9168">
    <cfRule type="duplicateValues" dxfId="556" priority="666"/>
    <cfRule type="duplicateValues" dxfId="555" priority="667"/>
  </conditionalFormatting>
  <conditionalFormatting sqref="F9168">
    <cfRule type="duplicateValues" dxfId="554" priority="665"/>
  </conditionalFormatting>
  <conditionalFormatting sqref="F9241:F9248 F9146:F9147 F9122:F9133 F8981:F8986 F8933:F8959 F9021:F9028 F8961:F8971 F9041:F9047 F8973:F8979 F9059:F9066 F8998:F9002 F9049:F9057 F9093:F9106 F9135:F9144 F9169:F9188 F9250:F9258 F8988:F8996 F9030:F9039 F9108:F9120 F9011:F9019 F9157:F9167 F9190:F9221 F9223:F9239 F9068:F9076 F9004:F9009 F9078:F9082 F9149:F9155 F9084:F9091">
    <cfRule type="duplicateValues" dxfId="553" priority="664"/>
  </conditionalFormatting>
  <conditionalFormatting sqref="F9241:F9248 F9146:F9147 F9122:F9133 F8981:F8986 F8933:F8959 F9021:F9028 F8961:F8971 F9041:F9047 F8973:F8979 F9059:F9066 F8998:F9002 F9049:F9057 F9093:F9106 F9135:F9144 F9169:F9188 F9250:F9258 F8988:F8996 F9030:F9039 F9108:F9120 F9011:F9019 F9157:F9167 F9190:F9221 F9223:F9239 F9068:F9076 F9004:F9009 F9078:F9082 F9149:F9155 F9084:F9091">
    <cfRule type="duplicateValues" dxfId="552" priority="661"/>
    <cfRule type="duplicateValues" dxfId="551" priority="662"/>
    <cfRule type="duplicateValues" dxfId="550" priority="663"/>
  </conditionalFormatting>
  <conditionalFormatting sqref="F9241:F9248 F9146:F9147 F9122:F9133 F8981:F8986 F8933:F8959 F9021:F9028 F8961:F8971 F9041:F9047 F8973:F8979 F9059:F9066 F8998:F9002 F9049:F9057 F9093:F9106 F9135:F9144 F9169:F9188 F9250:F9258 F8988:F8996 F9030:F9039 F9108:F9120 F9011:F9019 F9157:F9167 F9190:F9221 F9223:F9239 F9068:F9076 F9004:F9009 F9078:F9082 F9149:F9155 F9084:F9091">
    <cfRule type="duplicateValues" dxfId="549" priority="659"/>
    <cfRule type="duplicateValues" dxfId="548" priority="660"/>
  </conditionalFormatting>
  <conditionalFormatting sqref="F9249">
    <cfRule type="duplicateValues" dxfId="547" priority="658"/>
  </conditionalFormatting>
  <conditionalFormatting sqref="F9249">
    <cfRule type="duplicateValues" dxfId="546" priority="655"/>
    <cfRule type="duplicateValues" dxfId="545" priority="656"/>
    <cfRule type="duplicateValues" dxfId="544" priority="657"/>
  </conditionalFormatting>
  <conditionalFormatting sqref="F9249">
    <cfRule type="duplicateValues" dxfId="543" priority="653"/>
    <cfRule type="duplicateValues" dxfId="542" priority="654"/>
  </conditionalFormatting>
  <conditionalFormatting sqref="F9249">
    <cfRule type="duplicateValues" dxfId="541" priority="652"/>
  </conditionalFormatting>
  <conditionalFormatting sqref="F8987">
    <cfRule type="duplicateValues" dxfId="540" priority="651"/>
  </conditionalFormatting>
  <conditionalFormatting sqref="F8987">
    <cfRule type="duplicateValues" dxfId="539" priority="648"/>
    <cfRule type="duplicateValues" dxfId="538" priority="649"/>
    <cfRule type="duplicateValues" dxfId="537" priority="650"/>
  </conditionalFormatting>
  <conditionalFormatting sqref="F8987">
    <cfRule type="duplicateValues" dxfId="536" priority="646"/>
    <cfRule type="duplicateValues" dxfId="535" priority="647"/>
  </conditionalFormatting>
  <conditionalFormatting sqref="F8987">
    <cfRule type="duplicateValues" dxfId="534" priority="645"/>
  </conditionalFormatting>
  <conditionalFormatting sqref="F9029">
    <cfRule type="duplicateValues" dxfId="533" priority="644"/>
  </conditionalFormatting>
  <conditionalFormatting sqref="F9029">
    <cfRule type="duplicateValues" dxfId="532" priority="641"/>
    <cfRule type="duplicateValues" dxfId="531" priority="642"/>
    <cfRule type="duplicateValues" dxfId="530" priority="643"/>
  </conditionalFormatting>
  <conditionalFormatting sqref="F9029">
    <cfRule type="duplicateValues" dxfId="529" priority="639"/>
    <cfRule type="duplicateValues" dxfId="528" priority="640"/>
  </conditionalFormatting>
  <conditionalFormatting sqref="F9029">
    <cfRule type="duplicateValues" dxfId="527" priority="638"/>
  </conditionalFormatting>
  <conditionalFormatting sqref="F9107">
    <cfRule type="duplicateValues" dxfId="526" priority="637"/>
  </conditionalFormatting>
  <conditionalFormatting sqref="F9107">
    <cfRule type="duplicateValues" dxfId="525" priority="634"/>
    <cfRule type="duplicateValues" dxfId="524" priority="635"/>
    <cfRule type="duplicateValues" dxfId="523" priority="636"/>
  </conditionalFormatting>
  <conditionalFormatting sqref="F9107">
    <cfRule type="duplicateValues" dxfId="522" priority="632"/>
    <cfRule type="duplicateValues" dxfId="521" priority="633"/>
  </conditionalFormatting>
  <conditionalFormatting sqref="F9107">
    <cfRule type="duplicateValues" dxfId="520" priority="631"/>
  </conditionalFormatting>
  <conditionalFormatting sqref="F9010">
    <cfRule type="duplicateValues" dxfId="519" priority="630"/>
  </conditionalFormatting>
  <conditionalFormatting sqref="F9010">
    <cfRule type="duplicateValues" dxfId="518" priority="627"/>
    <cfRule type="duplicateValues" dxfId="517" priority="628"/>
    <cfRule type="duplicateValues" dxfId="516" priority="629"/>
  </conditionalFormatting>
  <conditionalFormatting sqref="F9010">
    <cfRule type="duplicateValues" dxfId="515" priority="625"/>
    <cfRule type="duplicateValues" dxfId="514" priority="626"/>
  </conditionalFormatting>
  <conditionalFormatting sqref="F9010">
    <cfRule type="duplicateValues" dxfId="513" priority="624"/>
  </conditionalFormatting>
  <conditionalFormatting sqref="F9077">
    <cfRule type="duplicateValues" dxfId="512" priority="623"/>
  </conditionalFormatting>
  <conditionalFormatting sqref="F9077">
    <cfRule type="duplicateValues" dxfId="511" priority="620"/>
    <cfRule type="duplicateValues" dxfId="510" priority="621"/>
    <cfRule type="duplicateValues" dxfId="509" priority="622"/>
  </conditionalFormatting>
  <conditionalFormatting sqref="F9077">
    <cfRule type="duplicateValues" dxfId="508" priority="618"/>
    <cfRule type="duplicateValues" dxfId="507" priority="619"/>
  </conditionalFormatting>
  <conditionalFormatting sqref="F9077">
    <cfRule type="duplicateValues" dxfId="506" priority="617"/>
  </conditionalFormatting>
  <conditionalFormatting sqref="F9156">
    <cfRule type="duplicateValues" dxfId="505" priority="616"/>
  </conditionalFormatting>
  <conditionalFormatting sqref="F9156">
    <cfRule type="duplicateValues" dxfId="504" priority="613"/>
    <cfRule type="duplicateValues" dxfId="503" priority="614"/>
    <cfRule type="duplicateValues" dxfId="502" priority="615"/>
  </conditionalFormatting>
  <conditionalFormatting sqref="F9156">
    <cfRule type="duplicateValues" dxfId="501" priority="611"/>
    <cfRule type="duplicateValues" dxfId="500" priority="612"/>
  </conditionalFormatting>
  <conditionalFormatting sqref="F9156">
    <cfRule type="duplicateValues" dxfId="499" priority="610"/>
  </conditionalFormatting>
  <conditionalFormatting sqref="F9189">
    <cfRule type="duplicateValues" dxfId="498" priority="609"/>
  </conditionalFormatting>
  <conditionalFormatting sqref="F9189">
    <cfRule type="duplicateValues" dxfId="497" priority="606"/>
    <cfRule type="duplicateValues" dxfId="496" priority="607"/>
    <cfRule type="duplicateValues" dxfId="495" priority="608"/>
  </conditionalFormatting>
  <conditionalFormatting sqref="F9189">
    <cfRule type="duplicateValues" dxfId="494" priority="604"/>
    <cfRule type="duplicateValues" dxfId="493" priority="605"/>
  </conditionalFormatting>
  <conditionalFormatting sqref="F9189">
    <cfRule type="duplicateValues" dxfId="492" priority="603"/>
  </conditionalFormatting>
  <conditionalFormatting sqref="F9222">
    <cfRule type="duplicateValues" dxfId="491" priority="602"/>
  </conditionalFormatting>
  <conditionalFormatting sqref="F9222">
    <cfRule type="duplicateValues" dxfId="490" priority="599"/>
    <cfRule type="duplicateValues" dxfId="489" priority="600"/>
    <cfRule type="duplicateValues" dxfId="488" priority="601"/>
  </conditionalFormatting>
  <conditionalFormatting sqref="F9222">
    <cfRule type="duplicateValues" dxfId="487" priority="597"/>
    <cfRule type="duplicateValues" dxfId="486" priority="598"/>
  </conditionalFormatting>
  <conditionalFormatting sqref="F9222">
    <cfRule type="duplicateValues" dxfId="485" priority="596"/>
  </conditionalFormatting>
  <conditionalFormatting sqref="F9067">
    <cfRule type="duplicateValues" dxfId="484" priority="595"/>
  </conditionalFormatting>
  <conditionalFormatting sqref="F9067">
    <cfRule type="duplicateValues" dxfId="483" priority="592"/>
    <cfRule type="duplicateValues" dxfId="482" priority="593"/>
    <cfRule type="duplicateValues" dxfId="481" priority="594"/>
  </conditionalFormatting>
  <conditionalFormatting sqref="F9067">
    <cfRule type="duplicateValues" dxfId="480" priority="590"/>
    <cfRule type="duplicateValues" dxfId="479" priority="591"/>
  </conditionalFormatting>
  <conditionalFormatting sqref="F9067">
    <cfRule type="duplicateValues" dxfId="478" priority="589"/>
  </conditionalFormatting>
  <conditionalFormatting sqref="F9003">
    <cfRule type="duplicateValues" dxfId="477" priority="588"/>
  </conditionalFormatting>
  <conditionalFormatting sqref="F9003">
    <cfRule type="duplicateValues" dxfId="476" priority="585"/>
    <cfRule type="duplicateValues" dxfId="475" priority="586"/>
    <cfRule type="duplicateValues" dxfId="474" priority="587"/>
  </conditionalFormatting>
  <conditionalFormatting sqref="F9003">
    <cfRule type="duplicateValues" dxfId="473" priority="583"/>
    <cfRule type="duplicateValues" dxfId="472" priority="584"/>
  </conditionalFormatting>
  <conditionalFormatting sqref="F9003">
    <cfRule type="duplicateValues" dxfId="471" priority="582"/>
  </conditionalFormatting>
  <conditionalFormatting sqref="F9148">
    <cfRule type="duplicateValues" dxfId="470" priority="581"/>
  </conditionalFormatting>
  <conditionalFormatting sqref="F9148">
    <cfRule type="duplicateValues" dxfId="469" priority="578"/>
    <cfRule type="duplicateValues" dxfId="468" priority="579"/>
    <cfRule type="duplicateValues" dxfId="467" priority="580"/>
  </conditionalFormatting>
  <conditionalFormatting sqref="F9148">
    <cfRule type="duplicateValues" dxfId="466" priority="576"/>
    <cfRule type="duplicateValues" dxfId="465" priority="577"/>
  </conditionalFormatting>
  <conditionalFormatting sqref="F9148">
    <cfRule type="duplicateValues" dxfId="464" priority="575"/>
  </conditionalFormatting>
  <conditionalFormatting sqref="F9083">
    <cfRule type="duplicateValues" dxfId="463" priority="574"/>
  </conditionalFormatting>
  <conditionalFormatting sqref="F9083">
    <cfRule type="duplicateValues" dxfId="462" priority="571"/>
    <cfRule type="duplicateValues" dxfId="461" priority="572"/>
    <cfRule type="duplicateValues" dxfId="460" priority="573"/>
  </conditionalFormatting>
  <conditionalFormatting sqref="F9083">
    <cfRule type="duplicateValues" dxfId="459" priority="569"/>
    <cfRule type="duplicateValues" dxfId="458" priority="570"/>
  </conditionalFormatting>
  <conditionalFormatting sqref="F9083">
    <cfRule type="duplicateValues" dxfId="457" priority="568"/>
  </conditionalFormatting>
  <conditionalFormatting sqref="F9400">
    <cfRule type="duplicateValues" dxfId="456" priority="567" stopIfTrue="1"/>
  </conditionalFormatting>
  <conditionalFormatting sqref="F9365">
    <cfRule type="duplicateValues" dxfId="455" priority="566" stopIfTrue="1"/>
  </conditionalFormatting>
  <conditionalFormatting sqref="F9407">
    <cfRule type="duplicateValues" dxfId="454" priority="565" stopIfTrue="1"/>
  </conditionalFormatting>
  <conditionalFormatting sqref="F9419">
    <cfRule type="duplicateValues" dxfId="453" priority="563" stopIfTrue="1"/>
  </conditionalFormatting>
  <conditionalFormatting sqref="F9391">
    <cfRule type="duplicateValues" dxfId="452" priority="562" stopIfTrue="1"/>
  </conditionalFormatting>
  <conditionalFormatting sqref="F9427">
    <cfRule type="duplicateValues" dxfId="451" priority="561" stopIfTrue="1"/>
  </conditionalFormatting>
  <conditionalFormatting sqref="F9503">
    <cfRule type="duplicateValues" dxfId="450" priority="560" stopIfTrue="1"/>
  </conditionalFormatting>
  <conditionalFormatting sqref="F9504 F9401:F9406 F9350:F9364 F9420:F9421 F9392:F9398 F9366:F9374 F9450:F9454 F9408:F9410 F9428:F9435 F9376:F9385 F9423:F9426 F9447:F9448 F9437:F9445 F9412:F9418 F9387:F9390">
    <cfRule type="duplicateValues" dxfId="449" priority="557" stopIfTrue="1"/>
  </conditionalFormatting>
  <conditionalFormatting sqref="F9455">
    <cfRule type="duplicateValues" dxfId="448" priority="556"/>
  </conditionalFormatting>
  <conditionalFormatting sqref="F9455">
    <cfRule type="duplicateValues" dxfId="447" priority="553"/>
    <cfRule type="duplicateValues" dxfId="446" priority="554"/>
    <cfRule type="duplicateValues" dxfId="445" priority="555"/>
  </conditionalFormatting>
  <conditionalFormatting sqref="F9455">
    <cfRule type="duplicateValues" dxfId="444" priority="551"/>
    <cfRule type="duplicateValues" dxfId="443" priority="552"/>
  </conditionalFormatting>
  <conditionalFormatting sqref="F9455">
    <cfRule type="duplicateValues" dxfId="442" priority="550"/>
  </conditionalFormatting>
  <conditionalFormatting sqref="F9525">
    <cfRule type="duplicateValues" dxfId="441" priority="549"/>
  </conditionalFormatting>
  <conditionalFormatting sqref="F9525">
    <cfRule type="duplicateValues" dxfId="440" priority="546"/>
    <cfRule type="duplicateValues" dxfId="439" priority="547"/>
    <cfRule type="duplicateValues" dxfId="438" priority="548"/>
  </conditionalFormatting>
  <conditionalFormatting sqref="F9525">
    <cfRule type="duplicateValues" dxfId="437" priority="544"/>
    <cfRule type="duplicateValues" dxfId="436" priority="545"/>
  </conditionalFormatting>
  <conditionalFormatting sqref="F9525">
    <cfRule type="duplicateValues" dxfId="435" priority="543"/>
  </conditionalFormatting>
  <conditionalFormatting sqref="F9350:F9374 F9526:F9537 F9549 F9376:F9385 F9400:F9410 F9423:F9435 F9447:F9454 F9503:F9511 F9539:F9547 F9513:F9524 F9437:F9445 F9412:F9421 F9387:F9398">
    <cfRule type="duplicateValues" dxfId="434" priority="534" stopIfTrue="1"/>
  </conditionalFormatting>
  <conditionalFormatting sqref="F9548">
    <cfRule type="duplicateValues" dxfId="433" priority="514"/>
  </conditionalFormatting>
  <conditionalFormatting sqref="F9548">
    <cfRule type="duplicateValues" dxfId="432" priority="511"/>
    <cfRule type="duplicateValues" dxfId="431" priority="512"/>
    <cfRule type="duplicateValues" dxfId="430" priority="513"/>
  </conditionalFormatting>
  <conditionalFormatting sqref="F9548">
    <cfRule type="duplicateValues" dxfId="429" priority="509"/>
    <cfRule type="duplicateValues" dxfId="428" priority="510"/>
  </conditionalFormatting>
  <conditionalFormatting sqref="F9548">
    <cfRule type="duplicateValues" dxfId="427" priority="508"/>
  </conditionalFormatting>
  <conditionalFormatting sqref="F9375">
    <cfRule type="duplicateValues" dxfId="426" priority="507"/>
  </conditionalFormatting>
  <conditionalFormatting sqref="F9375">
    <cfRule type="duplicateValues" dxfId="425" priority="504"/>
    <cfRule type="duplicateValues" dxfId="424" priority="505"/>
    <cfRule type="duplicateValues" dxfId="423" priority="506"/>
  </conditionalFormatting>
  <conditionalFormatting sqref="F9375">
    <cfRule type="duplicateValues" dxfId="422" priority="502"/>
    <cfRule type="duplicateValues" dxfId="421" priority="503"/>
  </conditionalFormatting>
  <conditionalFormatting sqref="F9375">
    <cfRule type="duplicateValues" dxfId="420" priority="501"/>
  </conditionalFormatting>
  <conditionalFormatting sqref="F9399">
    <cfRule type="duplicateValues" dxfId="419" priority="500"/>
  </conditionalFormatting>
  <conditionalFormatting sqref="F9399">
    <cfRule type="duplicateValues" dxfId="418" priority="497"/>
    <cfRule type="duplicateValues" dxfId="417" priority="498"/>
    <cfRule type="duplicateValues" dxfId="416" priority="499"/>
  </conditionalFormatting>
  <conditionalFormatting sqref="F9399">
    <cfRule type="duplicateValues" dxfId="415" priority="495"/>
    <cfRule type="duplicateValues" dxfId="414" priority="496"/>
  </conditionalFormatting>
  <conditionalFormatting sqref="F9399">
    <cfRule type="duplicateValues" dxfId="413" priority="494"/>
  </conditionalFormatting>
  <conditionalFormatting sqref="F9422">
    <cfRule type="duplicateValues" dxfId="412" priority="493"/>
  </conditionalFormatting>
  <conditionalFormatting sqref="F9422">
    <cfRule type="duplicateValues" dxfId="411" priority="490"/>
    <cfRule type="duplicateValues" dxfId="410" priority="491"/>
    <cfRule type="duplicateValues" dxfId="409" priority="492"/>
  </conditionalFormatting>
  <conditionalFormatting sqref="F9422">
    <cfRule type="duplicateValues" dxfId="408" priority="488"/>
    <cfRule type="duplicateValues" dxfId="407" priority="489"/>
  </conditionalFormatting>
  <conditionalFormatting sqref="F9422">
    <cfRule type="duplicateValues" dxfId="406" priority="487"/>
  </conditionalFormatting>
  <conditionalFormatting sqref="F9446">
    <cfRule type="duplicateValues" dxfId="405" priority="486"/>
  </conditionalFormatting>
  <conditionalFormatting sqref="F9446">
    <cfRule type="duplicateValues" dxfId="404" priority="483"/>
    <cfRule type="duplicateValues" dxfId="403" priority="484"/>
    <cfRule type="duplicateValues" dxfId="402" priority="485"/>
  </conditionalFormatting>
  <conditionalFormatting sqref="F9446">
    <cfRule type="duplicateValues" dxfId="401" priority="481"/>
    <cfRule type="duplicateValues" dxfId="400" priority="482"/>
  </conditionalFormatting>
  <conditionalFormatting sqref="F9446">
    <cfRule type="duplicateValues" dxfId="399" priority="480"/>
  </conditionalFormatting>
  <conditionalFormatting sqref="F9478">
    <cfRule type="duplicateValues" dxfId="398" priority="479"/>
  </conditionalFormatting>
  <conditionalFormatting sqref="F9478">
    <cfRule type="duplicateValues" dxfId="397" priority="476"/>
    <cfRule type="duplicateValues" dxfId="396" priority="477"/>
    <cfRule type="duplicateValues" dxfId="395" priority="478"/>
  </conditionalFormatting>
  <conditionalFormatting sqref="F9478">
    <cfRule type="duplicateValues" dxfId="394" priority="474"/>
    <cfRule type="duplicateValues" dxfId="393" priority="475"/>
  </conditionalFormatting>
  <conditionalFormatting sqref="F9478">
    <cfRule type="duplicateValues" dxfId="392" priority="473"/>
  </conditionalFormatting>
  <conditionalFormatting sqref="F9503:F9504 F9350:F9374 F9376:F9385 F9400:F9410 F9423:F9435 F9447:F9454 F9437:F9445 F9412:F9421 F9387:F9398">
    <cfRule type="duplicateValues" dxfId="391" priority="472" stopIfTrue="1"/>
  </conditionalFormatting>
  <conditionalFormatting sqref="F9501">
    <cfRule type="duplicateValues" dxfId="390" priority="471"/>
  </conditionalFormatting>
  <conditionalFormatting sqref="F9501">
    <cfRule type="duplicateValues" dxfId="389" priority="468"/>
    <cfRule type="duplicateValues" dxfId="388" priority="469"/>
    <cfRule type="duplicateValues" dxfId="387" priority="470"/>
  </conditionalFormatting>
  <conditionalFormatting sqref="F9501">
    <cfRule type="duplicateValues" dxfId="386" priority="466"/>
    <cfRule type="duplicateValues" dxfId="385" priority="467"/>
  </conditionalFormatting>
  <conditionalFormatting sqref="F9501">
    <cfRule type="duplicateValues" dxfId="384" priority="465"/>
  </conditionalFormatting>
  <conditionalFormatting sqref="F9538">
    <cfRule type="duplicateValues" dxfId="383" priority="464"/>
  </conditionalFormatting>
  <conditionalFormatting sqref="F9538">
    <cfRule type="duplicateValues" dxfId="382" priority="461"/>
    <cfRule type="duplicateValues" dxfId="381" priority="462"/>
    <cfRule type="duplicateValues" dxfId="380" priority="463"/>
  </conditionalFormatting>
  <conditionalFormatting sqref="F9538">
    <cfRule type="duplicateValues" dxfId="379" priority="459"/>
    <cfRule type="duplicateValues" dxfId="378" priority="460"/>
  </conditionalFormatting>
  <conditionalFormatting sqref="F9538">
    <cfRule type="duplicateValues" dxfId="377" priority="458"/>
  </conditionalFormatting>
  <conditionalFormatting sqref="F9350:F9374 F9526:F9537 F9549 F9376:F9385 F9400:F9410 F9423:F9435 F9447:F9454 F9503:F9511 F9539:F9547 F9513:F9524 F9437:F9445 F9412:F9421 F9387:F9398">
    <cfRule type="duplicateValues" dxfId="376" priority="442" stopIfTrue="1"/>
  </conditionalFormatting>
  <conditionalFormatting sqref="F9512">
    <cfRule type="duplicateValues" dxfId="375" priority="420"/>
  </conditionalFormatting>
  <conditionalFormatting sqref="F9512">
    <cfRule type="duplicateValues" dxfId="374" priority="417"/>
    <cfRule type="duplicateValues" dxfId="373" priority="418"/>
    <cfRule type="duplicateValues" dxfId="372" priority="419"/>
  </conditionalFormatting>
  <conditionalFormatting sqref="F9512">
    <cfRule type="duplicateValues" dxfId="371" priority="415"/>
    <cfRule type="duplicateValues" dxfId="370" priority="416"/>
  </conditionalFormatting>
  <conditionalFormatting sqref="F9512">
    <cfRule type="duplicateValues" dxfId="369" priority="414"/>
  </conditionalFormatting>
  <conditionalFormatting sqref="F9436">
    <cfRule type="duplicateValues" dxfId="368" priority="413"/>
  </conditionalFormatting>
  <conditionalFormatting sqref="F9436">
    <cfRule type="duplicateValues" dxfId="367" priority="410"/>
    <cfRule type="duplicateValues" dxfId="366" priority="411"/>
    <cfRule type="duplicateValues" dxfId="365" priority="412"/>
  </conditionalFormatting>
  <conditionalFormatting sqref="F9436">
    <cfRule type="duplicateValues" dxfId="364" priority="408"/>
    <cfRule type="duplicateValues" dxfId="363" priority="409"/>
  </conditionalFormatting>
  <conditionalFormatting sqref="F9436">
    <cfRule type="duplicateValues" dxfId="362" priority="407"/>
  </conditionalFormatting>
  <conditionalFormatting sqref="F9488">
    <cfRule type="duplicateValues" dxfId="361" priority="386"/>
  </conditionalFormatting>
  <conditionalFormatting sqref="F9488">
    <cfRule type="duplicateValues" dxfId="360" priority="383"/>
    <cfRule type="duplicateValues" dxfId="359" priority="384"/>
    <cfRule type="duplicateValues" dxfId="358" priority="385"/>
  </conditionalFormatting>
  <conditionalFormatting sqref="F9488">
    <cfRule type="duplicateValues" dxfId="357" priority="381"/>
    <cfRule type="duplicateValues" dxfId="356" priority="382"/>
  </conditionalFormatting>
  <conditionalFormatting sqref="F9488">
    <cfRule type="duplicateValues" dxfId="355" priority="380"/>
  </conditionalFormatting>
  <conditionalFormatting sqref="F9411">
    <cfRule type="duplicateValues" dxfId="354" priority="379"/>
  </conditionalFormatting>
  <conditionalFormatting sqref="F9411">
    <cfRule type="duplicateValues" dxfId="353" priority="376"/>
    <cfRule type="duplicateValues" dxfId="352" priority="377"/>
    <cfRule type="duplicateValues" dxfId="351" priority="378"/>
  </conditionalFormatting>
  <conditionalFormatting sqref="F9411">
    <cfRule type="duplicateValues" dxfId="350" priority="374"/>
    <cfRule type="duplicateValues" dxfId="349" priority="375"/>
  </conditionalFormatting>
  <conditionalFormatting sqref="F9411">
    <cfRule type="duplicateValues" dxfId="348" priority="373"/>
  </conditionalFormatting>
  <conditionalFormatting sqref="F9386">
    <cfRule type="duplicateValues" dxfId="347" priority="372"/>
  </conditionalFormatting>
  <conditionalFormatting sqref="F9386">
    <cfRule type="duplicateValues" dxfId="346" priority="369"/>
    <cfRule type="duplicateValues" dxfId="345" priority="370"/>
    <cfRule type="duplicateValues" dxfId="344" priority="371"/>
  </conditionalFormatting>
  <conditionalFormatting sqref="F9386">
    <cfRule type="duplicateValues" dxfId="343" priority="367"/>
    <cfRule type="duplicateValues" dxfId="342" priority="368"/>
  </conditionalFormatting>
  <conditionalFormatting sqref="F9386">
    <cfRule type="duplicateValues" dxfId="341" priority="366"/>
  </conditionalFormatting>
  <conditionalFormatting sqref="F9467">
    <cfRule type="duplicateValues" dxfId="340" priority="365"/>
  </conditionalFormatting>
  <conditionalFormatting sqref="F9467">
    <cfRule type="duplicateValues" dxfId="339" priority="362"/>
    <cfRule type="duplicateValues" dxfId="338" priority="363"/>
    <cfRule type="duplicateValues" dxfId="337" priority="364"/>
  </conditionalFormatting>
  <conditionalFormatting sqref="F9467">
    <cfRule type="duplicateValues" dxfId="336" priority="360"/>
    <cfRule type="duplicateValues" dxfId="335" priority="361"/>
  </conditionalFormatting>
  <conditionalFormatting sqref="F9467">
    <cfRule type="duplicateValues" dxfId="334" priority="359"/>
  </conditionalFormatting>
  <conditionalFormatting sqref="F9505:F9511 F9526:F9537 F9549 F9539:F9547 F9513:F9524">
    <cfRule type="duplicateValues" dxfId="333" priority="358" stopIfTrue="1"/>
  </conditionalFormatting>
  <conditionalFormatting sqref="F9449">
    <cfRule type="duplicateValues" dxfId="332" priority="350" stopIfTrue="1"/>
  </conditionalFormatting>
  <conditionalFormatting sqref="F9456">
    <cfRule type="duplicateValues" dxfId="331" priority="346" stopIfTrue="1"/>
  </conditionalFormatting>
  <conditionalFormatting sqref="F9457:F9466">
    <cfRule type="duplicateValues" dxfId="330" priority="347" stopIfTrue="1"/>
  </conditionalFormatting>
  <conditionalFormatting sqref="F9456:F9466">
    <cfRule type="duplicateValues" dxfId="329" priority="345"/>
  </conditionalFormatting>
  <conditionalFormatting sqref="F9456:F9466">
    <cfRule type="duplicateValues" dxfId="328" priority="348"/>
  </conditionalFormatting>
  <conditionalFormatting sqref="F9456:F9466">
    <cfRule type="duplicateValues" dxfId="327" priority="344"/>
  </conditionalFormatting>
  <conditionalFormatting sqref="F9456:F9466">
    <cfRule type="duplicateValues" dxfId="326" priority="349"/>
  </conditionalFormatting>
  <conditionalFormatting sqref="F9477">
    <cfRule type="duplicateValues" dxfId="325" priority="340" stopIfTrue="1"/>
  </conditionalFormatting>
  <conditionalFormatting sqref="F9471">
    <cfRule type="duplicateValues" dxfId="324" priority="339" stopIfTrue="1"/>
  </conditionalFormatting>
  <conditionalFormatting sqref="F9468:F9470 F9472:F9476">
    <cfRule type="duplicateValues" dxfId="323" priority="341" stopIfTrue="1"/>
  </conditionalFormatting>
  <conditionalFormatting sqref="F9468:F9477">
    <cfRule type="duplicateValues" dxfId="322" priority="338"/>
  </conditionalFormatting>
  <conditionalFormatting sqref="F9468:F9477">
    <cfRule type="duplicateValues" dxfId="321" priority="342"/>
  </conditionalFormatting>
  <conditionalFormatting sqref="F9468:F9477">
    <cfRule type="duplicateValues" dxfId="320" priority="337"/>
  </conditionalFormatting>
  <conditionalFormatting sqref="F9468:F9477">
    <cfRule type="duplicateValues" dxfId="319" priority="343"/>
  </conditionalFormatting>
  <conditionalFormatting sqref="F9486">
    <cfRule type="duplicateValues" dxfId="318" priority="333" stopIfTrue="1"/>
  </conditionalFormatting>
  <conditionalFormatting sqref="F9479:F9485 F9487">
    <cfRule type="duplicateValues" dxfId="317" priority="334" stopIfTrue="1"/>
  </conditionalFormatting>
  <conditionalFormatting sqref="F9479:F9487">
    <cfRule type="duplicateValues" dxfId="316" priority="332"/>
  </conditionalFormatting>
  <conditionalFormatting sqref="F9479:F9487">
    <cfRule type="duplicateValues" dxfId="315" priority="335"/>
  </conditionalFormatting>
  <conditionalFormatting sqref="F9479:F9487">
    <cfRule type="duplicateValues" dxfId="314" priority="331"/>
  </conditionalFormatting>
  <conditionalFormatting sqref="F9479:F9487">
    <cfRule type="duplicateValues" dxfId="313" priority="336"/>
  </conditionalFormatting>
  <conditionalFormatting sqref="F9489:F9490">
    <cfRule type="duplicateValues" dxfId="312" priority="327" stopIfTrue="1"/>
  </conditionalFormatting>
  <conditionalFormatting sqref="F9489:F9491">
    <cfRule type="duplicateValues" dxfId="311" priority="326"/>
  </conditionalFormatting>
  <conditionalFormatting sqref="F9489:F9493">
    <cfRule type="duplicateValues" dxfId="310" priority="328"/>
  </conditionalFormatting>
  <conditionalFormatting sqref="F9489:F9500">
    <cfRule type="duplicateValues" dxfId="309" priority="325"/>
  </conditionalFormatting>
  <conditionalFormatting sqref="F9491:F9500">
    <cfRule type="duplicateValues" dxfId="308" priority="329"/>
  </conditionalFormatting>
  <conditionalFormatting sqref="F9489:F9500">
    <cfRule type="duplicateValues" dxfId="307" priority="330"/>
  </conditionalFormatting>
  <conditionalFormatting sqref="F9502">
    <cfRule type="duplicateValues" dxfId="306" priority="322"/>
  </conditionalFormatting>
  <conditionalFormatting sqref="F9502">
    <cfRule type="duplicateValues" dxfId="305" priority="323"/>
  </conditionalFormatting>
  <conditionalFormatting sqref="F9502">
    <cfRule type="duplicateValues" dxfId="304" priority="324"/>
  </conditionalFormatting>
  <conditionalFormatting sqref="F9619">
    <cfRule type="duplicateValues" dxfId="303" priority="299" stopIfTrue="1"/>
  </conditionalFormatting>
  <conditionalFormatting sqref="F9611:F9616 F9618">
    <cfRule type="duplicateValues" dxfId="302" priority="298" stopIfTrue="1"/>
  </conditionalFormatting>
  <conditionalFormatting sqref="F9569">
    <cfRule type="duplicateValues" dxfId="301" priority="297"/>
  </conditionalFormatting>
  <conditionalFormatting sqref="F9569">
    <cfRule type="duplicateValues" dxfId="300" priority="294"/>
    <cfRule type="duplicateValues" dxfId="299" priority="295"/>
    <cfRule type="duplicateValues" dxfId="298" priority="296"/>
  </conditionalFormatting>
  <conditionalFormatting sqref="F9569">
    <cfRule type="duplicateValues" dxfId="297" priority="292"/>
    <cfRule type="duplicateValues" dxfId="296" priority="293"/>
  </conditionalFormatting>
  <conditionalFormatting sqref="F9569">
    <cfRule type="duplicateValues" dxfId="295" priority="291"/>
  </conditionalFormatting>
  <conditionalFormatting sqref="F9611:F9616 F9618:F9619">
    <cfRule type="duplicateValues" dxfId="294" priority="290" stopIfTrue="1"/>
  </conditionalFormatting>
  <conditionalFormatting sqref="F9618:F9619 F9605:F9606 F9570:F9576 F9550:F9558 F9560:F9568 F9585:F9595 F9608:F9616 F9597:F9598 F9578:F9583">
    <cfRule type="duplicateValues" dxfId="293" priority="289" stopIfTrue="1"/>
  </conditionalFormatting>
  <conditionalFormatting sqref="F9618:F9619 F9605:F9606 F9608:F9616">
    <cfRule type="duplicateValues" dxfId="292" priority="288" stopIfTrue="1"/>
  </conditionalFormatting>
  <conditionalFormatting sqref="F9617">
    <cfRule type="duplicateValues" dxfId="291" priority="287"/>
  </conditionalFormatting>
  <conditionalFormatting sqref="F9617">
    <cfRule type="duplicateValues" dxfId="290" priority="284"/>
    <cfRule type="duplicateValues" dxfId="289" priority="285"/>
    <cfRule type="duplicateValues" dxfId="288" priority="286"/>
  </conditionalFormatting>
  <conditionalFormatting sqref="F9617">
    <cfRule type="duplicateValues" dxfId="287" priority="282"/>
    <cfRule type="duplicateValues" dxfId="286" priority="283"/>
  </conditionalFormatting>
  <conditionalFormatting sqref="F9617">
    <cfRule type="duplicateValues" dxfId="285" priority="281"/>
  </conditionalFormatting>
  <conditionalFormatting sqref="F9617">
    <cfRule type="duplicateValues" dxfId="284" priority="278"/>
    <cfRule type="duplicateValues" dxfId="283" priority="279"/>
    <cfRule type="duplicateValues" dxfId="282" priority="280"/>
  </conditionalFormatting>
  <conditionalFormatting sqref="F9617">
    <cfRule type="duplicateValues" dxfId="281" priority="277"/>
  </conditionalFormatting>
  <conditionalFormatting sqref="F9642">
    <cfRule type="duplicateValues" dxfId="280" priority="276"/>
  </conditionalFormatting>
  <conditionalFormatting sqref="F9642">
    <cfRule type="duplicateValues" dxfId="279" priority="273"/>
    <cfRule type="duplicateValues" dxfId="278" priority="274"/>
    <cfRule type="duplicateValues" dxfId="277" priority="275"/>
  </conditionalFormatting>
  <conditionalFormatting sqref="F9642">
    <cfRule type="duplicateValues" dxfId="276" priority="271"/>
    <cfRule type="duplicateValues" dxfId="275" priority="272"/>
  </conditionalFormatting>
  <conditionalFormatting sqref="F9642">
    <cfRule type="duplicateValues" dxfId="274" priority="270"/>
  </conditionalFormatting>
  <conditionalFormatting sqref="F9559">
    <cfRule type="duplicateValues" dxfId="273" priority="269"/>
  </conditionalFormatting>
  <conditionalFormatting sqref="F9559">
    <cfRule type="duplicateValues" dxfId="272" priority="266"/>
    <cfRule type="duplicateValues" dxfId="271" priority="267"/>
    <cfRule type="duplicateValues" dxfId="270" priority="268"/>
  </conditionalFormatting>
  <conditionalFormatting sqref="F9559">
    <cfRule type="duplicateValues" dxfId="269" priority="264"/>
    <cfRule type="duplicateValues" dxfId="268" priority="265"/>
  </conditionalFormatting>
  <conditionalFormatting sqref="F9559">
    <cfRule type="duplicateValues" dxfId="267" priority="263"/>
  </conditionalFormatting>
  <conditionalFormatting sqref="F9584">
    <cfRule type="duplicateValues" dxfId="266" priority="262"/>
  </conditionalFormatting>
  <conditionalFormatting sqref="F9584">
    <cfRule type="duplicateValues" dxfId="265" priority="259"/>
    <cfRule type="duplicateValues" dxfId="264" priority="260"/>
    <cfRule type="duplicateValues" dxfId="263" priority="261"/>
  </conditionalFormatting>
  <conditionalFormatting sqref="F9584">
    <cfRule type="duplicateValues" dxfId="262" priority="257"/>
    <cfRule type="duplicateValues" dxfId="261" priority="258"/>
  </conditionalFormatting>
  <conditionalFormatting sqref="F9584">
    <cfRule type="duplicateValues" dxfId="260" priority="256"/>
  </conditionalFormatting>
  <conditionalFormatting sqref="F9605:F9606 F9583 F9585:F9595 F9608:F9610 F9597:F9598">
    <cfRule type="duplicateValues" dxfId="259" priority="255" stopIfTrue="1"/>
  </conditionalFormatting>
  <conditionalFormatting sqref="F9605:F9606 F9570:F9576 F9550:F9558 F9560:F9568 F9585:F9595 F9608:F9610 F9597:F9598 F9578:F9583">
    <cfRule type="duplicateValues" dxfId="258" priority="254" stopIfTrue="1"/>
  </conditionalFormatting>
  <conditionalFormatting sqref="F9607">
    <cfRule type="duplicateValues" dxfId="257" priority="253"/>
  </conditionalFormatting>
  <conditionalFormatting sqref="F9607">
    <cfRule type="duplicateValues" dxfId="256" priority="250"/>
    <cfRule type="duplicateValues" dxfId="255" priority="251"/>
    <cfRule type="duplicateValues" dxfId="254" priority="252"/>
  </conditionalFormatting>
  <conditionalFormatting sqref="F9607">
    <cfRule type="duplicateValues" dxfId="253" priority="248"/>
    <cfRule type="duplicateValues" dxfId="252" priority="249"/>
  </conditionalFormatting>
  <conditionalFormatting sqref="F9607">
    <cfRule type="duplicateValues" dxfId="251" priority="247"/>
  </conditionalFormatting>
  <conditionalFormatting sqref="F9630">
    <cfRule type="duplicateValues" dxfId="250" priority="246"/>
  </conditionalFormatting>
  <conditionalFormatting sqref="F9630">
    <cfRule type="duplicateValues" dxfId="249" priority="243"/>
    <cfRule type="duplicateValues" dxfId="248" priority="244"/>
    <cfRule type="duplicateValues" dxfId="247" priority="245"/>
  </conditionalFormatting>
  <conditionalFormatting sqref="F9630">
    <cfRule type="duplicateValues" dxfId="246" priority="241"/>
    <cfRule type="duplicateValues" dxfId="245" priority="242"/>
  </conditionalFormatting>
  <conditionalFormatting sqref="F9630">
    <cfRule type="duplicateValues" dxfId="244" priority="240"/>
  </conditionalFormatting>
  <conditionalFormatting sqref="F9664">
    <cfRule type="duplicateValues" dxfId="243" priority="239"/>
  </conditionalFormatting>
  <conditionalFormatting sqref="F9664">
    <cfRule type="duplicateValues" dxfId="242" priority="236"/>
    <cfRule type="duplicateValues" dxfId="241" priority="237"/>
    <cfRule type="duplicateValues" dxfId="240" priority="238"/>
  </conditionalFormatting>
  <conditionalFormatting sqref="F9664">
    <cfRule type="duplicateValues" dxfId="239" priority="234"/>
    <cfRule type="duplicateValues" dxfId="238" priority="235"/>
  </conditionalFormatting>
  <conditionalFormatting sqref="F9664">
    <cfRule type="duplicateValues" dxfId="237" priority="233"/>
  </conditionalFormatting>
  <conditionalFormatting sqref="F9596">
    <cfRule type="duplicateValues" dxfId="236" priority="232"/>
  </conditionalFormatting>
  <conditionalFormatting sqref="F9596">
    <cfRule type="duplicateValues" dxfId="235" priority="231"/>
  </conditionalFormatting>
  <conditionalFormatting sqref="F9596">
    <cfRule type="duplicateValues" dxfId="234" priority="228"/>
    <cfRule type="duplicateValues" dxfId="233" priority="229"/>
    <cfRule type="duplicateValues" dxfId="232" priority="230"/>
  </conditionalFormatting>
  <conditionalFormatting sqref="F9596">
    <cfRule type="duplicateValues" dxfId="231" priority="227"/>
  </conditionalFormatting>
  <conditionalFormatting sqref="F9596">
    <cfRule type="duplicateValues" dxfId="230" priority="225"/>
    <cfRule type="duplicateValues" dxfId="229" priority="226"/>
  </conditionalFormatting>
  <conditionalFormatting sqref="F9596">
    <cfRule type="duplicateValues" dxfId="228" priority="222"/>
    <cfRule type="duplicateValues" dxfId="227" priority="223"/>
    <cfRule type="duplicateValues" dxfId="226" priority="224"/>
  </conditionalFormatting>
  <conditionalFormatting sqref="F9596">
    <cfRule type="duplicateValues" dxfId="225" priority="221"/>
  </conditionalFormatting>
  <conditionalFormatting sqref="F9596">
    <cfRule type="duplicateValues" dxfId="224" priority="220"/>
  </conditionalFormatting>
  <conditionalFormatting sqref="F9654">
    <cfRule type="duplicateValues" dxfId="223" priority="219"/>
  </conditionalFormatting>
  <conditionalFormatting sqref="F9654">
    <cfRule type="duplicateValues" dxfId="222" priority="216"/>
    <cfRule type="duplicateValues" dxfId="221" priority="217"/>
    <cfRule type="duplicateValues" dxfId="220" priority="218"/>
  </conditionalFormatting>
  <conditionalFormatting sqref="F9654">
    <cfRule type="duplicateValues" dxfId="219" priority="214"/>
    <cfRule type="duplicateValues" dxfId="218" priority="215"/>
  </conditionalFormatting>
  <conditionalFormatting sqref="F9654">
    <cfRule type="duplicateValues" dxfId="217" priority="213"/>
  </conditionalFormatting>
  <conditionalFormatting sqref="F9570:F9576 F9550:F9558 F9560:F9568 F9578:F9582">
    <cfRule type="duplicateValues" dxfId="216" priority="212" stopIfTrue="1"/>
  </conditionalFormatting>
  <conditionalFormatting sqref="F9577">
    <cfRule type="duplicateValues" dxfId="215" priority="211"/>
  </conditionalFormatting>
  <conditionalFormatting sqref="F9577">
    <cfRule type="duplicateValues" dxfId="214" priority="208"/>
    <cfRule type="duplicateValues" dxfId="213" priority="209"/>
    <cfRule type="duplicateValues" dxfId="212" priority="210"/>
  </conditionalFormatting>
  <conditionalFormatting sqref="F9577">
    <cfRule type="duplicateValues" dxfId="211" priority="206"/>
    <cfRule type="duplicateValues" dxfId="210" priority="207"/>
  </conditionalFormatting>
  <conditionalFormatting sqref="F9577">
    <cfRule type="duplicateValues" dxfId="209" priority="205"/>
  </conditionalFormatting>
  <conditionalFormatting sqref="F9687:F9691 F9678:F9685">
    <cfRule type="duplicateValues" dxfId="208" priority="204" stopIfTrue="1"/>
  </conditionalFormatting>
  <conditionalFormatting sqref="F9687:F9691">
    <cfRule type="duplicateValues" dxfId="207" priority="203" stopIfTrue="1"/>
  </conditionalFormatting>
  <conditionalFormatting sqref="F9687:F9691">
    <cfRule type="duplicateValues" dxfId="206" priority="202" stopIfTrue="1"/>
  </conditionalFormatting>
  <conditionalFormatting sqref="F9687:F9691">
    <cfRule type="duplicateValues" dxfId="205" priority="201" stopIfTrue="1"/>
  </conditionalFormatting>
  <conditionalFormatting sqref="F9687:F9691">
    <cfRule type="duplicateValues" dxfId="204" priority="200" stopIfTrue="1"/>
  </conditionalFormatting>
  <conditionalFormatting sqref="F9687:F9691">
    <cfRule type="duplicateValues" dxfId="203" priority="199" stopIfTrue="1"/>
  </conditionalFormatting>
  <conditionalFormatting sqref="F9687:F9691">
    <cfRule type="duplicateValues" dxfId="202" priority="198" stopIfTrue="1"/>
  </conditionalFormatting>
  <conditionalFormatting sqref="F9702">
    <cfRule type="duplicateValues" dxfId="201" priority="197" stopIfTrue="1"/>
  </conditionalFormatting>
  <conditionalFormatting sqref="F9715">
    <cfRule type="duplicateValues" dxfId="200" priority="196" stopIfTrue="1"/>
  </conditionalFormatting>
  <conditionalFormatting sqref="F9715">
    <cfRule type="duplicateValues" dxfId="199" priority="194" stopIfTrue="1"/>
    <cfRule type="duplicateValues" dxfId="198" priority="195" stopIfTrue="1"/>
  </conditionalFormatting>
  <conditionalFormatting sqref="F9718">
    <cfRule type="duplicateValues" dxfId="197" priority="193" stopIfTrue="1"/>
  </conditionalFormatting>
  <conditionalFormatting sqref="F9718">
    <cfRule type="duplicateValues" dxfId="196" priority="191" stopIfTrue="1"/>
    <cfRule type="duplicateValues" dxfId="195" priority="192" stopIfTrue="1"/>
  </conditionalFormatting>
  <conditionalFormatting sqref="F9686">
    <cfRule type="duplicateValues" dxfId="194" priority="190" stopIfTrue="1"/>
  </conditionalFormatting>
  <conditionalFormatting sqref="F9686">
    <cfRule type="duplicateValues" dxfId="193" priority="188" stopIfTrue="1"/>
    <cfRule type="duplicateValues" dxfId="192" priority="189" stopIfTrue="1"/>
  </conditionalFormatting>
  <conditionalFormatting sqref="F9693">
    <cfRule type="duplicateValues" dxfId="191" priority="187" stopIfTrue="1"/>
  </conditionalFormatting>
  <conditionalFormatting sqref="F9693">
    <cfRule type="duplicateValues" dxfId="190" priority="185" stopIfTrue="1"/>
    <cfRule type="duplicateValues" dxfId="189" priority="186" stopIfTrue="1"/>
  </conditionalFormatting>
  <conditionalFormatting sqref="F9716:F9717 F9703:F9707 F9692 F9719:F9720 F9694:F9701 F9709:F9714">
    <cfRule type="duplicateValues" dxfId="188" priority="184" stopIfTrue="1"/>
  </conditionalFormatting>
  <conditionalFormatting sqref="F9708">
    <cfRule type="duplicateValues" dxfId="187" priority="182" stopIfTrue="1"/>
    <cfRule type="duplicateValues" dxfId="186" priority="183" stopIfTrue="1"/>
  </conditionalFormatting>
  <conditionalFormatting sqref="F9708">
    <cfRule type="duplicateValues" dxfId="185" priority="181" stopIfTrue="1"/>
  </conditionalFormatting>
  <conditionalFormatting sqref="F9678:F9720">
    <cfRule type="duplicateValues" dxfId="184" priority="180" stopIfTrue="1"/>
  </conditionalFormatting>
  <conditionalFormatting sqref="F9721">
    <cfRule type="duplicateValues" dxfId="183" priority="179" stopIfTrue="1"/>
  </conditionalFormatting>
  <conditionalFormatting sqref="F9678:F9721">
    <cfRule type="duplicateValues" dxfId="182" priority="178"/>
  </conditionalFormatting>
  <conditionalFormatting sqref="F9722:F9730">
    <cfRule type="duplicateValues" dxfId="181" priority="177"/>
  </conditionalFormatting>
  <conditionalFormatting sqref="F9722:F9730">
    <cfRule type="duplicateValues" dxfId="180" priority="174"/>
    <cfRule type="duplicateValues" dxfId="179" priority="175"/>
    <cfRule type="duplicateValues" dxfId="178" priority="176"/>
  </conditionalFormatting>
  <conditionalFormatting sqref="F9722:F9730">
    <cfRule type="duplicateValues" dxfId="177" priority="172"/>
    <cfRule type="duplicateValues" dxfId="176" priority="173"/>
  </conditionalFormatting>
  <conditionalFormatting sqref="F9678:F9730">
    <cfRule type="duplicateValues" dxfId="175" priority="171"/>
  </conditionalFormatting>
  <conditionalFormatting sqref="F9802">
    <cfRule type="duplicateValues" dxfId="174" priority="170"/>
  </conditionalFormatting>
  <conditionalFormatting sqref="F9855">
    <cfRule type="duplicateValues" dxfId="173" priority="169"/>
  </conditionalFormatting>
  <conditionalFormatting sqref="F9855">
    <cfRule type="duplicateValues" dxfId="172" priority="166"/>
    <cfRule type="duplicateValues" dxfId="171" priority="167"/>
    <cfRule type="duplicateValues" dxfId="170" priority="168"/>
  </conditionalFormatting>
  <conditionalFormatting sqref="F9855">
    <cfRule type="duplicateValues" dxfId="169" priority="164"/>
    <cfRule type="duplicateValues" dxfId="168" priority="165"/>
  </conditionalFormatting>
  <conditionalFormatting sqref="F9855">
    <cfRule type="duplicateValues" dxfId="167" priority="163"/>
  </conditionalFormatting>
  <conditionalFormatting sqref="F9766">
    <cfRule type="duplicateValues" dxfId="166" priority="162"/>
  </conditionalFormatting>
  <conditionalFormatting sqref="F9766">
    <cfRule type="duplicateValues" dxfId="165" priority="159"/>
    <cfRule type="duplicateValues" dxfId="164" priority="160"/>
    <cfRule type="duplicateValues" dxfId="163" priority="161"/>
  </conditionalFormatting>
  <conditionalFormatting sqref="F9766">
    <cfRule type="duplicateValues" dxfId="162" priority="157"/>
    <cfRule type="duplicateValues" dxfId="161" priority="158"/>
  </conditionalFormatting>
  <conditionalFormatting sqref="F9766">
    <cfRule type="duplicateValues" dxfId="160" priority="156"/>
  </conditionalFormatting>
  <conditionalFormatting sqref="F9885">
    <cfRule type="duplicateValues" dxfId="159" priority="155"/>
  </conditionalFormatting>
  <conditionalFormatting sqref="F9885">
    <cfRule type="duplicateValues" dxfId="158" priority="152"/>
    <cfRule type="duplicateValues" dxfId="157" priority="153"/>
    <cfRule type="duplicateValues" dxfId="156" priority="154"/>
  </conditionalFormatting>
  <conditionalFormatting sqref="F9885">
    <cfRule type="duplicateValues" dxfId="155" priority="150"/>
    <cfRule type="duplicateValues" dxfId="154" priority="151"/>
  </conditionalFormatting>
  <conditionalFormatting sqref="F9885">
    <cfRule type="duplicateValues" dxfId="153" priority="149"/>
  </conditionalFormatting>
  <conditionalFormatting sqref="F10020">
    <cfRule type="duplicateValues" dxfId="152" priority="148"/>
  </conditionalFormatting>
  <conditionalFormatting sqref="F10020">
    <cfRule type="duplicateValues" dxfId="151" priority="145"/>
    <cfRule type="duplicateValues" dxfId="150" priority="146"/>
    <cfRule type="duplicateValues" dxfId="149" priority="147"/>
  </conditionalFormatting>
  <conditionalFormatting sqref="F10020">
    <cfRule type="duplicateValues" dxfId="148" priority="143"/>
    <cfRule type="duplicateValues" dxfId="147" priority="144"/>
  </conditionalFormatting>
  <conditionalFormatting sqref="F10020">
    <cfRule type="duplicateValues" dxfId="146" priority="142"/>
  </conditionalFormatting>
  <conditionalFormatting sqref="F9776">
    <cfRule type="duplicateValues" dxfId="145" priority="141"/>
  </conditionalFormatting>
  <conditionalFormatting sqref="F9776">
    <cfRule type="duplicateValues" dxfId="144" priority="138"/>
    <cfRule type="duplicateValues" dxfId="143" priority="139"/>
    <cfRule type="duplicateValues" dxfId="142" priority="140"/>
  </conditionalFormatting>
  <conditionalFormatting sqref="F9776">
    <cfRule type="duplicateValues" dxfId="141" priority="136"/>
    <cfRule type="duplicateValues" dxfId="140" priority="137"/>
  </conditionalFormatting>
  <conditionalFormatting sqref="F9776">
    <cfRule type="duplicateValues" dxfId="139" priority="135"/>
  </conditionalFormatting>
  <conditionalFormatting sqref="F9828">
    <cfRule type="duplicateValues" dxfId="138" priority="134"/>
  </conditionalFormatting>
  <conditionalFormatting sqref="F9828">
    <cfRule type="duplicateValues" dxfId="137" priority="131"/>
    <cfRule type="duplicateValues" dxfId="136" priority="132"/>
    <cfRule type="duplicateValues" dxfId="135" priority="133"/>
  </conditionalFormatting>
  <conditionalFormatting sqref="F9828">
    <cfRule type="duplicateValues" dxfId="134" priority="129"/>
    <cfRule type="duplicateValues" dxfId="133" priority="130"/>
  </conditionalFormatting>
  <conditionalFormatting sqref="F9828">
    <cfRule type="duplicateValues" dxfId="132" priority="128"/>
  </conditionalFormatting>
  <conditionalFormatting sqref="F10021:F10032 F9856:F9866 F9803:F9812 F9740:F9765 F9767:F9775 F9886:F9895 F9777:F9785 F9829:F9834 F10034:F10044 F9980:F10001 F9932:F9942 F9787:F9791 F9814:F9818 F9868:F9873 F9820:F9827 F9897:F9900 F9958:F9966 F9793:F9801 F9911:F9930 F10003:F10019 F9875:F9884 F9836:F9843 F9902:F9909 F9944:F9956 F9968:F9978 F9845:F9854">
    <cfRule type="duplicateValues" dxfId="131" priority="127"/>
  </conditionalFormatting>
  <conditionalFormatting sqref="F10021:F10032 F9856:F9866 F9803:F9812 F9740:F9765 F9767:F9775 F9886:F9895 F9777:F9785 F9829:F9834 F10034:F10044 F9980:F10001 F9932:F9942 F9787:F9791 F9814:F9818 F9868:F9873 F9820:F9827 F9897:F9900 F9958:F9966 F9793:F9801 F9911:F9930 F10003:F10019 F9875:F9884 F9836:F9843 F9902:F9909 F9944:F9956 F9968:F9978 F9845:F9854">
    <cfRule type="duplicateValues" dxfId="130" priority="124"/>
    <cfRule type="duplicateValues" dxfId="129" priority="125"/>
    <cfRule type="duplicateValues" dxfId="128" priority="126"/>
  </conditionalFormatting>
  <conditionalFormatting sqref="F10021:F10032 F9856:F9866 F9803:F9812 F9740:F9765 F9767:F9775 F9886:F9895 F9777:F9785 F9829:F9834 F10034:F10044 F9980:F10001 F9932:F9942 F9787:F9791 F9814:F9818 F9868:F9873 F9820:F9827 F9897:F9900 F9958:F9966 F9793:F9801 F9911:F9930 F10003:F10019 F9875:F9884 F9836:F9843 F9902:F9909 F9944:F9956 F9968:F9978 F9845:F9854">
    <cfRule type="duplicateValues" dxfId="127" priority="122"/>
    <cfRule type="duplicateValues" dxfId="126" priority="123"/>
  </conditionalFormatting>
  <conditionalFormatting sqref="F10033">
    <cfRule type="duplicateValues" dxfId="125" priority="121"/>
  </conditionalFormatting>
  <conditionalFormatting sqref="F10033">
    <cfRule type="duplicateValues" dxfId="124" priority="118"/>
    <cfRule type="duplicateValues" dxfId="123" priority="119"/>
    <cfRule type="duplicateValues" dxfId="122" priority="120"/>
  </conditionalFormatting>
  <conditionalFormatting sqref="F10033">
    <cfRule type="duplicateValues" dxfId="121" priority="116"/>
    <cfRule type="duplicateValues" dxfId="120" priority="117"/>
  </conditionalFormatting>
  <conditionalFormatting sqref="F10033">
    <cfRule type="duplicateValues" dxfId="119" priority="115"/>
  </conditionalFormatting>
  <conditionalFormatting sqref="F9979">
    <cfRule type="duplicateValues" dxfId="118" priority="114"/>
  </conditionalFormatting>
  <conditionalFormatting sqref="F9979">
    <cfRule type="duplicateValues" dxfId="117" priority="111"/>
    <cfRule type="duplicateValues" dxfId="116" priority="112"/>
    <cfRule type="duplicateValues" dxfId="115" priority="113"/>
  </conditionalFormatting>
  <conditionalFormatting sqref="F9979">
    <cfRule type="duplicateValues" dxfId="114" priority="109"/>
    <cfRule type="duplicateValues" dxfId="113" priority="110"/>
  </conditionalFormatting>
  <conditionalFormatting sqref="F9979">
    <cfRule type="duplicateValues" dxfId="112" priority="108"/>
  </conditionalFormatting>
  <conditionalFormatting sqref="F9931">
    <cfRule type="duplicateValues" dxfId="111" priority="107"/>
  </conditionalFormatting>
  <conditionalFormatting sqref="F9931">
    <cfRule type="duplicateValues" dxfId="110" priority="104"/>
    <cfRule type="duplicateValues" dxfId="109" priority="105"/>
    <cfRule type="duplicateValues" dxfId="108" priority="106"/>
  </conditionalFormatting>
  <conditionalFormatting sqref="F9931">
    <cfRule type="duplicateValues" dxfId="107" priority="102"/>
    <cfRule type="duplicateValues" dxfId="106" priority="103"/>
  </conditionalFormatting>
  <conditionalFormatting sqref="F9931">
    <cfRule type="duplicateValues" dxfId="105" priority="101"/>
  </conditionalFormatting>
  <conditionalFormatting sqref="F9813">
    <cfRule type="duplicateValues" dxfId="104" priority="93"/>
  </conditionalFormatting>
  <conditionalFormatting sqref="F9813">
    <cfRule type="duplicateValues" dxfId="103" priority="90"/>
    <cfRule type="duplicateValues" dxfId="102" priority="91"/>
    <cfRule type="duplicateValues" dxfId="101" priority="92"/>
  </conditionalFormatting>
  <conditionalFormatting sqref="F9813">
    <cfRule type="duplicateValues" dxfId="100" priority="88"/>
    <cfRule type="duplicateValues" dxfId="99" priority="89"/>
  </conditionalFormatting>
  <conditionalFormatting sqref="F9813">
    <cfRule type="duplicateValues" dxfId="98" priority="87"/>
  </conditionalFormatting>
  <conditionalFormatting sqref="F9867">
    <cfRule type="duplicateValues" dxfId="97" priority="86"/>
  </conditionalFormatting>
  <conditionalFormatting sqref="F9867">
    <cfRule type="duplicateValues" dxfId="96" priority="83"/>
    <cfRule type="duplicateValues" dxfId="95" priority="84"/>
    <cfRule type="duplicateValues" dxfId="94" priority="85"/>
  </conditionalFormatting>
  <conditionalFormatting sqref="F9867">
    <cfRule type="duplicateValues" dxfId="93" priority="81"/>
    <cfRule type="duplicateValues" dxfId="92" priority="82"/>
  </conditionalFormatting>
  <conditionalFormatting sqref="F9867">
    <cfRule type="duplicateValues" dxfId="91" priority="80"/>
  </conditionalFormatting>
  <conditionalFormatting sqref="F9819">
    <cfRule type="duplicateValues" dxfId="90" priority="79"/>
  </conditionalFormatting>
  <conditionalFormatting sqref="F9819">
    <cfRule type="duplicateValues" dxfId="89" priority="76"/>
    <cfRule type="duplicateValues" dxfId="88" priority="77"/>
    <cfRule type="duplicateValues" dxfId="87" priority="78"/>
  </conditionalFormatting>
  <conditionalFormatting sqref="F9819">
    <cfRule type="duplicateValues" dxfId="86" priority="74"/>
    <cfRule type="duplicateValues" dxfId="85" priority="75"/>
  </conditionalFormatting>
  <conditionalFormatting sqref="F9819">
    <cfRule type="duplicateValues" dxfId="84" priority="73"/>
  </conditionalFormatting>
  <conditionalFormatting sqref="F9896">
    <cfRule type="duplicateValues" dxfId="83" priority="72"/>
  </conditionalFormatting>
  <conditionalFormatting sqref="F9896">
    <cfRule type="duplicateValues" dxfId="82" priority="69"/>
    <cfRule type="duplicateValues" dxfId="81" priority="70"/>
    <cfRule type="duplicateValues" dxfId="80" priority="71"/>
  </conditionalFormatting>
  <conditionalFormatting sqref="F9896">
    <cfRule type="duplicateValues" dxfId="79" priority="67"/>
    <cfRule type="duplicateValues" dxfId="78" priority="68"/>
  </conditionalFormatting>
  <conditionalFormatting sqref="F9896">
    <cfRule type="duplicateValues" dxfId="77" priority="66"/>
  </conditionalFormatting>
  <conditionalFormatting sqref="F9957">
    <cfRule type="duplicateValues" dxfId="76" priority="65"/>
  </conditionalFormatting>
  <conditionalFormatting sqref="F9957">
    <cfRule type="duplicateValues" dxfId="75" priority="62"/>
    <cfRule type="duplicateValues" dxfId="74" priority="63"/>
    <cfRule type="duplicateValues" dxfId="73" priority="64"/>
  </conditionalFormatting>
  <conditionalFormatting sqref="F9957">
    <cfRule type="duplicateValues" dxfId="72" priority="60"/>
    <cfRule type="duplicateValues" dxfId="71" priority="61"/>
  </conditionalFormatting>
  <conditionalFormatting sqref="F9957">
    <cfRule type="duplicateValues" dxfId="70" priority="59"/>
  </conditionalFormatting>
  <conditionalFormatting sqref="F9792">
    <cfRule type="duplicateValues" dxfId="69" priority="58"/>
  </conditionalFormatting>
  <conditionalFormatting sqref="F9792">
    <cfRule type="duplicateValues" dxfId="68" priority="55"/>
    <cfRule type="duplicateValues" dxfId="67" priority="56"/>
    <cfRule type="duplicateValues" dxfId="66" priority="57"/>
  </conditionalFormatting>
  <conditionalFormatting sqref="F9792">
    <cfRule type="duplicateValues" dxfId="65" priority="53"/>
    <cfRule type="duplicateValues" dxfId="64" priority="54"/>
  </conditionalFormatting>
  <conditionalFormatting sqref="F9792">
    <cfRule type="duplicateValues" dxfId="63" priority="52"/>
  </conditionalFormatting>
  <conditionalFormatting sqref="F9910">
    <cfRule type="duplicateValues" dxfId="62" priority="51"/>
  </conditionalFormatting>
  <conditionalFormatting sqref="F9910">
    <cfRule type="duplicateValues" dxfId="61" priority="48"/>
    <cfRule type="duplicateValues" dxfId="60" priority="49"/>
    <cfRule type="duplicateValues" dxfId="59" priority="50"/>
  </conditionalFormatting>
  <conditionalFormatting sqref="F9910">
    <cfRule type="duplicateValues" dxfId="58" priority="46"/>
    <cfRule type="duplicateValues" dxfId="57" priority="47"/>
  </conditionalFormatting>
  <conditionalFormatting sqref="F9910">
    <cfRule type="duplicateValues" dxfId="56" priority="45"/>
  </conditionalFormatting>
  <conditionalFormatting sqref="F10002">
    <cfRule type="duplicateValues" dxfId="55" priority="44"/>
  </conditionalFormatting>
  <conditionalFormatting sqref="F10002">
    <cfRule type="duplicateValues" dxfId="54" priority="41"/>
    <cfRule type="duplicateValues" dxfId="53" priority="42"/>
    <cfRule type="duplicateValues" dxfId="52" priority="43"/>
  </conditionalFormatting>
  <conditionalFormatting sqref="F10002">
    <cfRule type="duplicateValues" dxfId="51" priority="39"/>
    <cfRule type="duplicateValues" dxfId="50" priority="40"/>
  </conditionalFormatting>
  <conditionalFormatting sqref="F10002">
    <cfRule type="duplicateValues" dxfId="49" priority="38"/>
  </conditionalFormatting>
  <conditionalFormatting sqref="F9874">
    <cfRule type="duplicateValues" dxfId="48" priority="37"/>
  </conditionalFormatting>
  <conditionalFormatting sqref="F9874">
    <cfRule type="duplicateValues" dxfId="47" priority="34"/>
    <cfRule type="duplicateValues" dxfId="46" priority="35"/>
    <cfRule type="duplicateValues" dxfId="45" priority="36"/>
  </conditionalFormatting>
  <conditionalFormatting sqref="F9874">
    <cfRule type="duplicateValues" dxfId="44" priority="32"/>
    <cfRule type="duplicateValues" dxfId="43" priority="33"/>
  </conditionalFormatting>
  <conditionalFormatting sqref="F9874">
    <cfRule type="duplicateValues" dxfId="42" priority="31"/>
  </conditionalFormatting>
  <conditionalFormatting sqref="F9901">
    <cfRule type="duplicateValues" dxfId="41" priority="29"/>
  </conditionalFormatting>
  <conditionalFormatting sqref="F9901">
    <cfRule type="duplicateValues" dxfId="40" priority="26"/>
    <cfRule type="duplicateValues" dxfId="39" priority="27"/>
    <cfRule type="duplicateValues" dxfId="38" priority="28"/>
  </conditionalFormatting>
  <conditionalFormatting sqref="F9901">
    <cfRule type="duplicateValues" dxfId="37" priority="24"/>
    <cfRule type="duplicateValues" dxfId="36" priority="25"/>
  </conditionalFormatting>
  <conditionalFormatting sqref="F9901">
    <cfRule type="duplicateValues" dxfId="35" priority="23"/>
  </conditionalFormatting>
  <conditionalFormatting sqref="F9943">
    <cfRule type="duplicateValues" dxfId="34" priority="22"/>
  </conditionalFormatting>
  <conditionalFormatting sqref="F9943">
    <cfRule type="duplicateValues" dxfId="33" priority="19"/>
    <cfRule type="duplicateValues" dxfId="32" priority="20"/>
    <cfRule type="duplicateValues" dxfId="31" priority="21"/>
  </conditionalFormatting>
  <conditionalFormatting sqref="F9943">
    <cfRule type="duplicateValues" dxfId="30" priority="17"/>
    <cfRule type="duplicateValues" dxfId="29" priority="18"/>
  </conditionalFormatting>
  <conditionalFormatting sqref="F9943">
    <cfRule type="duplicateValues" dxfId="28" priority="16"/>
  </conditionalFormatting>
  <conditionalFormatting sqref="F9967">
    <cfRule type="duplicateValues" dxfId="27" priority="15"/>
  </conditionalFormatting>
  <conditionalFormatting sqref="F9967">
    <cfRule type="duplicateValues" dxfId="26" priority="12"/>
    <cfRule type="duplicateValues" dxfId="25" priority="13"/>
    <cfRule type="duplicateValues" dxfId="24" priority="14"/>
  </conditionalFormatting>
  <conditionalFormatting sqref="F9967">
    <cfRule type="duplicateValues" dxfId="23" priority="10"/>
    <cfRule type="duplicateValues" dxfId="22" priority="11"/>
  </conditionalFormatting>
  <conditionalFormatting sqref="F9967">
    <cfRule type="duplicateValues" dxfId="21" priority="9"/>
  </conditionalFormatting>
  <conditionalFormatting sqref="F9844">
    <cfRule type="duplicateValues" dxfId="20" priority="8"/>
  </conditionalFormatting>
  <conditionalFormatting sqref="F9844">
    <cfRule type="duplicateValues" dxfId="19" priority="5"/>
    <cfRule type="duplicateValues" dxfId="18" priority="6"/>
    <cfRule type="duplicateValues" dxfId="17" priority="7"/>
  </conditionalFormatting>
  <conditionalFormatting sqref="F9844">
    <cfRule type="duplicateValues" dxfId="16" priority="3"/>
    <cfRule type="duplicateValues" dxfId="15" priority="4"/>
  </conditionalFormatting>
  <conditionalFormatting sqref="F9844">
    <cfRule type="duplicateValues" dxfId="14" priority="2"/>
  </conditionalFormatting>
  <conditionalFormatting sqref="F9786">
    <cfRule type="duplicateValues" dxfId="13" priority="201882"/>
  </conditionalFormatting>
  <conditionalFormatting sqref="F9786">
    <cfRule type="duplicateValues" dxfId="12" priority="201883"/>
    <cfRule type="duplicateValues" dxfId="11" priority="201884"/>
    <cfRule type="duplicateValues" dxfId="10" priority="201885"/>
  </conditionalFormatting>
  <conditionalFormatting sqref="F9786">
    <cfRule type="duplicateValues" dxfId="9" priority="201886"/>
    <cfRule type="duplicateValues" dxfId="8" priority="201887"/>
  </conditionalFormatting>
  <conditionalFormatting sqref="F9675:F9677">
    <cfRule type="duplicateValues" dxfId="7" priority="201913"/>
  </conditionalFormatting>
  <conditionalFormatting sqref="F9675:F9677">
    <cfRule type="duplicateValues" dxfId="6" priority="201915"/>
    <cfRule type="duplicateValues" dxfId="5" priority="201916"/>
    <cfRule type="duplicateValues" dxfId="4" priority="201917"/>
  </conditionalFormatting>
  <conditionalFormatting sqref="F9675:F9677">
    <cfRule type="duplicateValues" dxfId="3" priority="201919"/>
    <cfRule type="duplicateValues" dxfId="2" priority="201920"/>
  </conditionalFormatting>
  <conditionalFormatting sqref="F9835">
    <cfRule type="duplicateValues" dxfId="1" priority="202091"/>
  </conditionalFormatting>
  <conditionalFormatting sqref="F10045:F10090">
    <cfRule type="duplicateValues" dxfId="0" priority="1" stopIfTrue="1"/>
  </conditionalFormatting>
  <pageMargins left="0.25" right="0.25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2" sqref="E1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July  2023 OPD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Apex VNS</cp:lastModifiedBy>
  <cp:lastPrinted>2023-07-31T08:44:52Z</cp:lastPrinted>
  <dcterms:created xsi:type="dcterms:W3CDTF">2023-02-21T04:52:43Z</dcterms:created>
  <dcterms:modified xsi:type="dcterms:W3CDTF">2023-07-31T09:25:52Z</dcterms:modified>
</cp:coreProperties>
</file>